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Woody\Documents\git repository\nccu-thesis\code\analysis\reward_scale\v02\"/>
    </mc:Choice>
  </mc:AlternateContent>
  <xr:revisionPtr revIDLastSave="0" documentId="13_ncr:1_{CD8C0427-A87D-4563-8627-57D775CBAE1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02" i="1" l="1"/>
  <c r="N2502" i="1"/>
  <c r="M2502" i="1"/>
  <c r="O2501" i="1"/>
  <c r="N2501" i="1"/>
  <c r="M2501" i="1"/>
  <c r="O2500" i="1"/>
  <c r="N2500" i="1"/>
  <c r="M2500" i="1"/>
  <c r="O2499" i="1"/>
  <c r="N2499" i="1"/>
  <c r="M2499" i="1"/>
  <c r="O2498" i="1"/>
  <c r="N2498" i="1"/>
  <c r="M2498" i="1"/>
  <c r="O2497" i="1"/>
  <c r="N2497" i="1"/>
  <c r="M2497" i="1"/>
  <c r="O2496" i="1"/>
  <c r="N2496" i="1"/>
  <c r="M2496" i="1"/>
  <c r="O2495" i="1"/>
  <c r="N2495" i="1"/>
  <c r="M2495" i="1"/>
  <c r="O2494" i="1"/>
  <c r="N2494" i="1"/>
  <c r="M2494" i="1"/>
  <c r="O2493" i="1"/>
  <c r="N2493" i="1"/>
  <c r="M2493" i="1"/>
  <c r="O2492" i="1"/>
  <c r="N2492" i="1"/>
  <c r="M2492" i="1"/>
  <c r="O2491" i="1"/>
  <c r="N2491" i="1"/>
  <c r="M2491" i="1"/>
  <c r="O2490" i="1"/>
  <c r="N2490" i="1"/>
  <c r="M2490" i="1"/>
  <c r="O2489" i="1"/>
  <c r="N2489" i="1"/>
  <c r="M2489" i="1"/>
  <c r="O2488" i="1"/>
  <c r="N2488" i="1"/>
  <c r="M2488" i="1"/>
  <c r="O2487" i="1"/>
  <c r="N2487" i="1"/>
  <c r="M2487" i="1"/>
  <c r="O2486" i="1"/>
  <c r="N2486" i="1"/>
  <c r="M2486" i="1"/>
  <c r="O2485" i="1"/>
  <c r="N2485" i="1"/>
  <c r="M2485" i="1"/>
  <c r="O2484" i="1"/>
  <c r="N2484" i="1"/>
  <c r="M2484" i="1"/>
  <c r="O2483" i="1"/>
  <c r="N2483" i="1"/>
  <c r="M2483" i="1"/>
  <c r="O2482" i="1"/>
  <c r="N2482" i="1"/>
  <c r="M2482" i="1"/>
  <c r="O2481" i="1"/>
  <c r="N2481" i="1"/>
  <c r="M2481" i="1"/>
  <c r="O2480" i="1"/>
  <c r="N2480" i="1"/>
  <c r="M2480" i="1"/>
  <c r="O2479" i="1"/>
  <c r="N2479" i="1"/>
  <c r="M2479" i="1"/>
  <c r="O2478" i="1"/>
  <c r="N2478" i="1"/>
  <c r="M2478" i="1"/>
  <c r="O2477" i="1"/>
  <c r="N2477" i="1"/>
  <c r="M2477" i="1"/>
  <c r="O2476" i="1"/>
  <c r="N2476" i="1"/>
  <c r="M2476" i="1"/>
  <c r="O2475" i="1"/>
  <c r="N2475" i="1"/>
  <c r="M2475" i="1"/>
  <c r="O2474" i="1"/>
  <c r="N2474" i="1"/>
  <c r="M2474" i="1"/>
  <c r="O2473" i="1"/>
  <c r="N2473" i="1"/>
  <c r="M2473" i="1"/>
  <c r="O2472" i="1"/>
  <c r="N2472" i="1"/>
  <c r="M2472" i="1"/>
  <c r="O2471" i="1"/>
  <c r="N2471" i="1"/>
  <c r="M2471" i="1"/>
  <c r="O2470" i="1"/>
  <c r="N2470" i="1"/>
  <c r="M2470" i="1"/>
  <c r="O2469" i="1"/>
  <c r="N2469" i="1"/>
  <c r="M2469" i="1"/>
  <c r="O2468" i="1"/>
  <c r="N2468" i="1"/>
  <c r="M2468" i="1"/>
  <c r="O2467" i="1"/>
  <c r="N2467" i="1"/>
  <c r="M2467" i="1"/>
  <c r="O2466" i="1"/>
  <c r="N2466" i="1"/>
  <c r="M2466" i="1"/>
  <c r="O2465" i="1"/>
  <c r="N2465" i="1"/>
  <c r="M2465" i="1"/>
  <c r="O2464" i="1"/>
  <c r="N2464" i="1"/>
  <c r="M2464" i="1"/>
  <c r="O2463" i="1"/>
  <c r="N2463" i="1"/>
  <c r="M2463" i="1"/>
  <c r="O2462" i="1"/>
  <c r="N2462" i="1"/>
  <c r="M2462" i="1"/>
  <c r="O2461" i="1"/>
  <c r="N2461" i="1"/>
  <c r="M2461" i="1"/>
  <c r="O2460" i="1"/>
  <c r="N2460" i="1"/>
  <c r="M2460" i="1"/>
  <c r="O2459" i="1"/>
  <c r="N2459" i="1"/>
  <c r="M2459" i="1"/>
  <c r="O2458" i="1"/>
  <c r="N2458" i="1"/>
  <c r="M2458" i="1"/>
  <c r="O2457" i="1"/>
  <c r="N2457" i="1"/>
  <c r="M2457" i="1"/>
  <c r="O2456" i="1"/>
  <c r="N2456" i="1"/>
  <c r="M2456" i="1"/>
  <c r="O2455" i="1"/>
  <c r="N2455" i="1"/>
  <c r="M2455" i="1"/>
  <c r="O2454" i="1"/>
  <c r="N2454" i="1"/>
  <c r="M2454" i="1"/>
  <c r="O2453" i="1"/>
  <c r="N2453" i="1"/>
  <c r="M2453" i="1"/>
  <c r="O2452" i="1"/>
  <c r="N2452" i="1"/>
  <c r="M2452" i="1"/>
  <c r="O2451" i="1"/>
  <c r="N2451" i="1"/>
  <c r="M2451" i="1"/>
  <c r="O2450" i="1"/>
  <c r="N2450" i="1"/>
  <c r="M2450" i="1"/>
  <c r="O2449" i="1"/>
  <c r="N2449" i="1"/>
  <c r="M2449" i="1"/>
  <c r="O2448" i="1"/>
  <c r="N2448" i="1"/>
  <c r="M2448" i="1"/>
  <c r="O2447" i="1"/>
  <c r="N2447" i="1"/>
  <c r="M2447" i="1"/>
  <c r="O2446" i="1"/>
  <c r="N2446" i="1"/>
  <c r="M2446" i="1"/>
  <c r="O2445" i="1"/>
  <c r="N2445" i="1"/>
  <c r="M2445" i="1"/>
  <c r="O2444" i="1"/>
  <c r="N2444" i="1"/>
  <c r="M2444" i="1"/>
  <c r="O2443" i="1"/>
  <c r="N2443" i="1"/>
  <c r="M2443" i="1"/>
  <c r="O2442" i="1"/>
  <c r="N2442" i="1"/>
  <c r="M2442" i="1"/>
  <c r="O2441" i="1"/>
  <c r="N2441" i="1"/>
  <c r="M2441" i="1"/>
  <c r="O2440" i="1"/>
  <c r="N2440" i="1"/>
  <c r="M2440" i="1"/>
  <c r="O2439" i="1"/>
  <c r="N2439" i="1"/>
  <c r="M2439" i="1"/>
  <c r="O2438" i="1"/>
  <c r="N2438" i="1"/>
  <c r="M2438" i="1"/>
  <c r="O2437" i="1"/>
  <c r="N2437" i="1"/>
  <c r="M2437" i="1"/>
  <c r="O2436" i="1"/>
  <c r="N2436" i="1"/>
  <c r="M2436" i="1"/>
  <c r="O2435" i="1"/>
  <c r="N2435" i="1"/>
  <c r="M2435" i="1"/>
  <c r="O2434" i="1"/>
  <c r="N2434" i="1"/>
  <c r="M2434" i="1"/>
  <c r="O2433" i="1"/>
  <c r="N2433" i="1"/>
  <c r="M2433" i="1"/>
  <c r="O2432" i="1"/>
  <c r="N2432" i="1"/>
  <c r="M2432" i="1"/>
  <c r="O2431" i="1"/>
  <c r="N2431" i="1"/>
  <c r="M2431" i="1"/>
  <c r="O2430" i="1"/>
  <c r="N2430" i="1"/>
  <c r="M2430" i="1"/>
  <c r="O2429" i="1"/>
  <c r="N2429" i="1"/>
  <c r="M2429" i="1"/>
  <c r="O2428" i="1"/>
  <c r="N2428" i="1"/>
  <c r="M2428" i="1"/>
  <c r="O2427" i="1"/>
  <c r="N2427" i="1"/>
  <c r="M2427" i="1"/>
  <c r="O2426" i="1"/>
  <c r="N2426" i="1"/>
  <c r="M2426" i="1"/>
  <c r="O2425" i="1"/>
  <c r="N2425" i="1"/>
  <c r="M2425" i="1"/>
  <c r="O2424" i="1"/>
  <c r="N2424" i="1"/>
  <c r="M2424" i="1"/>
  <c r="O2423" i="1"/>
  <c r="N2423" i="1"/>
  <c r="M2423" i="1"/>
  <c r="O2422" i="1"/>
  <c r="N2422" i="1"/>
  <c r="M2422" i="1"/>
  <c r="O2421" i="1"/>
  <c r="N2421" i="1"/>
  <c r="M2421" i="1"/>
  <c r="O2420" i="1"/>
  <c r="N2420" i="1"/>
  <c r="M2420" i="1"/>
  <c r="O2419" i="1"/>
  <c r="N2419" i="1"/>
  <c r="M2419" i="1"/>
  <c r="O2418" i="1"/>
  <c r="N2418" i="1"/>
  <c r="M2418" i="1"/>
  <c r="O2417" i="1"/>
  <c r="N2417" i="1"/>
  <c r="M2417" i="1"/>
  <c r="O2416" i="1"/>
  <c r="N2416" i="1"/>
  <c r="M2416" i="1"/>
  <c r="O2415" i="1"/>
  <c r="N2415" i="1"/>
  <c r="M2415" i="1"/>
  <c r="O2414" i="1"/>
  <c r="N2414" i="1"/>
  <c r="M2414" i="1"/>
  <c r="O2413" i="1"/>
  <c r="N2413" i="1"/>
  <c r="M2413" i="1"/>
  <c r="O2412" i="1"/>
  <c r="N2412" i="1"/>
  <c r="M2412" i="1"/>
  <c r="O2411" i="1"/>
  <c r="N2411" i="1"/>
  <c r="M2411" i="1"/>
  <c r="O2410" i="1"/>
  <c r="N2410" i="1"/>
  <c r="M2410" i="1"/>
  <c r="O2409" i="1"/>
  <c r="N2409" i="1"/>
  <c r="M2409" i="1"/>
  <c r="O2408" i="1"/>
  <c r="N2408" i="1"/>
  <c r="M2408" i="1"/>
  <c r="O2407" i="1"/>
  <c r="N2407" i="1"/>
  <c r="M2407" i="1"/>
  <c r="O2406" i="1"/>
  <c r="N2406" i="1"/>
  <c r="M2406" i="1"/>
  <c r="O2405" i="1"/>
  <c r="N2405" i="1"/>
  <c r="M2405" i="1"/>
  <c r="O2404" i="1"/>
  <c r="N2404" i="1"/>
  <c r="M2404" i="1"/>
  <c r="O2403" i="1"/>
  <c r="N2403" i="1"/>
  <c r="M2403" i="1"/>
  <c r="O2402" i="1"/>
  <c r="N2402" i="1"/>
  <c r="M2402" i="1"/>
  <c r="O2401" i="1"/>
  <c r="N2401" i="1"/>
  <c r="M2401" i="1"/>
  <c r="O2400" i="1"/>
  <c r="N2400" i="1"/>
  <c r="M2400" i="1"/>
  <c r="O2399" i="1"/>
  <c r="N2399" i="1"/>
  <c r="M2399" i="1"/>
  <c r="O2398" i="1"/>
  <c r="N2398" i="1"/>
  <c r="M2398" i="1"/>
  <c r="O2397" i="1"/>
  <c r="N2397" i="1"/>
  <c r="M2397" i="1"/>
  <c r="O2396" i="1"/>
  <c r="N2396" i="1"/>
  <c r="M2396" i="1"/>
  <c r="O2395" i="1"/>
  <c r="N2395" i="1"/>
  <c r="M2395" i="1"/>
  <c r="O2394" i="1"/>
  <c r="N2394" i="1"/>
  <c r="M2394" i="1"/>
  <c r="O2393" i="1"/>
  <c r="N2393" i="1"/>
  <c r="M2393" i="1"/>
  <c r="O2392" i="1"/>
  <c r="N2392" i="1"/>
  <c r="M2392" i="1"/>
  <c r="O2391" i="1"/>
  <c r="N2391" i="1"/>
  <c r="M2391" i="1"/>
  <c r="O2390" i="1"/>
  <c r="N2390" i="1"/>
  <c r="M2390" i="1"/>
  <c r="O2389" i="1"/>
  <c r="N2389" i="1"/>
  <c r="M2389" i="1"/>
  <c r="O2388" i="1"/>
  <c r="N2388" i="1"/>
  <c r="M2388" i="1"/>
  <c r="O2387" i="1"/>
  <c r="N2387" i="1"/>
  <c r="M2387" i="1"/>
  <c r="O2386" i="1"/>
  <c r="N2386" i="1"/>
  <c r="M2386" i="1"/>
  <c r="O2385" i="1"/>
  <c r="N2385" i="1"/>
  <c r="M2385" i="1"/>
  <c r="O2384" i="1"/>
  <c r="N2384" i="1"/>
  <c r="M2384" i="1"/>
  <c r="O2383" i="1"/>
  <c r="N2383" i="1"/>
  <c r="M2383" i="1"/>
  <c r="O2382" i="1"/>
  <c r="N2382" i="1"/>
  <c r="M2382" i="1"/>
  <c r="O2381" i="1"/>
  <c r="N2381" i="1"/>
  <c r="M2381" i="1"/>
  <c r="O2380" i="1"/>
  <c r="N2380" i="1"/>
  <c r="M2380" i="1"/>
  <c r="O2379" i="1"/>
  <c r="N2379" i="1"/>
  <c r="M2379" i="1"/>
  <c r="O2378" i="1"/>
  <c r="N2378" i="1"/>
  <c r="M2378" i="1"/>
  <c r="O2377" i="1"/>
  <c r="N2377" i="1"/>
  <c r="M2377" i="1"/>
  <c r="O2376" i="1"/>
  <c r="N2376" i="1"/>
  <c r="M2376" i="1"/>
  <c r="O2375" i="1"/>
  <c r="N2375" i="1"/>
  <c r="M2375" i="1"/>
  <c r="O2374" i="1"/>
  <c r="N2374" i="1"/>
  <c r="M2374" i="1"/>
  <c r="O2373" i="1"/>
  <c r="N2373" i="1"/>
  <c r="M2373" i="1"/>
  <c r="O2372" i="1"/>
  <c r="N2372" i="1"/>
  <c r="M2372" i="1"/>
  <c r="O2371" i="1"/>
  <c r="N2371" i="1"/>
  <c r="M2371" i="1"/>
  <c r="O2370" i="1"/>
  <c r="N2370" i="1"/>
  <c r="M2370" i="1"/>
  <c r="O2369" i="1"/>
  <c r="N2369" i="1"/>
  <c r="M2369" i="1"/>
  <c r="O2368" i="1"/>
  <c r="N2368" i="1"/>
  <c r="M2368" i="1"/>
  <c r="O2367" i="1"/>
  <c r="N2367" i="1"/>
  <c r="M2367" i="1"/>
  <c r="O2366" i="1"/>
  <c r="N2366" i="1"/>
  <c r="M2366" i="1"/>
  <c r="O2365" i="1"/>
  <c r="N2365" i="1"/>
  <c r="M2365" i="1"/>
  <c r="O2364" i="1"/>
  <c r="N2364" i="1"/>
  <c r="M2364" i="1"/>
  <c r="O2363" i="1"/>
  <c r="N2363" i="1"/>
  <c r="M2363" i="1"/>
  <c r="O2362" i="1"/>
  <c r="N2362" i="1"/>
  <c r="M2362" i="1"/>
  <c r="O2361" i="1"/>
  <c r="N2361" i="1"/>
  <c r="M2361" i="1"/>
  <c r="O2360" i="1"/>
  <c r="N2360" i="1"/>
  <c r="M2360" i="1"/>
  <c r="O2359" i="1"/>
  <c r="N2359" i="1"/>
  <c r="M2359" i="1"/>
  <c r="O2358" i="1"/>
  <c r="N2358" i="1"/>
  <c r="M2358" i="1"/>
  <c r="O2357" i="1"/>
  <c r="N2357" i="1"/>
  <c r="M2357" i="1"/>
  <c r="O2356" i="1"/>
  <c r="N2356" i="1"/>
  <c r="M2356" i="1"/>
  <c r="O2355" i="1"/>
  <c r="N2355" i="1"/>
  <c r="M2355" i="1"/>
  <c r="O2354" i="1"/>
  <c r="N2354" i="1"/>
  <c r="M2354" i="1"/>
  <c r="O2353" i="1"/>
  <c r="N2353" i="1"/>
  <c r="M2353" i="1"/>
  <c r="O2352" i="1"/>
  <c r="N2352" i="1"/>
  <c r="M2352" i="1"/>
  <c r="O2351" i="1"/>
  <c r="N2351" i="1"/>
  <c r="M2351" i="1"/>
  <c r="O2350" i="1"/>
  <c r="N2350" i="1"/>
  <c r="M2350" i="1"/>
  <c r="O2349" i="1"/>
  <c r="N2349" i="1"/>
  <c r="M2349" i="1"/>
  <c r="O2348" i="1"/>
  <c r="N2348" i="1"/>
  <c r="M2348" i="1"/>
  <c r="O2347" i="1"/>
  <c r="N2347" i="1"/>
  <c r="M2347" i="1"/>
  <c r="O2346" i="1"/>
  <c r="N2346" i="1"/>
  <c r="M2346" i="1"/>
  <c r="O2345" i="1"/>
  <c r="N2345" i="1"/>
  <c r="M2345" i="1"/>
  <c r="O2344" i="1"/>
  <c r="N2344" i="1"/>
  <c r="M2344" i="1"/>
  <c r="O2343" i="1"/>
  <c r="N2343" i="1"/>
  <c r="M2343" i="1"/>
  <c r="O2342" i="1"/>
  <c r="N2342" i="1"/>
  <c r="M2342" i="1"/>
  <c r="O2341" i="1"/>
  <c r="N2341" i="1"/>
  <c r="M2341" i="1"/>
  <c r="O2340" i="1"/>
  <c r="N2340" i="1"/>
  <c r="M2340" i="1"/>
  <c r="O2339" i="1"/>
  <c r="N2339" i="1"/>
  <c r="M2339" i="1"/>
  <c r="O2338" i="1"/>
  <c r="N2338" i="1"/>
  <c r="M2338" i="1"/>
  <c r="O2337" i="1"/>
  <c r="N2337" i="1"/>
  <c r="M2337" i="1"/>
  <c r="O2336" i="1"/>
  <c r="N2336" i="1"/>
  <c r="M2336" i="1"/>
  <c r="O2335" i="1"/>
  <c r="N2335" i="1"/>
  <c r="M2335" i="1"/>
  <c r="O2334" i="1"/>
  <c r="N2334" i="1"/>
  <c r="M2334" i="1"/>
  <c r="O2333" i="1"/>
  <c r="N2333" i="1"/>
  <c r="M2333" i="1"/>
  <c r="O2332" i="1"/>
  <c r="N2332" i="1"/>
  <c r="M2332" i="1"/>
  <c r="O2331" i="1"/>
  <c r="N2331" i="1"/>
  <c r="M2331" i="1"/>
  <c r="O2330" i="1"/>
  <c r="N2330" i="1"/>
  <c r="M2330" i="1"/>
  <c r="O2329" i="1"/>
  <c r="N2329" i="1"/>
  <c r="M2329" i="1"/>
  <c r="O2328" i="1"/>
  <c r="N2328" i="1"/>
  <c r="M2328" i="1"/>
  <c r="O2327" i="1"/>
  <c r="N2327" i="1"/>
  <c r="M2327" i="1"/>
  <c r="O2326" i="1"/>
  <c r="N2326" i="1"/>
  <c r="M2326" i="1"/>
  <c r="O2325" i="1"/>
  <c r="N2325" i="1"/>
  <c r="M2325" i="1"/>
  <c r="O2324" i="1"/>
  <c r="N2324" i="1"/>
  <c r="M2324" i="1"/>
  <c r="O2323" i="1"/>
  <c r="N2323" i="1"/>
  <c r="M2323" i="1"/>
  <c r="O2322" i="1"/>
  <c r="N2322" i="1"/>
  <c r="M2322" i="1"/>
  <c r="O2321" i="1"/>
  <c r="N2321" i="1"/>
  <c r="M2321" i="1"/>
  <c r="O2320" i="1"/>
  <c r="N2320" i="1"/>
  <c r="M2320" i="1"/>
  <c r="O2319" i="1"/>
  <c r="N2319" i="1"/>
  <c r="M2319" i="1"/>
  <c r="O2318" i="1"/>
  <c r="N2318" i="1"/>
  <c r="M2318" i="1"/>
  <c r="O2317" i="1"/>
  <c r="N2317" i="1"/>
  <c r="M2317" i="1"/>
  <c r="O2316" i="1"/>
  <c r="N2316" i="1"/>
  <c r="M2316" i="1"/>
  <c r="O2315" i="1"/>
  <c r="N2315" i="1"/>
  <c r="M2315" i="1"/>
  <c r="O2314" i="1"/>
  <c r="N2314" i="1"/>
  <c r="M2314" i="1"/>
  <c r="O2313" i="1"/>
  <c r="N2313" i="1"/>
  <c r="M2313" i="1"/>
  <c r="O2312" i="1"/>
  <c r="N2312" i="1"/>
  <c r="M2312" i="1"/>
  <c r="O2311" i="1"/>
  <c r="N2311" i="1"/>
  <c r="M2311" i="1"/>
  <c r="O2310" i="1"/>
  <c r="N2310" i="1"/>
  <c r="M2310" i="1"/>
  <c r="O2309" i="1"/>
  <c r="N2309" i="1"/>
  <c r="M2309" i="1"/>
  <c r="O2308" i="1"/>
  <c r="N2308" i="1"/>
  <c r="M2308" i="1"/>
  <c r="O2307" i="1"/>
  <c r="N2307" i="1"/>
  <c r="M2307" i="1"/>
  <c r="O2306" i="1"/>
  <c r="N2306" i="1"/>
  <c r="M2306" i="1"/>
  <c r="O2305" i="1"/>
  <c r="N2305" i="1"/>
  <c r="M2305" i="1"/>
  <c r="O2304" i="1"/>
  <c r="N2304" i="1"/>
  <c r="M2304" i="1"/>
  <c r="O2303" i="1"/>
  <c r="N2303" i="1"/>
  <c r="M2303" i="1"/>
  <c r="O2302" i="1"/>
  <c r="N2302" i="1"/>
  <c r="M2302" i="1"/>
  <c r="O2301" i="1"/>
  <c r="N2301" i="1"/>
  <c r="M2301" i="1"/>
  <c r="O2300" i="1"/>
  <c r="N2300" i="1"/>
  <c r="M2300" i="1"/>
  <c r="O2299" i="1"/>
  <c r="N2299" i="1"/>
  <c r="M2299" i="1"/>
  <c r="O2298" i="1"/>
  <c r="N2298" i="1"/>
  <c r="M2298" i="1"/>
  <c r="O2297" i="1"/>
  <c r="N2297" i="1"/>
  <c r="M2297" i="1"/>
  <c r="O2296" i="1"/>
  <c r="N2296" i="1"/>
  <c r="M2296" i="1"/>
  <c r="O2295" i="1"/>
  <c r="N2295" i="1"/>
  <c r="M2295" i="1"/>
  <c r="O2294" i="1"/>
  <c r="N2294" i="1"/>
  <c r="M2294" i="1"/>
  <c r="O2293" i="1"/>
  <c r="N2293" i="1"/>
  <c r="M2293" i="1"/>
  <c r="O2292" i="1"/>
  <c r="N2292" i="1"/>
  <c r="M2292" i="1"/>
  <c r="O2291" i="1"/>
  <c r="N2291" i="1"/>
  <c r="M2291" i="1"/>
  <c r="O2290" i="1"/>
  <c r="N2290" i="1"/>
  <c r="M2290" i="1"/>
  <c r="O2289" i="1"/>
  <c r="N2289" i="1"/>
  <c r="M2289" i="1"/>
  <c r="O2288" i="1"/>
  <c r="N2288" i="1"/>
  <c r="M2288" i="1"/>
  <c r="O2287" i="1"/>
  <c r="N2287" i="1"/>
  <c r="M2287" i="1"/>
  <c r="O2286" i="1"/>
  <c r="N2286" i="1"/>
  <c r="M2286" i="1"/>
  <c r="O2285" i="1"/>
  <c r="N2285" i="1"/>
  <c r="M2285" i="1"/>
  <c r="O2284" i="1"/>
  <c r="N2284" i="1"/>
  <c r="M2284" i="1"/>
  <c r="O2283" i="1"/>
  <c r="N2283" i="1"/>
  <c r="M2283" i="1"/>
  <c r="O2282" i="1"/>
  <c r="N2282" i="1"/>
  <c r="M2282" i="1"/>
  <c r="O2281" i="1"/>
  <c r="N2281" i="1"/>
  <c r="M2281" i="1"/>
  <c r="O2280" i="1"/>
  <c r="N2280" i="1"/>
  <c r="M2280" i="1"/>
  <c r="O2279" i="1"/>
  <c r="N2279" i="1"/>
  <c r="M2279" i="1"/>
  <c r="O2278" i="1"/>
  <c r="N2278" i="1"/>
  <c r="M2278" i="1"/>
  <c r="O2277" i="1"/>
  <c r="N2277" i="1"/>
  <c r="M2277" i="1"/>
  <c r="O2276" i="1"/>
  <c r="N2276" i="1"/>
  <c r="M2276" i="1"/>
  <c r="O2275" i="1"/>
  <c r="N2275" i="1"/>
  <c r="M2275" i="1"/>
  <c r="O2274" i="1"/>
  <c r="N2274" i="1"/>
  <c r="M2274" i="1"/>
  <c r="O2273" i="1"/>
  <c r="N2273" i="1"/>
  <c r="M2273" i="1"/>
  <c r="O2272" i="1"/>
  <c r="N2272" i="1"/>
  <c r="M2272" i="1"/>
  <c r="O2271" i="1"/>
  <c r="N2271" i="1"/>
  <c r="M2271" i="1"/>
  <c r="O2270" i="1"/>
  <c r="N2270" i="1"/>
  <c r="M2270" i="1"/>
  <c r="O2269" i="1"/>
  <c r="N2269" i="1"/>
  <c r="M2269" i="1"/>
  <c r="O2268" i="1"/>
  <c r="N2268" i="1"/>
  <c r="M2268" i="1"/>
  <c r="O2267" i="1"/>
  <c r="N2267" i="1"/>
  <c r="M2267" i="1"/>
  <c r="O2266" i="1"/>
  <c r="N2266" i="1"/>
  <c r="M2266" i="1"/>
  <c r="O2265" i="1"/>
  <c r="N2265" i="1"/>
  <c r="M2265" i="1"/>
  <c r="O2264" i="1"/>
  <c r="N2264" i="1"/>
  <c r="M2264" i="1"/>
  <c r="O2263" i="1"/>
  <c r="N2263" i="1"/>
  <c r="M2263" i="1"/>
  <c r="O2262" i="1"/>
  <c r="N2262" i="1"/>
  <c r="M2262" i="1"/>
  <c r="O2261" i="1"/>
  <c r="N2261" i="1"/>
  <c r="M2261" i="1"/>
  <c r="O2260" i="1"/>
  <c r="N2260" i="1"/>
  <c r="M2260" i="1"/>
  <c r="O2259" i="1"/>
  <c r="N2259" i="1"/>
  <c r="M2259" i="1"/>
  <c r="O2258" i="1"/>
  <c r="N2258" i="1"/>
  <c r="M2258" i="1"/>
  <c r="O2257" i="1"/>
  <c r="N2257" i="1"/>
  <c r="M2257" i="1"/>
  <c r="O2256" i="1"/>
  <c r="N2256" i="1"/>
  <c r="M2256" i="1"/>
  <c r="O2255" i="1"/>
  <c r="N2255" i="1"/>
  <c r="M2255" i="1"/>
  <c r="O2254" i="1"/>
  <c r="N2254" i="1"/>
  <c r="M2254" i="1"/>
  <c r="O2253" i="1"/>
  <c r="N2253" i="1"/>
  <c r="M2253" i="1"/>
  <c r="O2252" i="1"/>
  <c r="N2252" i="1"/>
  <c r="M2252" i="1"/>
  <c r="O2251" i="1"/>
  <c r="N2251" i="1"/>
  <c r="M2251" i="1"/>
  <c r="O2250" i="1"/>
  <c r="N2250" i="1"/>
  <c r="M2250" i="1"/>
  <c r="O2249" i="1"/>
  <c r="N2249" i="1"/>
  <c r="M2249" i="1"/>
  <c r="O2248" i="1"/>
  <c r="N2248" i="1"/>
  <c r="M2248" i="1"/>
  <c r="O2247" i="1"/>
  <c r="N2247" i="1"/>
  <c r="M2247" i="1"/>
  <c r="O2246" i="1"/>
  <c r="N2246" i="1"/>
  <c r="M2246" i="1"/>
  <c r="O2245" i="1"/>
  <c r="N2245" i="1"/>
  <c r="M2245" i="1"/>
  <c r="O2244" i="1"/>
  <c r="N2244" i="1"/>
  <c r="M2244" i="1"/>
  <c r="O2243" i="1"/>
  <c r="N2243" i="1"/>
  <c r="M2243" i="1"/>
  <c r="O2242" i="1"/>
  <c r="N2242" i="1"/>
  <c r="M2242" i="1"/>
  <c r="O2241" i="1"/>
  <c r="N2241" i="1"/>
  <c r="M2241" i="1"/>
  <c r="O2240" i="1"/>
  <c r="N2240" i="1"/>
  <c r="M2240" i="1"/>
  <c r="O2239" i="1"/>
  <c r="N2239" i="1"/>
  <c r="M2239" i="1"/>
  <c r="O2238" i="1"/>
  <c r="N2238" i="1"/>
  <c r="M2238" i="1"/>
  <c r="O2237" i="1"/>
  <c r="N2237" i="1"/>
  <c r="M2237" i="1"/>
  <c r="O2236" i="1"/>
  <c r="N2236" i="1"/>
  <c r="M2236" i="1"/>
  <c r="O2235" i="1"/>
  <c r="N2235" i="1"/>
  <c r="M2235" i="1"/>
  <c r="O2234" i="1"/>
  <c r="N2234" i="1"/>
  <c r="M2234" i="1"/>
  <c r="O2233" i="1"/>
  <c r="N2233" i="1"/>
  <c r="M2233" i="1"/>
  <c r="O2232" i="1"/>
  <c r="N2232" i="1"/>
  <c r="M2232" i="1"/>
  <c r="O2231" i="1"/>
  <c r="N2231" i="1"/>
  <c r="M2231" i="1"/>
  <c r="O2230" i="1"/>
  <c r="N2230" i="1"/>
  <c r="M2230" i="1"/>
  <c r="O2229" i="1"/>
  <c r="N2229" i="1"/>
  <c r="M2229" i="1"/>
  <c r="O2228" i="1"/>
  <c r="N2228" i="1"/>
  <c r="M2228" i="1"/>
  <c r="O2227" i="1"/>
  <c r="N2227" i="1"/>
  <c r="M2227" i="1"/>
  <c r="O2226" i="1"/>
  <c r="N2226" i="1"/>
  <c r="M2226" i="1"/>
  <c r="O2225" i="1"/>
  <c r="N2225" i="1"/>
  <c r="M2225" i="1"/>
  <c r="O2224" i="1"/>
  <c r="N2224" i="1"/>
  <c r="M2224" i="1"/>
  <c r="O2223" i="1"/>
  <c r="N2223" i="1"/>
  <c r="M2223" i="1"/>
  <c r="O2222" i="1"/>
  <c r="N2222" i="1"/>
  <c r="M2222" i="1"/>
  <c r="O2221" i="1"/>
  <c r="N2221" i="1"/>
  <c r="M2221" i="1"/>
  <c r="O2220" i="1"/>
  <c r="N2220" i="1"/>
  <c r="M2220" i="1"/>
  <c r="O2219" i="1"/>
  <c r="N2219" i="1"/>
  <c r="M2219" i="1"/>
  <c r="O2218" i="1"/>
  <c r="N2218" i="1"/>
  <c r="M2218" i="1"/>
  <c r="O2217" i="1"/>
  <c r="N2217" i="1"/>
  <c r="M2217" i="1"/>
  <c r="O2216" i="1"/>
  <c r="N2216" i="1"/>
  <c r="M2216" i="1"/>
  <c r="O2215" i="1"/>
  <c r="N2215" i="1"/>
  <c r="M2215" i="1"/>
  <c r="O2214" i="1"/>
  <c r="N2214" i="1"/>
  <c r="M2214" i="1"/>
  <c r="O2213" i="1"/>
  <c r="N2213" i="1"/>
  <c r="M2213" i="1"/>
  <c r="O2212" i="1"/>
  <c r="N2212" i="1"/>
  <c r="M2212" i="1"/>
  <c r="O2211" i="1"/>
  <c r="N2211" i="1"/>
  <c r="M2211" i="1"/>
  <c r="O2210" i="1"/>
  <c r="N2210" i="1"/>
  <c r="M2210" i="1"/>
  <c r="O2209" i="1"/>
  <c r="N2209" i="1"/>
  <c r="M2209" i="1"/>
  <c r="O2208" i="1"/>
  <c r="N2208" i="1"/>
  <c r="M2208" i="1"/>
  <c r="O2207" i="1"/>
  <c r="N2207" i="1"/>
  <c r="M2207" i="1"/>
  <c r="O2206" i="1"/>
  <c r="N2206" i="1"/>
  <c r="M2206" i="1"/>
  <c r="O2205" i="1"/>
  <c r="N2205" i="1"/>
  <c r="M2205" i="1"/>
  <c r="O2204" i="1"/>
  <c r="N2204" i="1"/>
  <c r="M2204" i="1"/>
  <c r="O2203" i="1"/>
  <c r="N2203" i="1"/>
  <c r="M2203" i="1"/>
  <c r="O2202" i="1"/>
  <c r="N2202" i="1"/>
  <c r="M2202" i="1"/>
  <c r="O2201" i="1"/>
  <c r="N2201" i="1"/>
  <c r="M2201" i="1"/>
  <c r="O2200" i="1"/>
  <c r="N2200" i="1"/>
  <c r="M2200" i="1"/>
  <c r="O2199" i="1"/>
  <c r="N2199" i="1"/>
  <c r="M2199" i="1"/>
  <c r="O2198" i="1"/>
  <c r="N2198" i="1"/>
  <c r="M2198" i="1"/>
  <c r="O2197" i="1"/>
  <c r="N2197" i="1"/>
  <c r="M2197" i="1"/>
  <c r="O2196" i="1"/>
  <c r="N2196" i="1"/>
  <c r="M2196" i="1"/>
  <c r="O2195" i="1"/>
  <c r="N2195" i="1"/>
  <c r="M2195" i="1"/>
  <c r="O2194" i="1"/>
  <c r="N2194" i="1"/>
  <c r="M2194" i="1"/>
  <c r="O2193" i="1"/>
  <c r="N2193" i="1"/>
  <c r="M2193" i="1"/>
  <c r="O2192" i="1"/>
  <c r="N2192" i="1"/>
  <c r="M2192" i="1"/>
  <c r="O2191" i="1"/>
  <c r="N2191" i="1"/>
  <c r="M2191" i="1"/>
  <c r="O2190" i="1"/>
  <c r="N2190" i="1"/>
  <c r="M2190" i="1"/>
  <c r="O2189" i="1"/>
  <c r="N2189" i="1"/>
  <c r="M2189" i="1"/>
  <c r="O2188" i="1"/>
  <c r="N2188" i="1"/>
  <c r="M2188" i="1"/>
  <c r="O2187" i="1"/>
  <c r="N2187" i="1"/>
  <c r="M2187" i="1"/>
  <c r="O2186" i="1"/>
  <c r="N2186" i="1"/>
  <c r="M2186" i="1"/>
  <c r="O2185" i="1"/>
  <c r="N2185" i="1"/>
  <c r="M2185" i="1"/>
  <c r="O2184" i="1"/>
  <c r="N2184" i="1"/>
  <c r="M2184" i="1"/>
  <c r="O2183" i="1"/>
  <c r="N2183" i="1"/>
  <c r="M2183" i="1"/>
  <c r="O2182" i="1"/>
  <c r="N2182" i="1"/>
  <c r="M2182" i="1"/>
  <c r="O2181" i="1"/>
  <c r="N2181" i="1"/>
  <c r="M2181" i="1"/>
  <c r="O2180" i="1"/>
  <c r="N2180" i="1"/>
  <c r="M2180" i="1"/>
  <c r="O2179" i="1"/>
  <c r="N2179" i="1"/>
  <c r="M2179" i="1"/>
  <c r="O2178" i="1"/>
  <c r="N2178" i="1"/>
  <c r="M2178" i="1"/>
  <c r="O2177" i="1"/>
  <c r="N2177" i="1"/>
  <c r="M2177" i="1"/>
  <c r="O2176" i="1"/>
  <c r="N2176" i="1"/>
  <c r="M2176" i="1"/>
  <c r="O2175" i="1"/>
  <c r="N2175" i="1"/>
  <c r="M2175" i="1"/>
  <c r="O2174" i="1"/>
  <c r="N2174" i="1"/>
  <c r="M2174" i="1"/>
  <c r="O2173" i="1"/>
  <c r="N2173" i="1"/>
  <c r="M2173" i="1"/>
  <c r="O2172" i="1"/>
  <c r="N2172" i="1"/>
  <c r="M2172" i="1"/>
  <c r="O2171" i="1"/>
  <c r="N2171" i="1"/>
  <c r="M2171" i="1"/>
  <c r="O2170" i="1"/>
  <c r="N2170" i="1"/>
  <c r="M2170" i="1"/>
  <c r="O2169" i="1"/>
  <c r="N2169" i="1"/>
  <c r="M2169" i="1"/>
  <c r="O2168" i="1"/>
  <c r="N2168" i="1"/>
  <c r="M2168" i="1"/>
  <c r="O2167" i="1"/>
  <c r="N2167" i="1"/>
  <c r="M2167" i="1"/>
  <c r="O2166" i="1"/>
  <c r="N2166" i="1"/>
  <c r="M2166" i="1"/>
  <c r="O2165" i="1"/>
  <c r="N2165" i="1"/>
  <c r="M2165" i="1"/>
  <c r="O2164" i="1"/>
  <c r="N2164" i="1"/>
  <c r="M2164" i="1"/>
  <c r="O2163" i="1"/>
  <c r="N2163" i="1"/>
  <c r="M2163" i="1"/>
  <c r="O2162" i="1"/>
  <c r="N2162" i="1"/>
  <c r="M2162" i="1"/>
  <c r="O2161" i="1"/>
  <c r="N2161" i="1"/>
  <c r="M2161" i="1"/>
  <c r="O2160" i="1"/>
  <c r="N2160" i="1"/>
  <c r="M2160" i="1"/>
  <c r="O2159" i="1"/>
  <c r="N2159" i="1"/>
  <c r="M2159" i="1"/>
  <c r="O2158" i="1"/>
  <c r="N2158" i="1"/>
  <c r="M2158" i="1"/>
  <c r="O2157" i="1"/>
  <c r="N2157" i="1"/>
  <c r="M2157" i="1"/>
  <c r="O2156" i="1"/>
  <c r="N2156" i="1"/>
  <c r="M2156" i="1"/>
  <c r="O2155" i="1"/>
  <c r="N2155" i="1"/>
  <c r="M2155" i="1"/>
  <c r="O2154" i="1"/>
  <c r="N2154" i="1"/>
  <c r="M2154" i="1"/>
  <c r="O2153" i="1"/>
  <c r="N2153" i="1"/>
  <c r="M2153" i="1"/>
  <c r="O2152" i="1"/>
  <c r="N2152" i="1"/>
  <c r="M2152" i="1"/>
  <c r="O2151" i="1"/>
  <c r="N2151" i="1"/>
  <c r="M2151" i="1"/>
  <c r="O2150" i="1"/>
  <c r="N2150" i="1"/>
  <c r="M2150" i="1"/>
  <c r="O2149" i="1"/>
  <c r="N2149" i="1"/>
  <c r="M2149" i="1"/>
  <c r="O2148" i="1"/>
  <c r="N2148" i="1"/>
  <c r="M2148" i="1"/>
  <c r="O2147" i="1"/>
  <c r="N2147" i="1"/>
  <c r="M2147" i="1"/>
  <c r="O2146" i="1"/>
  <c r="N2146" i="1"/>
  <c r="M2146" i="1"/>
  <c r="O2145" i="1"/>
  <c r="N2145" i="1"/>
  <c r="M2145" i="1"/>
  <c r="O2144" i="1"/>
  <c r="N2144" i="1"/>
  <c r="M2144" i="1"/>
  <c r="O2143" i="1"/>
  <c r="N2143" i="1"/>
  <c r="M2143" i="1"/>
  <c r="O2142" i="1"/>
  <c r="N2142" i="1"/>
  <c r="M2142" i="1"/>
  <c r="O2141" i="1"/>
  <c r="N2141" i="1"/>
  <c r="M2141" i="1"/>
  <c r="O2140" i="1"/>
  <c r="N2140" i="1"/>
  <c r="M2140" i="1"/>
  <c r="O2139" i="1"/>
  <c r="N2139" i="1"/>
  <c r="M2139" i="1"/>
  <c r="O2138" i="1"/>
  <c r="N2138" i="1"/>
  <c r="M2138" i="1"/>
  <c r="O2137" i="1"/>
  <c r="N2137" i="1"/>
  <c r="M2137" i="1"/>
  <c r="O2136" i="1"/>
  <c r="N2136" i="1"/>
  <c r="M2136" i="1"/>
  <c r="O2135" i="1"/>
  <c r="N2135" i="1"/>
  <c r="M2135" i="1"/>
  <c r="O2134" i="1"/>
  <c r="N2134" i="1"/>
  <c r="M2134" i="1"/>
  <c r="O2133" i="1"/>
  <c r="N2133" i="1"/>
  <c r="M2133" i="1"/>
  <c r="O2132" i="1"/>
  <c r="N2132" i="1"/>
  <c r="M2132" i="1"/>
  <c r="O2131" i="1"/>
  <c r="N2131" i="1"/>
  <c r="M2131" i="1"/>
  <c r="O2130" i="1"/>
  <c r="N2130" i="1"/>
  <c r="M2130" i="1"/>
  <c r="O2129" i="1"/>
  <c r="N2129" i="1"/>
  <c r="M2129" i="1"/>
  <c r="O2128" i="1"/>
  <c r="N2128" i="1"/>
  <c r="M2128" i="1"/>
  <c r="O2127" i="1"/>
  <c r="N2127" i="1"/>
  <c r="M2127" i="1"/>
  <c r="O2126" i="1"/>
  <c r="N2126" i="1"/>
  <c r="M2126" i="1"/>
  <c r="O2125" i="1"/>
  <c r="N2125" i="1"/>
  <c r="M2125" i="1"/>
  <c r="O2124" i="1"/>
  <c r="N2124" i="1"/>
  <c r="M2124" i="1"/>
  <c r="O2123" i="1"/>
  <c r="N2123" i="1"/>
  <c r="M2123" i="1"/>
  <c r="O2122" i="1"/>
  <c r="N2122" i="1"/>
  <c r="M2122" i="1"/>
  <c r="O2121" i="1"/>
  <c r="N2121" i="1"/>
  <c r="M2121" i="1"/>
  <c r="O2120" i="1"/>
  <c r="N2120" i="1"/>
  <c r="M2120" i="1"/>
  <c r="O2119" i="1"/>
  <c r="N2119" i="1"/>
  <c r="M2119" i="1"/>
  <c r="O2118" i="1"/>
  <c r="N2118" i="1"/>
  <c r="M2118" i="1"/>
  <c r="O2117" i="1"/>
  <c r="N2117" i="1"/>
  <c r="M2117" i="1"/>
  <c r="O2116" i="1"/>
  <c r="N2116" i="1"/>
  <c r="M2116" i="1"/>
  <c r="O2115" i="1"/>
  <c r="N2115" i="1"/>
  <c r="M2115" i="1"/>
  <c r="O2114" i="1"/>
  <c r="N2114" i="1"/>
  <c r="M2114" i="1"/>
  <c r="O2113" i="1"/>
  <c r="N2113" i="1"/>
  <c r="M2113" i="1"/>
  <c r="O2112" i="1"/>
  <c r="N2112" i="1"/>
  <c r="M2112" i="1"/>
  <c r="O2111" i="1"/>
  <c r="N2111" i="1"/>
  <c r="M2111" i="1"/>
  <c r="O2110" i="1"/>
  <c r="N2110" i="1"/>
  <c r="M2110" i="1"/>
  <c r="O2109" i="1"/>
  <c r="N2109" i="1"/>
  <c r="M2109" i="1"/>
  <c r="O2108" i="1"/>
  <c r="N2108" i="1"/>
  <c r="M2108" i="1"/>
  <c r="O2107" i="1"/>
  <c r="N2107" i="1"/>
  <c r="M2107" i="1"/>
  <c r="O2106" i="1"/>
  <c r="N2106" i="1"/>
  <c r="M2106" i="1"/>
  <c r="O2105" i="1"/>
  <c r="N2105" i="1"/>
  <c r="M2105" i="1"/>
  <c r="O2104" i="1"/>
  <c r="N2104" i="1"/>
  <c r="M2104" i="1"/>
  <c r="O2103" i="1"/>
  <c r="N2103" i="1"/>
  <c r="M2103" i="1"/>
  <c r="O2102" i="1"/>
  <c r="N2102" i="1"/>
  <c r="M2102" i="1"/>
  <c r="O2101" i="1"/>
  <c r="N2101" i="1"/>
  <c r="M2101" i="1"/>
  <c r="O2100" i="1"/>
  <c r="N2100" i="1"/>
  <c r="M2100" i="1"/>
  <c r="O2099" i="1"/>
  <c r="N2099" i="1"/>
  <c r="M2099" i="1"/>
  <c r="O2098" i="1"/>
  <c r="N2098" i="1"/>
  <c r="M2098" i="1"/>
  <c r="O2097" i="1"/>
  <c r="N2097" i="1"/>
  <c r="M2097" i="1"/>
  <c r="O2096" i="1"/>
  <c r="N2096" i="1"/>
  <c r="M2096" i="1"/>
  <c r="O2095" i="1"/>
  <c r="N2095" i="1"/>
  <c r="M2095" i="1"/>
  <c r="O2094" i="1"/>
  <c r="N2094" i="1"/>
  <c r="M2094" i="1"/>
  <c r="O2093" i="1"/>
  <c r="N2093" i="1"/>
  <c r="M2093" i="1"/>
  <c r="O2092" i="1"/>
  <c r="N2092" i="1"/>
  <c r="M2092" i="1"/>
  <c r="O2091" i="1"/>
  <c r="N2091" i="1"/>
  <c r="M2091" i="1"/>
  <c r="O2090" i="1"/>
  <c r="N2090" i="1"/>
  <c r="M2090" i="1"/>
  <c r="O2089" i="1"/>
  <c r="N2089" i="1"/>
  <c r="M2089" i="1"/>
  <c r="O2088" i="1"/>
  <c r="N2088" i="1"/>
  <c r="M2088" i="1"/>
  <c r="O2087" i="1"/>
  <c r="N2087" i="1"/>
  <c r="M2087" i="1"/>
  <c r="O2086" i="1"/>
  <c r="N2086" i="1"/>
  <c r="M2086" i="1"/>
  <c r="O2085" i="1"/>
  <c r="N2085" i="1"/>
  <c r="M2085" i="1"/>
  <c r="O2084" i="1"/>
  <c r="N2084" i="1"/>
  <c r="M2084" i="1"/>
  <c r="O2083" i="1"/>
  <c r="N2083" i="1"/>
  <c r="M2083" i="1"/>
  <c r="O2082" i="1"/>
  <c r="N2082" i="1"/>
  <c r="M2082" i="1"/>
  <c r="O2081" i="1"/>
  <c r="N2081" i="1"/>
  <c r="M2081" i="1"/>
  <c r="O2080" i="1"/>
  <c r="N2080" i="1"/>
  <c r="M2080" i="1"/>
  <c r="O2079" i="1"/>
  <c r="N2079" i="1"/>
  <c r="M2079" i="1"/>
  <c r="O2078" i="1"/>
  <c r="N2078" i="1"/>
  <c r="M2078" i="1"/>
  <c r="O2077" i="1"/>
  <c r="N2077" i="1"/>
  <c r="M2077" i="1"/>
  <c r="O2076" i="1"/>
  <c r="N2076" i="1"/>
  <c r="M2076" i="1"/>
  <c r="O2075" i="1"/>
  <c r="N2075" i="1"/>
  <c r="M2075" i="1"/>
  <c r="O2074" i="1"/>
  <c r="N2074" i="1"/>
  <c r="M2074" i="1"/>
  <c r="O2073" i="1"/>
  <c r="N2073" i="1"/>
  <c r="M2073" i="1"/>
  <c r="O2072" i="1"/>
  <c r="N2072" i="1"/>
  <c r="M2072" i="1"/>
  <c r="O2071" i="1"/>
  <c r="N2071" i="1"/>
  <c r="M2071" i="1"/>
  <c r="O2070" i="1"/>
  <c r="N2070" i="1"/>
  <c r="M2070" i="1"/>
  <c r="O2069" i="1"/>
  <c r="N2069" i="1"/>
  <c r="M2069" i="1"/>
  <c r="O2068" i="1"/>
  <c r="N2068" i="1"/>
  <c r="M2068" i="1"/>
  <c r="O2067" i="1"/>
  <c r="N2067" i="1"/>
  <c r="M2067" i="1"/>
  <c r="O2066" i="1"/>
  <c r="N2066" i="1"/>
  <c r="M2066" i="1"/>
  <c r="O2065" i="1"/>
  <c r="N2065" i="1"/>
  <c r="M2065" i="1"/>
  <c r="O2064" i="1"/>
  <c r="N2064" i="1"/>
  <c r="M2064" i="1"/>
  <c r="O2063" i="1"/>
  <c r="N2063" i="1"/>
  <c r="M2063" i="1"/>
  <c r="O2062" i="1"/>
  <c r="N2062" i="1"/>
  <c r="M2062" i="1"/>
  <c r="O2061" i="1"/>
  <c r="N2061" i="1"/>
  <c r="M2061" i="1"/>
  <c r="O2060" i="1"/>
  <c r="N2060" i="1"/>
  <c r="M2060" i="1"/>
  <c r="O2059" i="1"/>
  <c r="N2059" i="1"/>
  <c r="M2059" i="1"/>
  <c r="O2058" i="1"/>
  <c r="N2058" i="1"/>
  <c r="M2058" i="1"/>
  <c r="O2057" i="1"/>
  <c r="N2057" i="1"/>
  <c r="M2057" i="1"/>
  <c r="O2056" i="1"/>
  <c r="N2056" i="1"/>
  <c r="M2056" i="1"/>
  <c r="O2055" i="1"/>
  <c r="N2055" i="1"/>
  <c r="M2055" i="1"/>
  <c r="O2054" i="1"/>
  <c r="N2054" i="1"/>
  <c r="M2054" i="1"/>
  <c r="O2053" i="1"/>
  <c r="N2053" i="1"/>
  <c r="M2053" i="1"/>
  <c r="O2052" i="1"/>
  <c r="N2052" i="1"/>
  <c r="M2052" i="1"/>
  <c r="O2051" i="1"/>
  <c r="N2051" i="1"/>
  <c r="M2051" i="1"/>
  <c r="O2050" i="1"/>
  <c r="N2050" i="1"/>
  <c r="M2050" i="1"/>
  <c r="O2049" i="1"/>
  <c r="N2049" i="1"/>
  <c r="M2049" i="1"/>
  <c r="O2048" i="1"/>
  <c r="N2048" i="1"/>
  <c r="M2048" i="1"/>
  <c r="O2047" i="1"/>
  <c r="N2047" i="1"/>
  <c r="M2047" i="1"/>
  <c r="O2046" i="1"/>
  <c r="N2046" i="1"/>
  <c r="M2046" i="1"/>
  <c r="O2045" i="1"/>
  <c r="N2045" i="1"/>
  <c r="M2045" i="1"/>
  <c r="O2044" i="1"/>
  <c r="N2044" i="1"/>
  <c r="M2044" i="1"/>
  <c r="O2043" i="1"/>
  <c r="N2043" i="1"/>
  <c r="M2043" i="1"/>
  <c r="O2042" i="1"/>
  <c r="N2042" i="1"/>
  <c r="M2042" i="1"/>
  <c r="O2041" i="1"/>
  <c r="N2041" i="1"/>
  <c r="M2041" i="1"/>
  <c r="O2040" i="1"/>
  <c r="N2040" i="1"/>
  <c r="M2040" i="1"/>
  <c r="O2039" i="1"/>
  <c r="N2039" i="1"/>
  <c r="M2039" i="1"/>
  <c r="O2038" i="1"/>
  <c r="N2038" i="1"/>
  <c r="M2038" i="1"/>
  <c r="O2037" i="1"/>
  <c r="N2037" i="1"/>
  <c r="M2037" i="1"/>
  <c r="O2036" i="1"/>
  <c r="N2036" i="1"/>
  <c r="M2036" i="1"/>
  <c r="O2035" i="1"/>
  <c r="N2035" i="1"/>
  <c r="M2035" i="1"/>
  <c r="O2034" i="1"/>
  <c r="N2034" i="1"/>
  <c r="M2034" i="1"/>
  <c r="O2033" i="1"/>
  <c r="N2033" i="1"/>
  <c r="M2033" i="1"/>
  <c r="O2032" i="1"/>
  <c r="N2032" i="1"/>
  <c r="M2032" i="1"/>
  <c r="O2031" i="1"/>
  <c r="N2031" i="1"/>
  <c r="M2031" i="1"/>
  <c r="O2030" i="1"/>
  <c r="N2030" i="1"/>
  <c r="M2030" i="1"/>
  <c r="O2029" i="1"/>
  <c r="N2029" i="1"/>
  <c r="M2029" i="1"/>
  <c r="O2028" i="1"/>
  <c r="N2028" i="1"/>
  <c r="M2028" i="1"/>
  <c r="O2027" i="1"/>
  <c r="N2027" i="1"/>
  <c r="M2027" i="1"/>
  <c r="O2026" i="1"/>
  <c r="N2026" i="1"/>
  <c r="M2026" i="1"/>
  <c r="O2025" i="1"/>
  <c r="N2025" i="1"/>
  <c r="M2025" i="1"/>
  <c r="O2024" i="1"/>
  <c r="N2024" i="1"/>
  <c r="M2024" i="1"/>
  <c r="O2023" i="1"/>
  <c r="N2023" i="1"/>
  <c r="M2023" i="1"/>
  <c r="O2022" i="1"/>
  <c r="N2022" i="1"/>
  <c r="M2022" i="1"/>
  <c r="O2021" i="1"/>
  <c r="N2021" i="1"/>
  <c r="M2021" i="1"/>
  <c r="O2020" i="1"/>
  <c r="N2020" i="1"/>
  <c r="M2020" i="1"/>
  <c r="O2019" i="1"/>
  <c r="N2019" i="1"/>
  <c r="M2019" i="1"/>
  <c r="O2018" i="1"/>
  <c r="N2018" i="1"/>
  <c r="M2018" i="1"/>
  <c r="O2017" i="1"/>
  <c r="N2017" i="1"/>
  <c r="M2017" i="1"/>
  <c r="O2016" i="1"/>
  <c r="N2016" i="1"/>
  <c r="M2016" i="1"/>
  <c r="O2015" i="1"/>
  <c r="N2015" i="1"/>
  <c r="M2015" i="1"/>
  <c r="O2014" i="1"/>
  <c r="N2014" i="1"/>
  <c r="M2014" i="1"/>
  <c r="O2013" i="1"/>
  <c r="N2013" i="1"/>
  <c r="M2013" i="1"/>
  <c r="O2012" i="1"/>
  <c r="N2012" i="1"/>
  <c r="M2012" i="1"/>
  <c r="O2011" i="1"/>
  <c r="N2011" i="1"/>
  <c r="M2011" i="1"/>
  <c r="O2010" i="1"/>
  <c r="N2010" i="1"/>
  <c r="M2010" i="1"/>
  <c r="O2009" i="1"/>
  <c r="N2009" i="1"/>
  <c r="M2009" i="1"/>
  <c r="O2008" i="1"/>
  <c r="N2008" i="1"/>
  <c r="M2008" i="1"/>
  <c r="O2007" i="1"/>
  <c r="N2007" i="1"/>
  <c r="M2007" i="1"/>
  <c r="O2006" i="1"/>
  <c r="N2006" i="1"/>
  <c r="M2006" i="1"/>
  <c r="O2005" i="1"/>
  <c r="N2005" i="1"/>
  <c r="M2005" i="1"/>
  <c r="O2004" i="1"/>
  <c r="N2004" i="1"/>
  <c r="M2004" i="1"/>
  <c r="O2003" i="1"/>
  <c r="N2003" i="1"/>
  <c r="M2003" i="1"/>
  <c r="O2002" i="1"/>
  <c r="N2002" i="1"/>
  <c r="M2002" i="1"/>
  <c r="O2001" i="1"/>
  <c r="N2001" i="1"/>
  <c r="M2001" i="1"/>
  <c r="O2000" i="1"/>
  <c r="N2000" i="1"/>
  <c r="M2000" i="1"/>
  <c r="O1999" i="1"/>
  <c r="N1999" i="1"/>
  <c r="M1999" i="1"/>
  <c r="O1998" i="1"/>
  <c r="N1998" i="1"/>
  <c r="M1998" i="1"/>
  <c r="O1997" i="1"/>
  <c r="N1997" i="1"/>
  <c r="M1997" i="1"/>
  <c r="O1996" i="1"/>
  <c r="N1996" i="1"/>
  <c r="M1996" i="1"/>
  <c r="O1995" i="1"/>
  <c r="N1995" i="1"/>
  <c r="M1995" i="1"/>
  <c r="O1994" i="1"/>
  <c r="N1994" i="1"/>
  <c r="M1994" i="1"/>
  <c r="O1993" i="1"/>
  <c r="N1993" i="1"/>
  <c r="M1993" i="1"/>
  <c r="O1992" i="1"/>
  <c r="N1992" i="1"/>
  <c r="M1992" i="1"/>
  <c r="O1991" i="1"/>
  <c r="N1991" i="1"/>
  <c r="M1991" i="1"/>
  <c r="O1990" i="1"/>
  <c r="N1990" i="1"/>
  <c r="M1990" i="1"/>
  <c r="O1989" i="1"/>
  <c r="N1989" i="1"/>
  <c r="M1989" i="1"/>
  <c r="O1988" i="1"/>
  <c r="N1988" i="1"/>
  <c r="M1988" i="1"/>
  <c r="O1987" i="1"/>
  <c r="N1987" i="1"/>
  <c r="M1987" i="1"/>
  <c r="O1986" i="1"/>
  <c r="N1986" i="1"/>
  <c r="M1986" i="1"/>
  <c r="O1985" i="1"/>
  <c r="N1985" i="1"/>
  <c r="M1985" i="1"/>
  <c r="O1984" i="1"/>
  <c r="N1984" i="1"/>
  <c r="M1984" i="1"/>
  <c r="O1983" i="1"/>
  <c r="N1983" i="1"/>
  <c r="M1983" i="1"/>
  <c r="O1982" i="1"/>
  <c r="N1982" i="1"/>
  <c r="M1982" i="1"/>
  <c r="O1981" i="1"/>
  <c r="N1981" i="1"/>
  <c r="M1981" i="1"/>
  <c r="O1980" i="1"/>
  <c r="N1980" i="1"/>
  <c r="M1980" i="1"/>
  <c r="O1979" i="1"/>
  <c r="N1979" i="1"/>
  <c r="M1979" i="1"/>
  <c r="O1978" i="1"/>
  <c r="N1978" i="1"/>
  <c r="M1978" i="1"/>
  <c r="O1977" i="1"/>
  <c r="N1977" i="1"/>
  <c r="M1977" i="1"/>
  <c r="O1976" i="1"/>
  <c r="N1976" i="1"/>
  <c r="M1976" i="1"/>
  <c r="O1975" i="1"/>
  <c r="N1975" i="1"/>
  <c r="M1975" i="1"/>
  <c r="O1974" i="1"/>
  <c r="N1974" i="1"/>
  <c r="M1974" i="1"/>
  <c r="O1973" i="1"/>
  <c r="N1973" i="1"/>
  <c r="M1973" i="1"/>
  <c r="O1972" i="1"/>
  <c r="N1972" i="1"/>
  <c r="M1972" i="1"/>
  <c r="O1971" i="1"/>
  <c r="N1971" i="1"/>
  <c r="M1971" i="1"/>
  <c r="O1970" i="1"/>
  <c r="N1970" i="1"/>
  <c r="M1970" i="1"/>
  <c r="O1969" i="1"/>
  <c r="N1969" i="1"/>
  <c r="M1969" i="1"/>
  <c r="O1968" i="1"/>
  <c r="N1968" i="1"/>
  <c r="M1968" i="1"/>
  <c r="O1967" i="1"/>
  <c r="N1967" i="1"/>
  <c r="M1967" i="1"/>
  <c r="O1966" i="1"/>
  <c r="N1966" i="1"/>
  <c r="M1966" i="1"/>
  <c r="O1965" i="1"/>
  <c r="N1965" i="1"/>
  <c r="M1965" i="1"/>
  <c r="O1964" i="1"/>
  <c r="N1964" i="1"/>
  <c r="M1964" i="1"/>
  <c r="O1963" i="1"/>
  <c r="N1963" i="1"/>
  <c r="M1963" i="1"/>
  <c r="O1962" i="1"/>
  <c r="N1962" i="1"/>
  <c r="M1962" i="1"/>
  <c r="O1961" i="1"/>
  <c r="N1961" i="1"/>
  <c r="M1961" i="1"/>
  <c r="O1960" i="1"/>
  <c r="N1960" i="1"/>
  <c r="M1960" i="1"/>
  <c r="O1959" i="1"/>
  <c r="N1959" i="1"/>
  <c r="M1959" i="1"/>
  <c r="O1958" i="1"/>
  <c r="N1958" i="1"/>
  <c r="M1958" i="1"/>
  <c r="O1957" i="1"/>
  <c r="N1957" i="1"/>
  <c r="M1957" i="1"/>
  <c r="O1956" i="1"/>
  <c r="N1956" i="1"/>
  <c r="M1956" i="1"/>
  <c r="O1955" i="1"/>
  <c r="N1955" i="1"/>
  <c r="M1955" i="1"/>
  <c r="O1954" i="1"/>
  <c r="N1954" i="1"/>
  <c r="M1954" i="1"/>
  <c r="O1953" i="1"/>
  <c r="N1953" i="1"/>
  <c r="M1953" i="1"/>
  <c r="O1952" i="1"/>
  <c r="N1952" i="1"/>
  <c r="M1952" i="1"/>
  <c r="O1951" i="1"/>
  <c r="N1951" i="1"/>
  <c r="M1951" i="1"/>
  <c r="O1950" i="1"/>
  <c r="N1950" i="1"/>
  <c r="M1950" i="1"/>
  <c r="O1949" i="1"/>
  <c r="N1949" i="1"/>
  <c r="M1949" i="1"/>
  <c r="O1948" i="1"/>
  <c r="N1948" i="1"/>
  <c r="M1948" i="1"/>
  <c r="O1947" i="1"/>
  <c r="N1947" i="1"/>
  <c r="M1947" i="1"/>
  <c r="O1946" i="1"/>
  <c r="N1946" i="1"/>
  <c r="M1946" i="1"/>
  <c r="O1945" i="1"/>
  <c r="N1945" i="1"/>
  <c r="M1945" i="1"/>
  <c r="O1944" i="1"/>
  <c r="N1944" i="1"/>
  <c r="M1944" i="1"/>
  <c r="O1943" i="1"/>
  <c r="N1943" i="1"/>
  <c r="M1943" i="1"/>
  <c r="O1942" i="1"/>
  <c r="N1942" i="1"/>
  <c r="M1942" i="1"/>
  <c r="O1941" i="1"/>
  <c r="N1941" i="1"/>
  <c r="M1941" i="1"/>
  <c r="O1940" i="1"/>
  <c r="N1940" i="1"/>
  <c r="M1940" i="1"/>
  <c r="O1939" i="1"/>
  <c r="N1939" i="1"/>
  <c r="M1939" i="1"/>
  <c r="O1938" i="1"/>
  <c r="N1938" i="1"/>
  <c r="M1938" i="1"/>
  <c r="O1937" i="1"/>
  <c r="N1937" i="1"/>
  <c r="M1937" i="1"/>
  <c r="O1936" i="1"/>
  <c r="N1936" i="1"/>
  <c r="M1936" i="1"/>
  <c r="O1935" i="1"/>
  <c r="N1935" i="1"/>
  <c r="M1935" i="1"/>
  <c r="O1934" i="1"/>
  <c r="N1934" i="1"/>
  <c r="M1934" i="1"/>
  <c r="O1933" i="1"/>
  <c r="N1933" i="1"/>
  <c r="M1933" i="1"/>
  <c r="O1932" i="1"/>
  <c r="N1932" i="1"/>
  <c r="M1932" i="1"/>
  <c r="O1931" i="1"/>
  <c r="N1931" i="1"/>
  <c r="M1931" i="1"/>
  <c r="O1930" i="1"/>
  <c r="N1930" i="1"/>
  <c r="M1930" i="1"/>
  <c r="O1929" i="1"/>
  <c r="N1929" i="1"/>
  <c r="M1929" i="1"/>
  <c r="O1928" i="1"/>
  <c r="N1928" i="1"/>
  <c r="M1928" i="1"/>
  <c r="O1927" i="1"/>
  <c r="N1927" i="1"/>
  <c r="M1927" i="1"/>
  <c r="O1926" i="1"/>
  <c r="N1926" i="1"/>
  <c r="M1926" i="1"/>
  <c r="O1925" i="1"/>
  <c r="N1925" i="1"/>
  <c r="M1925" i="1"/>
  <c r="O1924" i="1"/>
  <c r="N1924" i="1"/>
  <c r="M1924" i="1"/>
  <c r="O1923" i="1"/>
  <c r="N1923" i="1"/>
  <c r="M1923" i="1"/>
  <c r="O1922" i="1"/>
  <c r="N1922" i="1"/>
  <c r="M1922" i="1"/>
  <c r="O1921" i="1"/>
  <c r="N1921" i="1"/>
  <c r="M1921" i="1"/>
  <c r="O1920" i="1"/>
  <c r="N1920" i="1"/>
  <c r="M1920" i="1"/>
  <c r="O1919" i="1"/>
  <c r="N1919" i="1"/>
  <c r="M1919" i="1"/>
  <c r="O1918" i="1"/>
  <c r="N1918" i="1"/>
  <c r="M1918" i="1"/>
  <c r="O1917" i="1"/>
  <c r="N1917" i="1"/>
  <c r="M1917" i="1"/>
  <c r="O1916" i="1"/>
  <c r="N1916" i="1"/>
  <c r="M1916" i="1"/>
  <c r="O1915" i="1"/>
  <c r="N1915" i="1"/>
  <c r="M1915" i="1"/>
  <c r="O1914" i="1"/>
  <c r="N1914" i="1"/>
  <c r="M1914" i="1"/>
  <c r="O1913" i="1"/>
  <c r="N1913" i="1"/>
  <c r="M1913" i="1"/>
  <c r="O1912" i="1"/>
  <c r="N1912" i="1"/>
  <c r="M1912" i="1"/>
  <c r="O1911" i="1"/>
  <c r="N1911" i="1"/>
  <c r="M1911" i="1"/>
  <c r="O1910" i="1"/>
  <c r="N1910" i="1"/>
  <c r="M1910" i="1"/>
  <c r="O1909" i="1"/>
  <c r="N1909" i="1"/>
  <c r="M1909" i="1"/>
  <c r="O1908" i="1"/>
  <c r="N1908" i="1"/>
  <c r="M1908" i="1"/>
  <c r="O1907" i="1"/>
  <c r="N1907" i="1"/>
  <c r="M1907" i="1"/>
  <c r="O1906" i="1"/>
  <c r="N1906" i="1"/>
  <c r="M1906" i="1"/>
  <c r="O1905" i="1"/>
  <c r="N1905" i="1"/>
  <c r="M1905" i="1"/>
  <c r="O1904" i="1"/>
  <c r="N1904" i="1"/>
  <c r="M1904" i="1"/>
  <c r="O1903" i="1"/>
  <c r="N1903" i="1"/>
  <c r="M1903" i="1"/>
  <c r="O1902" i="1"/>
  <c r="N1902" i="1"/>
  <c r="M1902" i="1"/>
  <c r="O1901" i="1"/>
  <c r="N1901" i="1"/>
  <c r="M1901" i="1"/>
  <c r="O1900" i="1"/>
  <c r="N1900" i="1"/>
  <c r="M1900" i="1"/>
  <c r="O1899" i="1"/>
  <c r="N1899" i="1"/>
  <c r="M1899" i="1"/>
  <c r="O1898" i="1"/>
  <c r="N1898" i="1"/>
  <c r="M1898" i="1"/>
  <c r="O1897" i="1"/>
  <c r="N1897" i="1"/>
  <c r="M1897" i="1"/>
  <c r="O1896" i="1"/>
  <c r="N1896" i="1"/>
  <c r="M1896" i="1"/>
  <c r="O1895" i="1"/>
  <c r="N1895" i="1"/>
  <c r="M1895" i="1"/>
  <c r="O1894" i="1"/>
  <c r="N1894" i="1"/>
  <c r="M1894" i="1"/>
  <c r="O1893" i="1"/>
  <c r="N1893" i="1"/>
  <c r="M1893" i="1"/>
  <c r="O1892" i="1"/>
  <c r="N1892" i="1"/>
  <c r="M1892" i="1"/>
  <c r="O1891" i="1"/>
  <c r="N1891" i="1"/>
  <c r="M1891" i="1"/>
  <c r="O1890" i="1"/>
  <c r="N1890" i="1"/>
  <c r="M1890" i="1"/>
  <c r="O1889" i="1"/>
  <c r="N1889" i="1"/>
  <c r="M1889" i="1"/>
  <c r="O1888" i="1"/>
  <c r="N1888" i="1"/>
  <c r="M1888" i="1"/>
  <c r="O1887" i="1"/>
  <c r="N1887" i="1"/>
  <c r="M1887" i="1"/>
  <c r="O1886" i="1"/>
  <c r="N1886" i="1"/>
  <c r="M1886" i="1"/>
  <c r="O1885" i="1"/>
  <c r="N1885" i="1"/>
  <c r="M1885" i="1"/>
  <c r="O1884" i="1"/>
  <c r="N1884" i="1"/>
  <c r="M1884" i="1"/>
  <c r="O1883" i="1"/>
  <c r="N1883" i="1"/>
  <c r="M1883" i="1"/>
  <c r="O1882" i="1"/>
  <c r="N1882" i="1"/>
  <c r="M1882" i="1"/>
  <c r="O1881" i="1"/>
  <c r="N1881" i="1"/>
  <c r="M1881" i="1"/>
  <c r="O1880" i="1"/>
  <c r="N1880" i="1"/>
  <c r="M1880" i="1"/>
  <c r="O1879" i="1"/>
  <c r="N1879" i="1"/>
  <c r="M1879" i="1"/>
  <c r="O1878" i="1"/>
  <c r="N1878" i="1"/>
  <c r="M1878" i="1"/>
  <c r="O1877" i="1"/>
  <c r="N1877" i="1"/>
  <c r="M1877" i="1"/>
  <c r="O1876" i="1"/>
  <c r="N1876" i="1"/>
  <c r="M1876" i="1"/>
  <c r="O1875" i="1"/>
  <c r="N1875" i="1"/>
  <c r="M1875" i="1"/>
  <c r="O1874" i="1"/>
  <c r="N1874" i="1"/>
  <c r="M1874" i="1"/>
  <c r="O1873" i="1"/>
  <c r="N1873" i="1"/>
  <c r="M1873" i="1"/>
  <c r="O1872" i="1"/>
  <c r="N1872" i="1"/>
  <c r="M1872" i="1"/>
  <c r="O1871" i="1"/>
  <c r="N1871" i="1"/>
  <c r="M1871" i="1"/>
  <c r="O1870" i="1"/>
  <c r="N1870" i="1"/>
  <c r="M1870" i="1"/>
  <c r="O1869" i="1"/>
  <c r="N1869" i="1"/>
  <c r="M1869" i="1"/>
  <c r="O1868" i="1"/>
  <c r="N1868" i="1"/>
  <c r="M1868" i="1"/>
  <c r="O1867" i="1"/>
  <c r="N1867" i="1"/>
  <c r="M1867" i="1"/>
  <c r="O1866" i="1"/>
  <c r="N1866" i="1"/>
  <c r="M1866" i="1"/>
  <c r="O1865" i="1"/>
  <c r="N1865" i="1"/>
  <c r="M1865" i="1"/>
  <c r="O1864" i="1"/>
  <c r="N1864" i="1"/>
  <c r="M1864" i="1"/>
  <c r="O1863" i="1"/>
  <c r="N1863" i="1"/>
  <c r="M1863" i="1"/>
  <c r="O1862" i="1"/>
  <c r="N1862" i="1"/>
  <c r="M1862" i="1"/>
  <c r="O1861" i="1"/>
  <c r="N1861" i="1"/>
  <c r="M1861" i="1"/>
  <c r="O1860" i="1"/>
  <c r="N1860" i="1"/>
  <c r="M1860" i="1"/>
  <c r="O1859" i="1"/>
  <c r="N1859" i="1"/>
  <c r="M1859" i="1"/>
  <c r="O1858" i="1"/>
  <c r="N1858" i="1"/>
  <c r="M1858" i="1"/>
  <c r="O1857" i="1"/>
  <c r="N1857" i="1"/>
  <c r="M1857" i="1"/>
  <c r="O1856" i="1"/>
  <c r="N1856" i="1"/>
  <c r="M1856" i="1"/>
  <c r="O1855" i="1"/>
  <c r="N1855" i="1"/>
  <c r="M1855" i="1"/>
  <c r="O1854" i="1"/>
  <c r="N1854" i="1"/>
  <c r="M1854" i="1"/>
  <c r="O1853" i="1"/>
  <c r="N1853" i="1"/>
  <c r="M1853" i="1"/>
  <c r="O1852" i="1"/>
  <c r="N1852" i="1"/>
  <c r="M1852" i="1"/>
  <c r="O1851" i="1"/>
  <c r="N1851" i="1"/>
  <c r="M1851" i="1"/>
  <c r="O1850" i="1"/>
  <c r="N1850" i="1"/>
  <c r="M1850" i="1"/>
  <c r="O1849" i="1"/>
  <c r="N1849" i="1"/>
  <c r="M1849" i="1"/>
  <c r="O1848" i="1"/>
  <c r="N1848" i="1"/>
  <c r="M1848" i="1"/>
  <c r="O1847" i="1"/>
  <c r="N1847" i="1"/>
  <c r="M1847" i="1"/>
  <c r="O1846" i="1"/>
  <c r="N1846" i="1"/>
  <c r="M1846" i="1"/>
  <c r="O1845" i="1"/>
  <c r="N1845" i="1"/>
  <c r="M1845" i="1"/>
  <c r="O1844" i="1"/>
  <c r="N1844" i="1"/>
  <c r="M1844" i="1"/>
  <c r="O1843" i="1"/>
  <c r="N1843" i="1"/>
  <c r="M1843" i="1"/>
  <c r="O1842" i="1"/>
  <c r="N1842" i="1"/>
  <c r="M1842" i="1"/>
  <c r="O1841" i="1"/>
  <c r="N1841" i="1"/>
  <c r="M1841" i="1"/>
  <c r="O1840" i="1"/>
  <c r="N1840" i="1"/>
  <c r="M1840" i="1"/>
  <c r="O1839" i="1"/>
  <c r="N1839" i="1"/>
  <c r="M1839" i="1"/>
  <c r="O1838" i="1"/>
  <c r="N1838" i="1"/>
  <c r="M1838" i="1"/>
  <c r="O1837" i="1"/>
  <c r="N1837" i="1"/>
  <c r="M1837" i="1"/>
  <c r="O1836" i="1"/>
  <c r="N1836" i="1"/>
  <c r="M1836" i="1"/>
  <c r="O1835" i="1"/>
  <c r="N1835" i="1"/>
  <c r="M1835" i="1"/>
  <c r="O1834" i="1"/>
  <c r="N1834" i="1"/>
  <c r="M1834" i="1"/>
  <c r="O1833" i="1"/>
  <c r="N1833" i="1"/>
  <c r="M1833" i="1"/>
  <c r="O1832" i="1"/>
  <c r="N1832" i="1"/>
  <c r="M1832" i="1"/>
  <c r="O1831" i="1"/>
  <c r="N1831" i="1"/>
  <c r="M1831" i="1"/>
  <c r="O1830" i="1"/>
  <c r="N1830" i="1"/>
  <c r="M1830" i="1"/>
  <c r="O1829" i="1"/>
  <c r="N1829" i="1"/>
  <c r="M1829" i="1"/>
  <c r="O1828" i="1"/>
  <c r="N1828" i="1"/>
  <c r="M1828" i="1"/>
  <c r="O1827" i="1"/>
  <c r="N1827" i="1"/>
  <c r="M1827" i="1"/>
  <c r="O1826" i="1"/>
  <c r="N1826" i="1"/>
  <c r="M1826" i="1"/>
  <c r="O1825" i="1"/>
  <c r="N1825" i="1"/>
  <c r="M1825" i="1"/>
  <c r="O1824" i="1"/>
  <c r="N1824" i="1"/>
  <c r="M1824" i="1"/>
  <c r="O1823" i="1"/>
  <c r="N1823" i="1"/>
  <c r="M1823" i="1"/>
  <c r="O1822" i="1"/>
  <c r="N1822" i="1"/>
  <c r="M1822" i="1"/>
  <c r="O1821" i="1"/>
  <c r="N1821" i="1"/>
  <c r="M1821" i="1"/>
  <c r="O1820" i="1"/>
  <c r="N1820" i="1"/>
  <c r="M1820" i="1"/>
  <c r="O1819" i="1"/>
  <c r="N1819" i="1"/>
  <c r="M1819" i="1"/>
  <c r="O1818" i="1"/>
  <c r="N1818" i="1"/>
  <c r="M1818" i="1"/>
  <c r="O1817" i="1"/>
  <c r="N1817" i="1"/>
  <c r="M1817" i="1"/>
  <c r="O1816" i="1"/>
  <c r="N1816" i="1"/>
  <c r="M1816" i="1"/>
  <c r="O1815" i="1"/>
  <c r="N1815" i="1"/>
  <c r="M1815" i="1"/>
  <c r="O1814" i="1"/>
  <c r="N1814" i="1"/>
  <c r="M1814" i="1"/>
  <c r="O1813" i="1"/>
  <c r="N1813" i="1"/>
  <c r="M1813" i="1"/>
  <c r="O1812" i="1"/>
  <c r="N1812" i="1"/>
  <c r="M1812" i="1"/>
  <c r="O1811" i="1"/>
  <c r="N1811" i="1"/>
  <c r="M1811" i="1"/>
  <c r="O1810" i="1"/>
  <c r="N1810" i="1"/>
  <c r="M1810" i="1"/>
  <c r="O1809" i="1"/>
  <c r="N1809" i="1"/>
  <c r="M1809" i="1"/>
  <c r="O1808" i="1"/>
  <c r="N1808" i="1"/>
  <c r="M1808" i="1"/>
  <c r="O1807" i="1"/>
  <c r="N1807" i="1"/>
  <c r="M1807" i="1"/>
  <c r="O1806" i="1"/>
  <c r="N1806" i="1"/>
  <c r="M1806" i="1"/>
  <c r="O1805" i="1"/>
  <c r="N1805" i="1"/>
  <c r="M1805" i="1"/>
  <c r="O1804" i="1"/>
  <c r="N1804" i="1"/>
  <c r="M1804" i="1"/>
  <c r="O1803" i="1"/>
  <c r="N1803" i="1"/>
  <c r="M1803" i="1"/>
  <c r="O1802" i="1"/>
  <c r="N1802" i="1"/>
  <c r="M1802" i="1"/>
  <c r="O1801" i="1"/>
  <c r="N1801" i="1"/>
  <c r="M1801" i="1"/>
  <c r="O1800" i="1"/>
  <c r="N1800" i="1"/>
  <c r="M1800" i="1"/>
  <c r="O1799" i="1"/>
  <c r="N1799" i="1"/>
  <c r="M1799" i="1"/>
  <c r="O1798" i="1"/>
  <c r="N1798" i="1"/>
  <c r="M1798" i="1"/>
  <c r="O1797" i="1"/>
  <c r="N1797" i="1"/>
  <c r="M1797" i="1"/>
  <c r="O1796" i="1"/>
  <c r="N1796" i="1"/>
  <c r="M1796" i="1"/>
  <c r="O1795" i="1"/>
  <c r="N1795" i="1"/>
  <c r="M1795" i="1"/>
  <c r="O1794" i="1"/>
  <c r="N1794" i="1"/>
  <c r="M1794" i="1"/>
  <c r="O1793" i="1"/>
  <c r="N1793" i="1"/>
  <c r="M1793" i="1"/>
  <c r="O1792" i="1"/>
  <c r="N1792" i="1"/>
  <c r="M1792" i="1"/>
  <c r="O1791" i="1"/>
  <c r="N1791" i="1"/>
  <c r="M1791" i="1"/>
  <c r="O1790" i="1"/>
  <c r="N1790" i="1"/>
  <c r="M1790" i="1"/>
  <c r="O1789" i="1"/>
  <c r="N1789" i="1"/>
  <c r="M1789" i="1"/>
  <c r="O1788" i="1"/>
  <c r="N1788" i="1"/>
  <c r="M1788" i="1"/>
  <c r="O1787" i="1"/>
  <c r="N1787" i="1"/>
  <c r="M1787" i="1"/>
  <c r="O1786" i="1"/>
  <c r="N1786" i="1"/>
  <c r="M1786" i="1"/>
  <c r="O1785" i="1"/>
  <c r="N1785" i="1"/>
  <c r="M1785" i="1"/>
  <c r="O1784" i="1"/>
  <c r="N1784" i="1"/>
  <c r="M1784" i="1"/>
  <c r="O1783" i="1"/>
  <c r="N1783" i="1"/>
  <c r="M1783" i="1"/>
  <c r="O1782" i="1"/>
  <c r="N1782" i="1"/>
  <c r="M1782" i="1"/>
  <c r="O1781" i="1"/>
  <c r="N1781" i="1"/>
  <c r="M1781" i="1"/>
  <c r="O1780" i="1"/>
  <c r="N1780" i="1"/>
  <c r="M1780" i="1"/>
  <c r="O1779" i="1"/>
  <c r="N1779" i="1"/>
  <c r="M1779" i="1"/>
  <c r="O1778" i="1"/>
  <c r="N1778" i="1"/>
  <c r="M1778" i="1"/>
  <c r="O1777" i="1"/>
  <c r="N1777" i="1"/>
  <c r="M1777" i="1"/>
  <c r="O1776" i="1"/>
  <c r="N1776" i="1"/>
  <c r="M1776" i="1"/>
  <c r="O1775" i="1"/>
  <c r="N1775" i="1"/>
  <c r="M1775" i="1"/>
  <c r="O1774" i="1"/>
  <c r="N1774" i="1"/>
  <c r="M1774" i="1"/>
  <c r="O1773" i="1"/>
  <c r="N1773" i="1"/>
  <c r="M1773" i="1"/>
  <c r="O1772" i="1"/>
  <c r="N1772" i="1"/>
  <c r="M1772" i="1"/>
  <c r="O1771" i="1"/>
  <c r="N1771" i="1"/>
  <c r="M1771" i="1"/>
  <c r="O1770" i="1"/>
  <c r="N1770" i="1"/>
  <c r="M1770" i="1"/>
  <c r="O1769" i="1"/>
  <c r="N1769" i="1"/>
  <c r="M1769" i="1"/>
  <c r="O1768" i="1"/>
  <c r="N1768" i="1"/>
  <c r="M1768" i="1"/>
  <c r="O1767" i="1"/>
  <c r="N1767" i="1"/>
  <c r="M1767" i="1"/>
  <c r="O1766" i="1"/>
  <c r="N1766" i="1"/>
  <c r="M1766" i="1"/>
  <c r="O1765" i="1"/>
  <c r="N1765" i="1"/>
  <c r="M1765" i="1"/>
  <c r="O1764" i="1"/>
  <c r="N1764" i="1"/>
  <c r="M1764" i="1"/>
  <c r="O1763" i="1"/>
  <c r="N1763" i="1"/>
  <c r="M1763" i="1"/>
  <c r="O1762" i="1"/>
  <c r="N1762" i="1"/>
  <c r="M1762" i="1"/>
  <c r="O1761" i="1"/>
  <c r="N1761" i="1"/>
  <c r="M1761" i="1"/>
  <c r="O1760" i="1"/>
  <c r="N1760" i="1"/>
  <c r="M1760" i="1"/>
  <c r="O1759" i="1"/>
  <c r="N1759" i="1"/>
  <c r="M1759" i="1"/>
  <c r="O1758" i="1"/>
  <c r="N1758" i="1"/>
  <c r="M1758" i="1"/>
  <c r="O1757" i="1"/>
  <c r="N1757" i="1"/>
  <c r="M1757" i="1"/>
  <c r="O1756" i="1"/>
  <c r="N1756" i="1"/>
  <c r="M1756" i="1"/>
  <c r="O1755" i="1"/>
  <c r="N1755" i="1"/>
  <c r="M1755" i="1"/>
  <c r="O1754" i="1"/>
  <c r="N1754" i="1"/>
  <c r="M1754" i="1"/>
  <c r="O1753" i="1"/>
  <c r="N1753" i="1"/>
  <c r="M1753" i="1"/>
  <c r="O1752" i="1"/>
  <c r="N1752" i="1"/>
  <c r="M1752" i="1"/>
  <c r="O1751" i="1"/>
  <c r="N1751" i="1"/>
  <c r="M1751" i="1"/>
  <c r="O1750" i="1"/>
  <c r="N1750" i="1"/>
  <c r="M1750" i="1"/>
  <c r="O1749" i="1"/>
  <c r="N1749" i="1"/>
  <c r="M1749" i="1"/>
  <c r="O1748" i="1"/>
  <c r="N1748" i="1"/>
  <c r="M1748" i="1"/>
  <c r="O1747" i="1"/>
  <c r="N1747" i="1"/>
  <c r="M1747" i="1"/>
  <c r="O1746" i="1"/>
  <c r="N1746" i="1"/>
  <c r="M1746" i="1"/>
  <c r="O1745" i="1"/>
  <c r="N1745" i="1"/>
  <c r="M1745" i="1"/>
  <c r="O1744" i="1"/>
  <c r="N1744" i="1"/>
  <c r="M1744" i="1"/>
  <c r="O1743" i="1"/>
  <c r="N1743" i="1"/>
  <c r="M1743" i="1"/>
  <c r="O1742" i="1"/>
  <c r="N1742" i="1"/>
  <c r="M1742" i="1"/>
  <c r="O1741" i="1"/>
  <c r="N1741" i="1"/>
  <c r="M1741" i="1"/>
  <c r="O1740" i="1"/>
  <c r="N1740" i="1"/>
  <c r="M1740" i="1"/>
  <c r="O1739" i="1"/>
  <c r="N1739" i="1"/>
  <c r="M1739" i="1"/>
  <c r="O1738" i="1"/>
  <c r="N1738" i="1"/>
  <c r="M1738" i="1"/>
  <c r="O1737" i="1"/>
  <c r="N1737" i="1"/>
  <c r="M1737" i="1"/>
  <c r="O1736" i="1"/>
  <c r="N1736" i="1"/>
  <c r="M1736" i="1"/>
  <c r="O1735" i="1"/>
  <c r="N1735" i="1"/>
  <c r="M1735" i="1"/>
  <c r="O1734" i="1"/>
  <c r="N1734" i="1"/>
  <c r="M1734" i="1"/>
  <c r="O1733" i="1"/>
  <c r="N1733" i="1"/>
  <c r="M1733" i="1"/>
  <c r="O1732" i="1"/>
  <c r="N1732" i="1"/>
  <c r="M1732" i="1"/>
  <c r="O1731" i="1"/>
  <c r="N1731" i="1"/>
  <c r="M1731" i="1"/>
  <c r="O1730" i="1"/>
  <c r="N1730" i="1"/>
  <c r="M1730" i="1"/>
  <c r="O1729" i="1"/>
  <c r="N1729" i="1"/>
  <c r="M1729" i="1"/>
  <c r="O1728" i="1"/>
  <c r="N1728" i="1"/>
  <c r="M1728" i="1"/>
  <c r="O1727" i="1"/>
  <c r="N1727" i="1"/>
  <c r="M1727" i="1"/>
  <c r="O1726" i="1"/>
  <c r="N1726" i="1"/>
  <c r="M1726" i="1"/>
  <c r="O1725" i="1"/>
  <c r="N1725" i="1"/>
  <c r="M1725" i="1"/>
  <c r="O1724" i="1"/>
  <c r="N1724" i="1"/>
  <c r="M1724" i="1"/>
  <c r="O1723" i="1"/>
  <c r="N1723" i="1"/>
  <c r="M1723" i="1"/>
  <c r="O1722" i="1"/>
  <c r="N1722" i="1"/>
  <c r="M1722" i="1"/>
  <c r="O1721" i="1"/>
  <c r="N1721" i="1"/>
  <c r="M1721" i="1"/>
  <c r="O1720" i="1"/>
  <c r="N1720" i="1"/>
  <c r="M1720" i="1"/>
  <c r="O1719" i="1"/>
  <c r="N1719" i="1"/>
  <c r="M1719" i="1"/>
  <c r="O1718" i="1"/>
  <c r="N1718" i="1"/>
  <c r="M1718" i="1"/>
  <c r="O1717" i="1"/>
  <c r="N1717" i="1"/>
  <c r="M1717" i="1"/>
  <c r="O1716" i="1"/>
  <c r="N1716" i="1"/>
  <c r="M1716" i="1"/>
  <c r="O1715" i="1"/>
  <c r="N1715" i="1"/>
  <c r="M1715" i="1"/>
  <c r="O1714" i="1"/>
  <c r="N1714" i="1"/>
  <c r="M1714" i="1"/>
  <c r="O1713" i="1"/>
  <c r="N1713" i="1"/>
  <c r="M1713" i="1"/>
  <c r="O1712" i="1"/>
  <c r="N1712" i="1"/>
  <c r="M1712" i="1"/>
  <c r="O1711" i="1"/>
  <c r="N1711" i="1"/>
  <c r="M1711" i="1"/>
  <c r="O1710" i="1"/>
  <c r="N1710" i="1"/>
  <c r="M1710" i="1"/>
  <c r="O1709" i="1"/>
  <c r="N1709" i="1"/>
  <c r="M1709" i="1"/>
  <c r="O1708" i="1"/>
  <c r="N1708" i="1"/>
  <c r="M1708" i="1"/>
  <c r="O1707" i="1"/>
  <c r="N1707" i="1"/>
  <c r="M1707" i="1"/>
  <c r="O1706" i="1"/>
  <c r="N1706" i="1"/>
  <c r="M1706" i="1"/>
  <c r="O1705" i="1"/>
  <c r="N1705" i="1"/>
  <c r="M1705" i="1"/>
  <c r="O1704" i="1"/>
  <c r="N1704" i="1"/>
  <c r="M1704" i="1"/>
  <c r="O1703" i="1"/>
  <c r="N1703" i="1"/>
  <c r="M1703" i="1"/>
  <c r="O1702" i="1"/>
  <c r="N1702" i="1"/>
  <c r="M1702" i="1"/>
  <c r="O1701" i="1"/>
  <c r="N1701" i="1"/>
  <c r="M1701" i="1"/>
  <c r="O1700" i="1"/>
  <c r="N1700" i="1"/>
  <c r="M1700" i="1"/>
  <c r="O1699" i="1"/>
  <c r="N1699" i="1"/>
  <c r="M1699" i="1"/>
  <c r="O1698" i="1"/>
  <c r="N1698" i="1"/>
  <c r="M1698" i="1"/>
  <c r="O1697" i="1"/>
  <c r="N1697" i="1"/>
  <c r="M1697" i="1"/>
  <c r="O1696" i="1"/>
  <c r="N1696" i="1"/>
  <c r="M1696" i="1"/>
  <c r="O1695" i="1"/>
  <c r="N1695" i="1"/>
  <c r="M1695" i="1"/>
  <c r="O1694" i="1"/>
  <c r="N1694" i="1"/>
  <c r="M1694" i="1"/>
  <c r="O1693" i="1"/>
  <c r="N1693" i="1"/>
  <c r="M1693" i="1"/>
  <c r="O1692" i="1"/>
  <c r="N1692" i="1"/>
  <c r="M1692" i="1"/>
  <c r="O1691" i="1"/>
  <c r="N1691" i="1"/>
  <c r="M1691" i="1"/>
  <c r="O1690" i="1"/>
  <c r="N1690" i="1"/>
  <c r="M1690" i="1"/>
  <c r="O1689" i="1"/>
  <c r="N1689" i="1"/>
  <c r="M1689" i="1"/>
  <c r="O1688" i="1"/>
  <c r="N1688" i="1"/>
  <c r="M1688" i="1"/>
  <c r="O1687" i="1"/>
  <c r="N1687" i="1"/>
  <c r="M1687" i="1"/>
  <c r="O1686" i="1"/>
  <c r="N1686" i="1"/>
  <c r="M1686" i="1"/>
  <c r="O1685" i="1"/>
  <c r="N1685" i="1"/>
  <c r="M1685" i="1"/>
  <c r="O1684" i="1"/>
  <c r="N1684" i="1"/>
  <c r="M1684" i="1"/>
  <c r="O1683" i="1"/>
  <c r="N1683" i="1"/>
  <c r="M1683" i="1"/>
  <c r="O1682" i="1"/>
  <c r="N1682" i="1"/>
  <c r="M1682" i="1"/>
  <c r="O1681" i="1"/>
  <c r="N1681" i="1"/>
  <c r="M1681" i="1"/>
  <c r="O1680" i="1"/>
  <c r="N1680" i="1"/>
  <c r="M1680" i="1"/>
  <c r="O1679" i="1"/>
  <c r="N1679" i="1"/>
  <c r="M1679" i="1"/>
  <c r="O1678" i="1"/>
  <c r="N1678" i="1"/>
  <c r="M1678" i="1"/>
  <c r="O1677" i="1"/>
  <c r="N1677" i="1"/>
  <c r="M1677" i="1"/>
  <c r="O1676" i="1"/>
  <c r="N1676" i="1"/>
  <c r="M1676" i="1"/>
  <c r="O1675" i="1"/>
  <c r="N1675" i="1"/>
  <c r="M1675" i="1"/>
  <c r="O1674" i="1"/>
  <c r="N1674" i="1"/>
  <c r="M1674" i="1"/>
  <c r="O1673" i="1"/>
  <c r="N1673" i="1"/>
  <c r="M1673" i="1"/>
  <c r="O1672" i="1"/>
  <c r="N1672" i="1"/>
  <c r="M1672" i="1"/>
  <c r="O1671" i="1"/>
  <c r="N1671" i="1"/>
  <c r="M1671" i="1"/>
  <c r="O1670" i="1"/>
  <c r="N1670" i="1"/>
  <c r="M1670" i="1"/>
  <c r="O1669" i="1"/>
  <c r="N1669" i="1"/>
  <c r="M1669" i="1"/>
  <c r="O1668" i="1"/>
  <c r="N1668" i="1"/>
  <c r="M1668" i="1"/>
  <c r="O1667" i="1"/>
  <c r="N1667" i="1"/>
  <c r="M1667" i="1"/>
  <c r="O1666" i="1"/>
  <c r="N1666" i="1"/>
  <c r="M1666" i="1"/>
  <c r="O1665" i="1"/>
  <c r="N1665" i="1"/>
  <c r="M1665" i="1"/>
  <c r="O1664" i="1"/>
  <c r="N1664" i="1"/>
  <c r="M1664" i="1"/>
  <c r="O1663" i="1"/>
  <c r="N1663" i="1"/>
  <c r="M1663" i="1"/>
  <c r="O1662" i="1"/>
  <c r="N1662" i="1"/>
  <c r="M1662" i="1"/>
  <c r="O1661" i="1"/>
  <c r="N1661" i="1"/>
  <c r="M1661" i="1"/>
  <c r="O1660" i="1"/>
  <c r="N1660" i="1"/>
  <c r="M1660" i="1"/>
  <c r="O1659" i="1"/>
  <c r="N1659" i="1"/>
  <c r="M1659" i="1"/>
  <c r="O1658" i="1"/>
  <c r="N1658" i="1"/>
  <c r="M1658" i="1"/>
  <c r="O1657" i="1"/>
  <c r="N1657" i="1"/>
  <c r="M1657" i="1"/>
  <c r="O1656" i="1"/>
  <c r="N1656" i="1"/>
  <c r="M1656" i="1"/>
  <c r="O1655" i="1"/>
  <c r="N1655" i="1"/>
  <c r="M1655" i="1"/>
  <c r="O1654" i="1"/>
  <c r="N1654" i="1"/>
  <c r="M1654" i="1"/>
  <c r="O1653" i="1"/>
  <c r="N1653" i="1"/>
  <c r="M1653" i="1"/>
  <c r="O1652" i="1"/>
  <c r="N1652" i="1"/>
  <c r="M1652" i="1"/>
  <c r="O1651" i="1"/>
  <c r="N1651" i="1"/>
  <c r="M1651" i="1"/>
  <c r="O1650" i="1"/>
  <c r="N1650" i="1"/>
  <c r="M1650" i="1"/>
  <c r="O1649" i="1"/>
  <c r="N1649" i="1"/>
  <c r="M1649" i="1"/>
  <c r="O1648" i="1"/>
  <c r="N1648" i="1"/>
  <c r="M1648" i="1"/>
  <c r="O1647" i="1"/>
  <c r="N1647" i="1"/>
  <c r="M1647" i="1"/>
  <c r="O1646" i="1"/>
  <c r="N1646" i="1"/>
  <c r="M1646" i="1"/>
  <c r="O1645" i="1"/>
  <c r="N1645" i="1"/>
  <c r="M1645" i="1"/>
  <c r="O1644" i="1"/>
  <c r="N1644" i="1"/>
  <c r="M1644" i="1"/>
  <c r="O1643" i="1"/>
  <c r="N1643" i="1"/>
  <c r="M1643" i="1"/>
  <c r="O1642" i="1"/>
  <c r="N1642" i="1"/>
  <c r="M1642" i="1"/>
  <c r="O1641" i="1"/>
  <c r="N1641" i="1"/>
  <c r="M1641" i="1"/>
  <c r="O1640" i="1"/>
  <c r="N1640" i="1"/>
  <c r="M1640" i="1"/>
  <c r="O1639" i="1"/>
  <c r="N1639" i="1"/>
  <c r="M1639" i="1"/>
  <c r="O1638" i="1"/>
  <c r="N1638" i="1"/>
  <c r="M1638" i="1"/>
  <c r="O1637" i="1"/>
  <c r="N1637" i="1"/>
  <c r="M1637" i="1"/>
  <c r="O1636" i="1"/>
  <c r="N1636" i="1"/>
  <c r="M1636" i="1"/>
  <c r="O1635" i="1"/>
  <c r="N1635" i="1"/>
  <c r="M1635" i="1"/>
  <c r="O1634" i="1"/>
  <c r="N1634" i="1"/>
  <c r="M1634" i="1"/>
  <c r="O1633" i="1"/>
  <c r="N1633" i="1"/>
  <c r="M1633" i="1"/>
  <c r="O1632" i="1"/>
  <c r="N1632" i="1"/>
  <c r="M1632" i="1"/>
  <c r="O1631" i="1"/>
  <c r="N1631" i="1"/>
  <c r="M1631" i="1"/>
  <c r="O1630" i="1"/>
  <c r="N1630" i="1"/>
  <c r="M1630" i="1"/>
  <c r="O1629" i="1"/>
  <c r="N1629" i="1"/>
  <c r="M1629" i="1"/>
  <c r="O1628" i="1"/>
  <c r="N1628" i="1"/>
  <c r="M1628" i="1"/>
  <c r="O1627" i="1"/>
  <c r="N1627" i="1"/>
  <c r="M1627" i="1"/>
  <c r="O1626" i="1"/>
  <c r="N1626" i="1"/>
  <c r="M1626" i="1"/>
  <c r="O1625" i="1"/>
  <c r="N1625" i="1"/>
  <c r="M1625" i="1"/>
  <c r="O1624" i="1"/>
  <c r="N1624" i="1"/>
  <c r="M1624" i="1"/>
  <c r="O1623" i="1"/>
  <c r="N1623" i="1"/>
  <c r="M1623" i="1"/>
  <c r="O1622" i="1"/>
  <c r="N1622" i="1"/>
  <c r="M1622" i="1"/>
  <c r="O1621" i="1"/>
  <c r="N1621" i="1"/>
  <c r="M1621" i="1"/>
  <c r="O1620" i="1"/>
  <c r="N1620" i="1"/>
  <c r="M1620" i="1"/>
  <c r="O1619" i="1"/>
  <c r="N1619" i="1"/>
  <c r="M1619" i="1"/>
  <c r="O1618" i="1"/>
  <c r="N1618" i="1"/>
  <c r="M1618" i="1"/>
  <c r="O1617" i="1"/>
  <c r="N1617" i="1"/>
  <c r="M1617" i="1"/>
  <c r="O1616" i="1"/>
  <c r="N1616" i="1"/>
  <c r="M1616" i="1"/>
  <c r="O1615" i="1"/>
  <c r="N1615" i="1"/>
  <c r="M1615" i="1"/>
  <c r="O1614" i="1"/>
  <c r="N1614" i="1"/>
  <c r="M1614" i="1"/>
  <c r="O1613" i="1"/>
  <c r="N1613" i="1"/>
  <c r="M1613" i="1"/>
  <c r="O1612" i="1"/>
  <c r="N1612" i="1"/>
  <c r="M1612" i="1"/>
  <c r="O1611" i="1"/>
  <c r="N1611" i="1"/>
  <c r="M1611" i="1"/>
  <c r="O1610" i="1"/>
  <c r="N1610" i="1"/>
  <c r="M1610" i="1"/>
  <c r="O1609" i="1"/>
  <c r="N1609" i="1"/>
  <c r="M1609" i="1"/>
  <c r="O1608" i="1"/>
  <c r="N1608" i="1"/>
  <c r="M1608" i="1"/>
  <c r="O1607" i="1"/>
  <c r="N1607" i="1"/>
  <c r="M1607" i="1"/>
  <c r="O1606" i="1"/>
  <c r="N1606" i="1"/>
  <c r="M1606" i="1"/>
  <c r="O1605" i="1"/>
  <c r="N1605" i="1"/>
  <c r="M1605" i="1"/>
  <c r="O1604" i="1"/>
  <c r="N1604" i="1"/>
  <c r="M1604" i="1"/>
  <c r="O1603" i="1"/>
  <c r="N1603" i="1"/>
  <c r="M1603" i="1"/>
  <c r="O1602" i="1"/>
  <c r="N1602" i="1"/>
  <c r="M1602" i="1"/>
  <c r="O1601" i="1"/>
  <c r="N1601" i="1"/>
  <c r="M1601" i="1"/>
  <c r="O1600" i="1"/>
  <c r="N1600" i="1"/>
  <c r="M1600" i="1"/>
  <c r="O1599" i="1"/>
  <c r="N1599" i="1"/>
  <c r="M1599" i="1"/>
  <c r="O1598" i="1"/>
  <c r="N1598" i="1"/>
  <c r="M1598" i="1"/>
  <c r="O1597" i="1"/>
  <c r="N1597" i="1"/>
  <c r="M1597" i="1"/>
  <c r="O1596" i="1"/>
  <c r="N1596" i="1"/>
  <c r="M1596" i="1"/>
  <c r="O1595" i="1"/>
  <c r="N1595" i="1"/>
  <c r="M1595" i="1"/>
  <c r="O1594" i="1"/>
  <c r="N1594" i="1"/>
  <c r="M1594" i="1"/>
  <c r="O1593" i="1"/>
  <c r="N1593" i="1"/>
  <c r="M1593" i="1"/>
  <c r="O1592" i="1"/>
  <c r="N1592" i="1"/>
  <c r="M1592" i="1"/>
  <c r="O1591" i="1"/>
  <c r="N1591" i="1"/>
  <c r="M1591" i="1"/>
  <c r="O1590" i="1"/>
  <c r="N1590" i="1"/>
  <c r="M1590" i="1"/>
  <c r="O1589" i="1"/>
  <c r="N1589" i="1"/>
  <c r="M1589" i="1"/>
  <c r="O1588" i="1"/>
  <c r="N1588" i="1"/>
  <c r="M1588" i="1"/>
  <c r="O1587" i="1"/>
  <c r="N1587" i="1"/>
  <c r="M1587" i="1"/>
  <c r="O1586" i="1"/>
  <c r="N1586" i="1"/>
  <c r="M1586" i="1"/>
  <c r="O1585" i="1"/>
  <c r="N1585" i="1"/>
  <c r="M1585" i="1"/>
  <c r="O1584" i="1"/>
  <c r="N1584" i="1"/>
  <c r="M1584" i="1"/>
  <c r="O1583" i="1"/>
  <c r="N1583" i="1"/>
  <c r="M1583" i="1"/>
  <c r="O1582" i="1"/>
  <c r="N1582" i="1"/>
  <c r="M1582" i="1"/>
  <c r="O1581" i="1"/>
  <c r="N1581" i="1"/>
  <c r="M1581" i="1"/>
  <c r="O1580" i="1"/>
  <c r="N1580" i="1"/>
  <c r="M1580" i="1"/>
  <c r="O1579" i="1"/>
  <c r="N1579" i="1"/>
  <c r="M1579" i="1"/>
  <c r="O1578" i="1"/>
  <c r="N1578" i="1"/>
  <c r="M1578" i="1"/>
  <c r="O1577" i="1"/>
  <c r="N1577" i="1"/>
  <c r="M1577" i="1"/>
  <c r="O1576" i="1"/>
  <c r="N1576" i="1"/>
  <c r="M1576" i="1"/>
  <c r="O1575" i="1"/>
  <c r="N1575" i="1"/>
  <c r="M1575" i="1"/>
  <c r="O1574" i="1"/>
  <c r="N1574" i="1"/>
  <c r="M1574" i="1"/>
  <c r="O1573" i="1"/>
  <c r="N1573" i="1"/>
  <c r="M1573" i="1"/>
  <c r="O1572" i="1"/>
  <c r="N1572" i="1"/>
  <c r="M1572" i="1"/>
  <c r="O1571" i="1"/>
  <c r="N1571" i="1"/>
  <c r="M1571" i="1"/>
  <c r="O1570" i="1"/>
  <c r="N1570" i="1"/>
  <c r="M1570" i="1"/>
  <c r="O1569" i="1"/>
  <c r="N1569" i="1"/>
  <c r="M1569" i="1"/>
  <c r="O1568" i="1"/>
  <c r="N1568" i="1"/>
  <c r="M1568" i="1"/>
  <c r="O1567" i="1"/>
  <c r="N1567" i="1"/>
  <c r="M1567" i="1"/>
  <c r="O1566" i="1"/>
  <c r="N1566" i="1"/>
  <c r="M1566" i="1"/>
  <c r="O1565" i="1"/>
  <c r="N1565" i="1"/>
  <c r="M1565" i="1"/>
  <c r="O1564" i="1"/>
  <c r="N1564" i="1"/>
  <c r="M1564" i="1"/>
  <c r="O1563" i="1"/>
  <c r="N1563" i="1"/>
  <c r="M1563" i="1"/>
  <c r="O1562" i="1"/>
  <c r="N1562" i="1"/>
  <c r="M1562" i="1"/>
  <c r="O1561" i="1"/>
  <c r="N1561" i="1"/>
  <c r="M1561" i="1"/>
  <c r="O1560" i="1"/>
  <c r="N1560" i="1"/>
  <c r="M1560" i="1"/>
  <c r="O1559" i="1"/>
  <c r="N1559" i="1"/>
  <c r="M1559" i="1"/>
  <c r="O1558" i="1"/>
  <c r="N1558" i="1"/>
  <c r="M1558" i="1"/>
  <c r="O1557" i="1"/>
  <c r="N1557" i="1"/>
  <c r="M1557" i="1"/>
  <c r="O1556" i="1"/>
  <c r="N1556" i="1"/>
  <c r="M1556" i="1"/>
  <c r="O1555" i="1"/>
  <c r="N1555" i="1"/>
  <c r="M1555" i="1"/>
  <c r="O1554" i="1"/>
  <c r="N1554" i="1"/>
  <c r="M1554" i="1"/>
  <c r="O1553" i="1"/>
  <c r="N1553" i="1"/>
  <c r="M1553" i="1"/>
  <c r="O1552" i="1"/>
  <c r="N1552" i="1"/>
  <c r="M1552" i="1"/>
  <c r="O1551" i="1"/>
  <c r="N1551" i="1"/>
  <c r="M1551" i="1"/>
  <c r="O1550" i="1"/>
  <c r="N1550" i="1"/>
  <c r="M1550" i="1"/>
  <c r="O1549" i="1"/>
  <c r="N1549" i="1"/>
  <c r="M1549" i="1"/>
  <c r="O1548" i="1"/>
  <c r="N1548" i="1"/>
  <c r="M1548" i="1"/>
  <c r="O1547" i="1"/>
  <c r="N1547" i="1"/>
  <c r="M1547" i="1"/>
  <c r="O1546" i="1"/>
  <c r="N1546" i="1"/>
  <c r="M1546" i="1"/>
  <c r="O1545" i="1"/>
  <c r="N1545" i="1"/>
  <c r="M1545" i="1"/>
  <c r="O1544" i="1"/>
  <c r="N1544" i="1"/>
  <c r="M1544" i="1"/>
  <c r="O1543" i="1"/>
  <c r="N1543" i="1"/>
  <c r="M1543" i="1"/>
  <c r="O1542" i="1"/>
  <c r="N1542" i="1"/>
  <c r="M1542" i="1"/>
  <c r="O1541" i="1"/>
  <c r="N1541" i="1"/>
  <c r="M1541" i="1"/>
  <c r="O1540" i="1"/>
  <c r="N1540" i="1"/>
  <c r="M1540" i="1"/>
  <c r="O1539" i="1"/>
  <c r="N1539" i="1"/>
  <c r="M1539" i="1"/>
  <c r="O1538" i="1"/>
  <c r="N1538" i="1"/>
  <c r="M1538" i="1"/>
  <c r="O1537" i="1"/>
  <c r="N1537" i="1"/>
  <c r="M1537" i="1"/>
  <c r="O1536" i="1"/>
  <c r="N1536" i="1"/>
  <c r="M1536" i="1"/>
  <c r="O1535" i="1"/>
  <c r="N1535" i="1"/>
  <c r="M1535" i="1"/>
  <c r="O1534" i="1"/>
  <c r="N1534" i="1"/>
  <c r="M1534" i="1"/>
  <c r="O1533" i="1"/>
  <c r="N1533" i="1"/>
  <c r="M1533" i="1"/>
  <c r="O1532" i="1"/>
  <c r="N1532" i="1"/>
  <c r="M1532" i="1"/>
  <c r="O1531" i="1"/>
  <c r="N1531" i="1"/>
  <c r="M1531" i="1"/>
  <c r="O1530" i="1"/>
  <c r="N1530" i="1"/>
  <c r="M1530" i="1"/>
  <c r="O1529" i="1"/>
  <c r="N1529" i="1"/>
  <c r="M1529" i="1"/>
  <c r="O1528" i="1"/>
  <c r="N1528" i="1"/>
  <c r="M1528" i="1"/>
  <c r="O1527" i="1"/>
  <c r="N1527" i="1"/>
  <c r="M1527" i="1"/>
  <c r="O1526" i="1"/>
  <c r="N1526" i="1"/>
  <c r="M1526" i="1"/>
  <c r="O1525" i="1"/>
  <c r="N1525" i="1"/>
  <c r="M1525" i="1"/>
  <c r="O1524" i="1"/>
  <c r="N1524" i="1"/>
  <c r="M1524" i="1"/>
  <c r="O1523" i="1"/>
  <c r="N1523" i="1"/>
  <c r="M1523" i="1"/>
  <c r="O1522" i="1"/>
  <c r="N1522" i="1"/>
  <c r="M1522" i="1"/>
  <c r="O1521" i="1"/>
  <c r="N1521" i="1"/>
  <c r="M1521" i="1"/>
  <c r="O1520" i="1"/>
  <c r="N1520" i="1"/>
  <c r="M1520" i="1"/>
  <c r="O1519" i="1"/>
  <c r="N1519" i="1"/>
  <c r="M1519" i="1"/>
  <c r="O1518" i="1"/>
  <c r="N1518" i="1"/>
  <c r="M1518" i="1"/>
  <c r="O1517" i="1"/>
  <c r="N1517" i="1"/>
  <c r="M1517" i="1"/>
  <c r="O1516" i="1"/>
  <c r="N1516" i="1"/>
  <c r="M1516" i="1"/>
  <c r="O1515" i="1"/>
  <c r="N1515" i="1"/>
  <c r="M1515" i="1"/>
  <c r="O1514" i="1"/>
  <c r="N1514" i="1"/>
  <c r="M1514" i="1"/>
  <c r="O1513" i="1"/>
  <c r="N1513" i="1"/>
  <c r="M1513" i="1"/>
  <c r="O1512" i="1"/>
  <c r="N1512" i="1"/>
  <c r="M1512" i="1"/>
  <c r="O1511" i="1"/>
  <c r="N1511" i="1"/>
  <c r="M1511" i="1"/>
  <c r="O1510" i="1"/>
  <c r="N1510" i="1"/>
  <c r="M1510" i="1"/>
  <c r="O1509" i="1"/>
  <c r="N1509" i="1"/>
  <c r="M1509" i="1"/>
  <c r="O1508" i="1"/>
  <c r="N1508" i="1"/>
  <c r="M1508" i="1"/>
  <c r="O1507" i="1"/>
  <c r="N1507" i="1"/>
  <c r="M1507" i="1"/>
  <c r="O1506" i="1"/>
  <c r="N1506" i="1"/>
  <c r="M1506" i="1"/>
  <c r="O1505" i="1"/>
  <c r="N1505" i="1"/>
  <c r="M1505" i="1"/>
  <c r="O1504" i="1"/>
  <c r="N1504" i="1"/>
  <c r="M1504" i="1"/>
  <c r="O1503" i="1"/>
  <c r="N1503" i="1"/>
  <c r="M1503" i="1"/>
  <c r="O1502" i="1"/>
  <c r="N1502" i="1"/>
  <c r="M1502" i="1"/>
  <c r="O1501" i="1"/>
  <c r="N1501" i="1"/>
  <c r="M1501" i="1"/>
  <c r="O1500" i="1"/>
  <c r="N1500" i="1"/>
  <c r="M1500" i="1"/>
  <c r="O1499" i="1"/>
  <c r="N1499" i="1"/>
  <c r="M1499" i="1"/>
  <c r="O1498" i="1"/>
  <c r="N1498" i="1"/>
  <c r="M1498" i="1"/>
  <c r="O1497" i="1"/>
  <c r="N1497" i="1"/>
  <c r="M1497" i="1"/>
  <c r="O1496" i="1"/>
  <c r="N1496" i="1"/>
  <c r="M1496" i="1"/>
  <c r="O1495" i="1"/>
  <c r="N1495" i="1"/>
  <c r="M1495" i="1"/>
  <c r="O1494" i="1"/>
  <c r="N1494" i="1"/>
  <c r="M1494" i="1"/>
  <c r="O1493" i="1"/>
  <c r="N1493" i="1"/>
  <c r="M1493" i="1"/>
  <c r="O1492" i="1"/>
  <c r="N1492" i="1"/>
  <c r="M1492" i="1"/>
  <c r="O1491" i="1"/>
  <c r="N1491" i="1"/>
  <c r="M1491" i="1"/>
  <c r="O1490" i="1"/>
  <c r="N1490" i="1"/>
  <c r="M1490" i="1"/>
  <c r="O1489" i="1"/>
  <c r="N1489" i="1"/>
  <c r="M1489" i="1"/>
  <c r="O1488" i="1"/>
  <c r="N1488" i="1"/>
  <c r="M1488" i="1"/>
  <c r="O1487" i="1"/>
  <c r="N1487" i="1"/>
  <c r="M1487" i="1"/>
  <c r="O1486" i="1"/>
  <c r="N1486" i="1"/>
  <c r="M1486" i="1"/>
  <c r="O1485" i="1"/>
  <c r="N1485" i="1"/>
  <c r="M1485" i="1"/>
  <c r="O1484" i="1"/>
  <c r="N1484" i="1"/>
  <c r="M1484" i="1"/>
  <c r="O1483" i="1"/>
  <c r="N1483" i="1"/>
  <c r="M1483" i="1"/>
  <c r="O1482" i="1"/>
  <c r="N1482" i="1"/>
  <c r="M1482" i="1"/>
  <c r="O1481" i="1"/>
  <c r="N1481" i="1"/>
  <c r="M1481" i="1"/>
  <c r="O1480" i="1"/>
  <c r="N1480" i="1"/>
  <c r="M1480" i="1"/>
  <c r="O1479" i="1"/>
  <c r="N1479" i="1"/>
  <c r="M1479" i="1"/>
  <c r="O1478" i="1"/>
  <c r="N1478" i="1"/>
  <c r="M1478" i="1"/>
  <c r="O1477" i="1"/>
  <c r="N1477" i="1"/>
  <c r="M1477" i="1"/>
  <c r="O1476" i="1"/>
  <c r="N1476" i="1"/>
  <c r="M1476" i="1"/>
  <c r="O1475" i="1"/>
  <c r="N1475" i="1"/>
  <c r="M1475" i="1"/>
  <c r="O1474" i="1"/>
  <c r="N1474" i="1"/>
  <c r="M1474" i="1"/>
  <c r="O1473" i="1"/>
  <c r="N1473" i="1"/>
  <c r="M1473" i="1"/>
  <c r="O1472" i="1"/>
  <c r="N1472" i="1"/>
  <c r="M1472" i="1"/>
  <c r="O1471" i="1"/>
  <c r="N1471" i="1"/>
  <c r="M1471" i="1"/>
  <c r="O1470" i="1"/>
  <c r="N1470" i="1"/>
  <c r="M1470" i="1"/>
  <c r="O1469" i="1"/>
  <c r="N1469" i="1"/>
  <c r="M1469" i="1"/>
  <c r="O1468" i="1"/>
  <c r="N1468" i="1"/>
  <c r="M1468" i="1"/>
  <c r="O1467" i="1"/>
  <c r="N1467" i="1"/>
  <c r="M1467" i="1"/>
  <c r="O1466" i="1"/>
  <c r="N1466" i="1"/>
  <c r="M1466" i="1"/>
  <c r="O1465" i="1"/>
  <c r="N1465" i="1"/>
  <c r="M1465" i="1"/>
  <c r="O1464" i="1"/>
  <c r="N1464" i="1"/>
  <c r="M1464" i="1"/>
  <c r="O1463" i="1"/>
  <c r="N1463" i="1"/>
  <c r="M1463" i="1"/>
  <c r="O1462" i="1"/>
  <c r="N1462" i="1"/>
  <c r="M1462" i="1"/>
  <c r="O1461" i="1"/>
  <c r="N1461" i="1"/>
  <c r="M1461" i="1"/>
  <c r="O1460" i="1"/>
  <c r="N1460" i="1"/>
  <c r="M1460" i="1"/>
  <c r="O1459" i="1"/>
  <c r="N1459" i="1"/>
  <c r="M1459" i="1"/>
  <c r="O1458" i="1"/>
  <c r="N1458" i="1"/>
  <c r="M1458" i="1"/>
  <c r="O1457" i="1"/>
  <c r="N1457" i="1"/>
  <c r="M1457" i="1"/>
  <c r="O1456" i="1"/>
  <c r="N1456" i="1"/>
  <c r="M1456" i="1"/>
  <c r="O1455" i="1"/>
  <c r="N1455" i="1"/>
  <c r="M1455" i="1"/>
  <c r="O1454" i="1"/>
  <c r="N1454" i="1"/>
  <c r="M1454" i="1"/>
  <c r="O1453" i="1"/>
  <c r="N1453" i="1"/>
  <c r="M1453" i="1"/>
  <c r="O1452" i="1"/>
  <c r="N1452" i="1"/>
  <c r="M1452" i="1"/>
  <c r="O1451" i="1"/>
  <c r="N1451" i="1"/>
  <c r="M1451" i="1"/>
  <c r="O1450" i="1"/>
  <c r="N1450" i="1"/>
  <c r="M1450" i="1"/>
  <c r="O1449" i="1"/>
  <c r="N1449" i="1"/>
  <c r="M1449" i="1"/>
  <c r="O1448" i="1"/>
  <c r="N1448" i="1"/>
  <c r="M1448" i="1"/>
  <c r="O1447" i="1"/>
  <c r="N1447" i="1"/>
  <c r="M1447" i="1"/>
  <c r="O1446" i="1"/>
  <c r="N1446" i="1"/>
  <c r="M1446" i="1"/>
  <c r="O1445" i="1"/>
  <c r="N1445" i="1"/>
  <c r="M1445" i="1"/>
  <c r="O1444" i="1"/>
  <c r="N1444" i="1"/>
  <c r="M1444" i="1"/>
  <c r="O1443" i="1"/>
  <c r="N1443" i="1"/>
  <c r="M1443" i="1"/>
  <c r="O1442" i="1"/>
  <c r="N1442" i="1"/>
  <c r="M1442" i="1"/>
  <c r="O1441" i="1"/>
  <c r="N1441" i="1"/>
  <c r="M1441" i="1"/>
  <c r="O1440" i="1"/>
  <c r="N1440" i="1"/>
  <c r="M1440" i="1"/>
  <c r="O1439" i="1"/>
  <c r="N1439" i="1"/>
  <c r="M1439" i="1"/>
  <c r="O1438" i="1"/>
  <c r="N1438" i="1"/>
  <c r="M1438" i="1"/>
  <c r="O1437" i="1"/>
  <c r="N1437" i="1"/>
  <c r="M1437" i="1"/>
  <c r="O1436" i="1"/>
  <c r="N1436" i="1"/>
  <c r="M1436" i="1"/>
  <c r="O1435" i="1"/>
  <c r="N1435" i="1"/>
  <c r="M1435" i="1"/>
  <c r="O1434" i="1"/>
  <c r="N1434" i="1"/>
  <c r="M1434" i="1"/>
  <c r="O1433" i="1"/>
  <c r="N1433" i="1"/>
  <c r="M1433" i="1"/>
  <c r="O1432" i="1"/>
  <c r="N1432" i="1"/>
  <c r="M1432" i="1"/>
  <c r="O1431" i="1"/>
  <c r="N1431" i="1"/>
  <c r="M1431" i="1"/>
  <c r="O1430" i="1"/>
  <c r="N1430" i="1"/>
  <c r="M1430" i="1"/>
  <c r="O1429" i="1"/>
  <c r="N1429" i="1"/>
  <c r="M1429" i="1"/>
  <c r="O1428" i="1"/>
  <c r="N1428" i="1"/>
  <c r="M1428" i="1"/>
  <c r="O1427" i="1"/>
  <c r="N1427" i="1"/>
  <c r="M1427" i="1"/>
  <c r="O1426" i="1"/>
  <c r="N1426" i="1"/>
  <c r="M1426" i="1"/>
  <c r="O1425" i="1"/>
  <c r="N1425" i="1"/>
  <c r="M1425" i="1"/>
  <c r="O1424" i="1"/>
  <c r="N1424" i="1"/>
  <c r="M1424" i="1"/>
  <c r="O1423" i="1"/>
  <c r="N1423" i="1"/>
  <c r="M1423" i="1"/>
  <c r="O1422" i="1"/>
  <c r="N1422" i="1"/>
  <c r="M1422" i="1"/>
  <c r="O1421" i="1"/>
  <c r="N1421" i="1"/>
  <c r="M1421" i="1"/>
  <c r="O1420" i="1"/>
  <c r="N1420" i="1"/>
  <c r="M1420" i="1"/>
  <c r="O1419" i="1"/>
  <c r="N1419" i="1"/>
  <c r="M1419" i="1"/>
  <c r="O1418" i="1"/>
  <c r="N1418" i="1"/>
  <c r="M1418" i="1"/>
  <c r="O1417" i="1"/>
  <c r="N1417" i="1"/>
  <c r="M1417" i="1"/>
  <c r="O1416" i="1"/>
  <c r="N1416" i="1"/>
  <c r="M1416" i="1"/>
  <c r="O1415" i="1"/>
  <c r="N1415" i="1"/>
  <c r="M1415" i="1"/>
  <c r="O1414" i="1"/>
  <c r="N1414" i="1"/>
  <c r="M1414" i="1"/>
  <c r="O1413" i="1"/>
  <c r="N1413" i="1"/>
  <c r="M1413" i="1"/>
  <c r="O1412" i="1"/>
  <c r="N1412" i="1"/>
  <c r="M1412" i="1"/>
  <c r="O1411" i="1"/>
  <c r="N1411" i="1"/>
  <c r="M1411" i="1"/>
  <c r="O1410" i="1"/>
  <c r="N1410" i="1"/>
  <c r="M1410" i="1"/>
  <c r="O1409" i="1"/>
  <c r="N1409" i="1"/>
  <c r="M1409" i="1"/>
  <c r="O1408" i="1"/>
  <c r="N1408" i="1"/>
  <c r="M1408" i="1"/>
  <c r="O1407" i="1"/>
  <c r="N1407" i="1"/>
  <c r="M1407" i="1"/>
  <c r="O1406" i="1"/>
  <c r="N1406" i="1"/>
  <c r="M1406" i="1"/>
  <c r="O1405" i="1"/>
  <c r="N1405" i="1"/>
  <c r="M1405" i="1"/>
  <c r="O1404" i="1"/>
  <c r="N1404" i="1"/>
  <c r="M1404" i="1"/>
  <c r="O1403" i="1"/>
  <c r="N1403" i="1"/>
  <c r="M1403" i="1"/>
  <c r="O1402" i="1"/>
  <c r="N1402" i="1"/>
  <c r="M1402" i="1"/>
  <c r="O1401" i="1"/>
  <c r="N1401" i="1"/>
  <c r="M1401" i="1"/>
  <c r="O1400" i="1"/>
  <c r="N1400" i="1"/>
  <c r="M1400" i="1"/>
  <c r="O1399" i="1"/>
  <c r="N1399" i="1"/>
  <c r="M1399" i="1"/>
  <c r="O1398" i="1"/>
  <c r="N1398" i="1"/>
  <c r="M1398" i="1"/>
  <c r="O1397" i="1"/>
  <c r="N1397" i="1"/>
  <c r="M1397" i="1"/>
  <c r="O1396" i="1"/>
  <c r="N1396" i="1"/>
  <c r="M1396" i="1"/>
  <c r="O1395" i="1"/>
  <c r="N1395" i="1"/>
  <c r="M1395" i="1"/>
  <c r="O1394" i="1"/>
  <c r="N1394" i="1"/>
  <c r="M1394" i="1"/>
  <c r="O1393" i="1"/>
  <c r="N1393" i="1"/>
  <c r="M1393" i="1"/>
  <c r="O1392" i="1"/>
  <c r="N1392" i="1"/>
  <c r="M1392" i="1"/>
  <c r="O1391" i="1"/>
  <c r="N1391" i="1"/>
  <c r="M1391" i="1"/>
  <c r="O1390" i="1"/>
  <c r="N1390" i="1"/>
  <c r="M1390" i="1"/>
  <c r="O1389" i="1"/>
  <c r="N1389" i="1"/>
  <c r="M1389" i="1"/>
  <c r="O1388" i="1"/>
  <c r="N1388" i="1"/>
  <c r="M1388" i="1"/>
  <c r="O1387" i="1"/>
  <c r="N1387" i="1"/>
  <c r="M1387" i="1"/>
  <c r="O1386" i="1"/>
  <c r="N1386" i="1"/>
  <c r="M1386" i="1"/>
  <c r="O1385" i="1"/>
  <c r="N1385" i="1"/>
  <c r="M1385" i="1"/>
  <c r="O1384" i="1"/>
  <c r="N1384" i="1"/>
  <c r="M1384" i="1"/>
  <c r="O1383" i="1"/>
  <c r="N1383" i="1"/>
  <c r="M1383" i="1"/>
  <c r="O1382" i="1"/>
  <c r="N1382" i="1"/>
  <c r="M1382" i="1"/>
  <c r="O1381" i="1"/>
  <c r="N1381" i="1"/>
  <c r="M1381" i="1"/>
  <c r="O1380" i="1"/>
  <c r="N1380" i="1"/>
  <c r="M1380" i="1"/>
  <c r="O1379" i="1"/>
  <c r="N1379" i="1"/>
  <c r="M1379" i="1"/>
  <c r="O1378" i="1"/>
  <c r="N1378" i="1"/>
  <c r="M1378" i="1"/>
  <c r="O1377" i="1"/>
  <c r="N1377" i="1"/>
  <c r="M1377" i="1"/>
  <c r="O1376" i="1"/>
  <c r="N1376" i="1"/>
  <c r="M1376" i="1"/>
  <c r="O1375" i="1"/>
  <c r="N1375" i="1"/>
  <c r="M1375" i="1"/>
  <c r="O1374" i="1"/>
  <c r="N1374" i="1"/>
  <c r="M1374" i="1"/>
  <c r="O1373" i="1"/>
  <c r="N1373" i="1"/>
  <c r="M1373" i="1"/>
  <c r="O1372" i="1"/>
  <c r="N1372" i="1"/>
  <c r="M1372" i="1"/>
  <c r="O1371" i="1"/>
  <c r="N1371" i="1"/>
  <c r="M1371" i="1"/>
  <c r="O1370" i="1"/>
  <c r="N1370" i="1"/>
  <c r="M1370" i="1"/>
  <c r="O1369" i="1"/>
  <c r="N1369" i="1"/>
  <c r="M1369" i="1"/>
  <c r="O1368" i="1"/>
  <c r="N1368" i="1"/>
  <c r="M1368" i="1"/>
  <c r="O1367" i="1"/>
  <c r="N1367" i="1"/>
  <c r="M1367" i="1"/>
  <c r="O1366" i="1"/>
  <c r="N1366" i="1"/>
  <c r="M1366" i="1"/>
  <c r="O1365" i="1"/>
  <c r="N1365" i="1"/>
  <c r="M1365" i="1"/>
  <c r="O1364" i="1"/>
  <c r="N1364" i="1"/>
  <c r="M1364" i="1"/>
  <c r="O1363" i="1"/>
  <c r="N1363" i="1"/>
  <c r="M1363" i="1"/>
  <c r="O1362" i="1"/>
  <c r="N1362" i="1"/>
  <c r="M1362" i="1"/>
  <c r="O1361" i="1"/>
  <c r="N1361" i="1"/>
  <c r="M1361" i="1"/>
  <c r="O1360" i="1"/>
  <c r="N1360" i="1"/>
  <c r="M1360" i="1"/>
  <c r="O1359" i="1"/>
  <c r="N1359" i="1"/>
  <c r="M1359" i="1"/>
  <c r="O1358" i="1"/>
  <c r="N1358" i="1"/>
  <c r="M1358" i="1"/>
  <c r="O1357" i="1"/>
  <c r="N1357" i="1"/>
  <c r="M1357" i="1"/>
  <c r="O1356" i="1"/>
  <c r="N1356" i="1"/>
  <c r="M1356" i="1"/>
  <c r="O1355" i="1"/>
  <c r="N1355" i="1"/>
  <c r="M1355" i="1"/>
  <c r="O1354" i="1"/>
  <c r="N1354" i="1"/>
  <c r="M1354" i="1"/>
  <c r="O1353" i="1"/>
  <c r="N1353" i="1"/>
  <c r="M1353" i="1"/>
  <c r="O1352" i="1"/>
  <c r="N1352" i="1"/>
  <c r="M1352" i="1"/>
  <c r="O1351" i="1"/>
  <c r="N1351" i="1"/>
  <c r="M1351" i="1"/>
  <c r="O1350" i="1"/>
  <c r="N1350" i="1"/>
  <c r="M1350" i="1"/>
  <c r="O1349" i="1"/>
  <c r="N1349" i="1"/>
  <c r="M1349" i="1"/>
  <c r="O1348" i="1"/>
  <c r="N1348" i="1"/>
  <c r="M1348" i="1"/>
  <c r="O1347" i="1"/>
  <c r="N1347" i="1"/>
  <c r="M1347" i="1"/>
  <c r="O1346" i="1"/>
  <c r="N1346" i="1"/>
  <c r="M1346" i="1"/>
  <c r="O1345" i="1"/>
  <c r="N1345" i="1"/>
  <c r="M1345" i="1"/>
  <c r="O1344" i="1"/>
  <c r="N1344" i="1"/>
  <c r="M1344" i="1"/>
  <c r="O1343" i="1"/>
  <c r="N1343" i="1"/>
  <c r="M1343" i="1"/>
  <c r="O1342" i="1"/>
  <c r="N1342" i="1"/>
  <c r="M1342" i="1"/>
  <c r="O1341" i="1"/>
  <c r="N1341" i="1"/>
  <c r="M1341" i="1"/>
  <c r="O1340" i="1"/>
  <c r="N1340" i="1"/>
  <c r="M1340" i="1"/>
  <c r="O1339" i="1"/>
  <c r="N1339" i="1"/>
  <c r="M1339" i="1"/>
  <c r="O1338" i="1"/>
  <c r="N1338" i="1"/>
  <c r="M1338" i="1"/>
  <c r="O1337" i="1"/>
  <c r="N1337" i="1"/>
  <c r="M1337" i="1"/>
  <c r="O1336" i="1"/>
  <c r="N1336" i="1"/>
  <c r="M1336" i="1"/>
  <c r="O1335" i="1"/>
  <c r="N1335" i="1"/>
  <c r="M1335" i="1"/>
  <c r="O1334" i="1"/>
  <c r="N1334" i="1"/>
  <c r="M1334" i="1"/>
  <c r="O1333" i="1"/>
  <c r="N1333" i="1"/>
  <c r="M1333" i="1"/>
  <c r="O1332" i="1"/>
  <c r="N1332" i="1"/>
  <c r="M1332" i="1"/>
  <c r="O1331" i="1"/>
  <c r="N1331" i="1"/>
  <c r="M1331" i="1"/>
  <c r="O1330" i="1"/>
  <c r="N1330" i="1"/>
  <c r="M1330" i="1"/>
  <c r="O1329" i="1"/>
  <c r="N1329" i="1"/>
  <c r="M1329" i="1"/>
  <c r="O1328" i="1"/>
  <c r="N1328" i="1"/>
  <c r="M1328" i="1"/>
  <c r="O1327" i="1"/>
  <c r="N1327" i="1"/>
  <c r="M1327" i="1"/>
  <c r="O1326" i="1"/>
  <c r="N1326" i="1"/>
  <c r="M1326" i="1"/>
  <c r="O1325" i="1"/>
  <c r="N1325" i="1"/>
  <c r="M1325" i="1"/>
  <c r="O1324" i="1"/>
  <c r="N1324" i="1"/>
  <c r="M1324" i="1"/>
  <c r="O1323" i="1"/>
  <c r="N1323" i="1"/>
  <c r="M1323" i="1"/>
  <c r="O1322" i="1"/>
  <c r="N1322" i="1"/>
  <c r="M1322" i="1"/>
  <c r="O1321" i="1"/>
  <c r="N1321" i="1"/>
  <c r="M1321" i="1"/>
  <c r="O1320" i="1"/>
  <c r="N1320" i="1"/>
  <c r="M1320" i="1"/>
  <c r="O1319" i="1"/>
  <c r="N1319" i="1"/>
  <c r="M1319" i="1"/>
  <c r="O1318" i="1"/>
  <c r="N1318" i="1"/>
  <c r="M1318" i="1"/>
  <c r="O1317" i="1"/>
  <c r="N1317" i="1"/>
  <c r="M1317" i="1"/>
  <c r="O1316" i="1"/>
  <c r="N1316" i="1"/>
  <c r="M1316" i="1"/>
  <c r="O1315" i="1"/>
  <c r="N1315" i="1"/>
  <c r="M1315" i="1"/>
  <c r="O1314" i="1"/>
  <c r="N1314" i="1"/>
  <c r="M1314" i="1"/>
  <c r="O1313" i="1"/>
  <c r="N1313" i="1"/>
  <c r="M1313" i="1"/>
  <c r="O1312" i="1"/>
  <c r="N1312" i="1"/>
  <c r="M1312" i="1"/>
  <c r="O1311" i="1"/>
  <c r="N1311" i="1"/>
  <c r="M1311" i="1"/>
  <c r="O1310" i="1"/>
  <c r="N1310" i="1"/>
  <c r="M1310" i="1"/>
  <c r="O1309" i="1"/>
  <c r="N1309" i="1"/>
  <c r="M1309" i="1"/>
  <c r="O1308" i="1"/>
  <c r="N1308" i="1"/>
  <c r="M1308" i="1"/>
  <c r="O1307" i="1"/>
  <c r="N1307" i="1"/>
  <c r="M1307" i="1"/>
  <c r="O1306" i="1"/>
  <c r="N1306" i="1"/>
  <c r="M1306" i="1"/>
  <c r="O1305" i="1"/>
  <c r="N1305" i="1"/>
  <c r="M1305" i="1"/>
  <c r="O1304" i="1"/>
  <c r="N1304" i="1"/>
  <c r="M1304" i="1"/>
  <c r="O1303" i="1"/>
  <c r="N1303" i="1"/>
  <c r="M1303" i="1"/>
  <c r="O1302" i="1"/>
  <c r="N1302" i="1"/>
  <c r="M1302" i="1"/>
  <c r="O1301" i="1"/>
  <c r="N1301" i="1"/>
  <c r="M1301" i="1"/>
  <c r="O1300" i="1"/>
  <c r="N1300" i="1"/>
  <c r="M1300" i="1"/>
  <c r="O1299" i="1"/>
  <c r="N1299" i="1"/>
  <c r="M1299" i="1"/>
  <c r="O1298" i="1"/>
  <c r="N1298" i="1"/>
  <c r="M1298" i="1"/>
  <c r="O1297" i="1"/>
  <c r="N1297" i="1"/>
  <c r="M1297" i="1"/>
  <c r="O1296" i="1"/>
  <c r="N1296" i="1"/>
  <c r="M1296" i="1"/>
  <c r="O1295" i="1"/>
  <c r="N1295" i="1"/>
  <c r="M1295" i="1"/>
  <c r="O1294" i="1"/>
  <c r="N1294" i="1"/>
  <c r="M1294" i="1"/>
  <c r="O1293" i="1"/>
  <c r="N1293" i="1"/>
  <c r="M1293" i="1"/>
  <c r="O1292" i="1"/>
  <c r="N1292" i="1"/>
  <c r="M1292" i="1"/>
  <c r="O1291" i="1"/>
  <c r="N1291" i="1"/>
  <c r="M1291" i="1"/>
  <c r="O1290" i="1"/>
  <c r="N1290" i="1"/>
  <c r="M1290" i="1"/>
  <c r="O1289" i="1"/>
  <c r="N1289" i="1"/>
  <c r="M1289" i="1"/>
  <c r="O1288" i="1"/>
  <c r="N1288" i="1"/>
  <c r="M1288" i="1"/>
  <c r="O1287" i="1"/>
  <c r="N1287" i="1"/>
  <c r="M1287" i="1"/>
  <c r="O1286" i="1"/>
  <c r="N1286" i="1"/>
  <c r="M1286" i="1"/>
  <c r="O1285" i="1"/>
  <c r="N1285" i="1"/>
  <c r="M1285" i="1"/>
  <c r="O1284" i="1"/>
  <c r="N1284" i="1"/>
  <c r="M1284" i="1"/>
  <c r="O1283" i="1"/>
  <c r="N1283" i="1"/>
  <c r="M1283" i="1"/>
  <c r="O1282" i="1"/>
  <c r="N1282" i="1"/>
  <c r="M1282" i="1"/>
  <c r="O1281" i="1"/>
  <c r="N1281" i="1"/>
  <c r="M1281" i="1"/>
  <c r="O1280" i="1"/>
  <c r="N1280" i="1"/>
  <c r="M1280" i="1"/>
  <c r="O1279" i="1"/>
  <c r="N1279" i="1"/>
  <c r="M1279" i="1"/>
  <c r="O1278" i="1"/>
  <c r="N1278" i="1"/>
  <c r="M1278" i="1"/>
  <c r="O1277" i="1"/>
  <c r="N1277" i="1"/>
  <c r="M1277" i="1"/>
  <c r="O1276" i="1"/>
  <c r="N1276" i="1"/>
  <c r="M1276" i="1"/>
  <c r="O1275" i="1"/>
  <c r="N1275" i="1"/>
  <c r="M1275" i="1"/>
  <c r="O1274" i="1"/>
  <c r="N1274" i="1"/>
  <c r="M1274" i="1"/>
  <c r="O1273" i="1"/>
  <c r="N1273" i="1"/>
  <c r="M1273" i="1"/>
  <c r="O1272" i="1"/>
  <c r="N1272" i="1"/>
  <c r="M1272" i="1"/>
  <c r="O1271" i="1"/>
  <c r="N1271" i="1"/>
  <c r="M1271" i="1"/>
  <c r="O1270" i="1"/>
  <c r="N1270" i="1"/>
  <c r="M1270" i="1"/>
  <c r="O1269" i="1"/>
  <c r="N1269" i="1"/>
  <c r="M1269" i="1"/>
  <c r="O1268" i="1"/>
  <c r="N1268" i="1"/>
  <c r="M1268" i="1"/>
  <c r="O1267" i="1"/>
  <c r="N1267" i="1"/>
  <c r="M1267" i="1"/>
  <c r="O1266" i="1"/>
  <c r="N1266" i="1"/>
  <c r="M1266" i="1"/>
  <c r="O1265" i="1"/>
  <c r="N1265" i="1"/>
  <c r="M1265" i="1"/>
  <c r="O1264" i="1"/>
  <c r="N1264" i="1"/>
  <c r="M1264" i="1"/>
  <c r="O1263" i="1"/>
  <c r="N1263" i="1"/>
  <c r="M1263" i="1"/>
  <c r="O1262" i="1"/>
  <c r="N1262" i="1"/>
  <c r="M1262" i="1"/>
  <c r="O1261" i="1"/>
  <c r="N1261" i="1"/>
  <c r="M1261" i="1"/>
  <c r="O1260" i="1"/>
  <c r="N1260" i="1"/>
  <c r="M1260" i="1"/>
  <c r="O1259" i="1"/>
  <c r="N1259" i="1"/>
  <c r="M1259" i="1"/>
  <c r="O1258" i="1"/>
  <c r="N1258" i="1"/>
  <c r="M1258" i="1"/>
  <c r="O1257" i="1"/>
  <c r="N1257" i="1"/>
  <c r="M1257" i="1"/>
  <c r="O1256" i="1"/>
  <c r="N1256" i="1"/>
  <c r="M1256" i="1"/>
  <c r="O1255" i="1"/>
  <c r="N1255" i="1"/>
  <c r="M1255" i="1"/>
  <c r="O1254" i="1"/>
  <c r="N1254" i="1"/>
  <c r="M1254" i="1"/>
  <c r="O1253" i="1"/>
  <c r="N1253" i="1"/>
  <c r="M1253" i="1"/>
  <c r="O1252" i="1"/>
  <c r="N1252" i="1"/>
  <c r="M1252" i="1"/>
  <c r="O1251" i="1"/>
  <c r="N1251" i="1"/>
  <c r="M1251" i="1"/>
  <c r="O1250" i="1"/>
  <c r="N1250" i="1"/>
  <c r="M1250" i="1"/>
  <c r="O1249" i="1"/>
  <c r="N1249" i="1"/>
  <c r="M1249" i="1"/>
  <c r="O1248" i="1"/>
  <c r="N1248" i="1"/>
  <c r="M1248" i="1"/>
  <c r="O1247" i="1"/>
  <c r="N1247" i="1"/>
  <c r="M1247" i="1"/>
  <c r="O1246" i="1"/>
  <c r="N1246" i="1"/>
  <c r="M1246" i="1"/>
  <c r="O1245" i="1"/>
  <c r="N1245" i="1"/>
  <c r="M1245" i="1"/>
  <c r="O1244" i="1"/>
  <c r="N1244" i="1"/>
  <c r="M1244" i="1"/>
  <c r="O1243" i="1"/>
  <c r="N1243" i="1"/>
  <c r="M1243" i="1"/>
  <c r="O1242" i="1"/>
  <c r="N1242" i="1"/>
  <c r="M1242" i="1"/>
  <c r="O1241" i="1"/>
  <c r="N1241" i="1"/>
  <c r="M1241" i="1"/>
  <c r="O1240" i="1"/>
  <c r="N1240" i="1"/>
  <c r="M1240" i="1"/>
  <c r="O1239" i="1"/>
  <c r="N1239" i="1"/>
  <c r="M1239" i="1"/>
  <c r="O1238" i="1"/>
  <c r="N1238" i="1"/>
  <c r="M1238" i="1"/>
  <c r="O1237" i="1"/>
  <c r="N1237" i="1"/>
  <c r="M1237" i="1"/>
  <c r="O1236" i="1"/>
  <c r="N1236" i="1"/>
  <c r="M1236" i="1"/>
  <c r="O1235" i="1"/>
  <c r="N1235" i="1"/>
  <c r="M1235" i="1"/>
  <c r="O1234" i="1"/>
  <c r="N1234" i="1"/>
  <c r="M1234" i="1"/>
  <c r="O1233" i="1"/>
  <c r="N1233" i="1"/>
  <c r="M1233" i="1"/>
  <c r="O1232" i="1"/>
  <c r="N1232" i="1"/>
  <c r="M1232" i="1"/>
  <c r="O1231" i="1"/>
  <c r="N1231" i="1"/>
  <c r="M1231" i="1"/>
  <c r="O1230" i="1"/>
  <c r="N1230" i="1"/>
  <c r="M1230" i="1"/>
  <c r="O1229" i="1"/>
  <c r="N1229" i="1"/>
  <c r="M1229" i="1"/>
  <c r="O1228" i="1"/>
  <c r="N1228" i="1"/>
  <c r="M1228" i="1"/>
  <c r="O1227" i="1"/>
  <c r="N1227" i="1"/>
  <c r="M1227" i="1"/>
  <c r="O1226" i="1"/>
  <c r="N1226" i="1"/>
  <c r="M1226" i="1"/>
  <c r="O1225" i="1"/>
  <c r="N1225" i="1"/>
  <c r="M1225" i="1"/>
  <c r="O1224" i="1"/>
  <c r="N1224" i="1"/>
  <c r="M1224" i="1"/>
  <c r="O1223" i="1"/>
  <c r="N1223" i="1"/>
  <c r="M1223" i="1"/>
  <c r="O1222" i="1"/>
  <c r="N1222" i="1"/>
  <c r="M1222" i="1"/>
  <c r="O1221" i="1"/>
  <c r="N1221" i="1"/>
  <c r="M1221" i="1"/>
  <c r="O1220" i="1"/>
  <c r="N1220" i="1"/>
  <c r="M1220" i="1"/>
  <c r="O1219" i="1"/>
  <c r="N1219" i="1"/>
  <c r="M1219" i="1"/>
  <c r="O1218" i="1"/>
  <c r="N1218" i="1"/>
  <c r="M1218" i="1"/>
  <c r="O1217" i="1"/>
  <c r="N1217" i="1"/>
  <c r="M1217" i="1"/>
  <c r="O1216" i="1"/>
  <c r="N1216" i="1"/>
  <c r="M1216" i="1"/>
  <c r="O1215" i="1"/>
  <c r="N1215" i="1"/>
  <c r="M1215" i="1"/>
  <c r="O1214" i="1"/>
  <c r="N1214" i="1"/>
  <c r="M1214" i="1"/>
  <c r="O1213" i="1"/>
  <c r="N1213" i="1"/>
  <c r="M1213" i="1"/>
  <c r="O1212" i="1"/>
  <c r="N1212" i="1"/>
  <c r="M1212" i="1"/>
  <c r="O1211" i="1"/>
  <c r="N1211" i="1"/>
  <c r="M1211" i="1"/>
  <c r="O1210" i="1"/>
  <c r="N1210" i="1"/>
  <c r="M1210" i="1"/>
  <c r="O1209" i="1"/>
  <c r="N1209" i="1"/>
  <c r="M1209" i="1"/>
  <c r="O1208" i="1"/>
  <c r="N1208" i="1"/>
  <c r="M1208" i="1"/>
  <c r="O1207" i="1"/>
  <c r="N1207" i="1"/>
  <c r="M1207" i="1"/>
  <c r="O1206" i="1"/>
  <c r="N1206" i="1"/>
  <c r="M1206" i="1"/>
  <c r="O1205" i="1"/>
  <c r="N1205" i="1"/>
  <c r="M1205" i="1"/>
  <c r="O1204" i="1"/>
  <c r="N1204" i="1"/>
  <c r="M1204" i="1"/>
  <c r="O1203" i="1"/>
  <c r="N1203" i="1"/>
  <c r="M1203" i="1"/>
  <c r="O1202" i="1"/>
  <c r="N1202" i="1"/>
  <c r="M1202" i="1"/>
  <c r="O1201" i="1"/>
  <c r="N1201" i="1"/>
  <c r="M1201" i="1"/>
  <c r="O1200" i="1"/>
  <c r="N1200" i="1"/>
  <c r="M1200" i="1"/>
  <c r="O1199" i="1"/>
  <c r="N1199" i="1"/>
  <c r="M1199" i="1"/>
  <c r="O1198" i="1"/>
  <c r="N1198" i="1"/>
  <c r="M1198" i="1"/>
  <c r="O1197" i="1"/>
  <c r="N1197" i="1"/>
  <c r="M1197" i="1"/>
  <c r="O1196" i="1"/>
  <c r="N1196" i="1"/>
  <c r="M1196" i="1"/>
  <c r="O1195" i="1"/>
  <c r="N1195" i="1"/>
  <c r="M1195" i="1"/>
  <c r="O1194" i="1"/>
  <c r="N1194" i="1"/>
  <c r="M1194" i="1"/>
  <c r="O1193" i="1"/>
  <c r="N1193" i="1"/>
  <c r="M1193" i="1"/>
  <c r="O1192" i="1"/>
  <c r="N1192" i="1"/>
  <c r="M1192" i="1"/>
  <c r="O1191" i="1"/>
  <c r="N1191" i="1"/>
  <c r="M1191" i="1"/>
  <c r="O1190" i="1"/>
  <c r="N1190" i="1"/>
  <c r="M1190" i="1"/>
  <c r="O1189" i="1"/>
  <c r="N1189" i="1"/>
  <c r="M1189" i="1"/>
  <c r="O1188" i="1"/>
  <c r="N1188" i="1"/>
  <c r="M1188" i="1"/>
  <c r="O1187" i="1"/>
  <c r="N1187" i="1"/>
  <c r="M1187" i="1"/>
  <c r="O1186" i="1"/>
  <c r="N1186" i="1"/>
  <c r="M1186" i="1"/>
  <c r="O1185" i="1"/>
  <c r="N1185" i="1"/>
  <c r="M1185" i="1"/>
  <c r="O1184" i="1"/>
  <c r="N1184" i="1"/>
  <c r="M1184" i="1"/>
  <c r="O1183" i="1"/>
  <c r="N1183" i="1"/>
  <c r="M1183" i="1"/>
  <c r="O1182" i="1"/>
  <c r="N1182" i="1"/>
  <c r="M1182" i="1"/>
  <c r="O1181" i="1"/>
  <c r="N1181" i="1"/>
  <c r="M1181" i="1"/>
  <c r="O1180" i="1"/>
  <c r="N1180" i="1"/>
  <c r="M1180" i="1"/>
  <c r="O1179" i="1"/>
  <c r="N1179" i="1"/>
  <c r="M1179" i="1"/>
  <c r="O1178" i="1"/>
  <c r="N1178" i="1"/>
  <c r="M1178" i="1"/>
  <c r="O1177" i="1"/>
  <c r="N1177" i="1"/>
  <c r="M1177" i="1"/>
  <c r="O1176" i="1"/>
  <c r="N1176" i="1"/>
  <c r="M1176" i="1"/>
  <c r="O1175" i="1"/>
  <c r="N1175" i="1"/>
  <c r="M1175" i="1"/>
  <c r="O1174" i="1"/>
  <c r="N1174" i="1"/>
  <c r="M1174" i="1"/>
  <c r="O1173" i="1"/>
  <c r="N1173" i="1"/>
  <c r="M1173" i="1"/>
  <c r="O1172" i="1"/>
  <c r="N1172" i="1"/>
  <c r="M1172" i="1"/>
  <c r="O1171" i="1"/>
  <c r="N1171" i="1"/>
  <c r="M1171" i="1"/>
  <c r="O1170" i="1"/>
  <c r="N1170" i="1"/>
  <c r="M1170" i="1"/>
  <c r="O1169" i="1"/>
  <c r="N1169" i="1"/>
  <c r="M1169" i="1"/>
  <c r="O1168" i="1"/>
  <c r="N1168" i="1"/>
  <c r="M1168" i="1"/>
  <c r="O1167" i="1"/>
  <c r="N1167" i="1"/>
  <c r="M1167" i="1"/>
  <c r="O1166" i="1"/>
  <c r="N1166" i="1"/>
  <c r="M1166" i="1"/>
  <c r="O1165" i="1"/>
  <c r="N1165" i="1"/>
  <c r="M1165" i="1"/>
  <c r="O1164" i="1"/>
  <c r="N1164" i="1"/>
  <c r="M1164" i="1"/>
  <c r="O1163" i="1"/>
  <c r="N1163" i="1"/>
  <c r="M1163" i="1"/>
  <c r="O1162" i="1"/>
  <c r="N1162" i="1"/>
  <c r="M1162" i="1"/>
  <c r="O1161" i="1"/>
  <c r="N1161" i="1"/>
  <c r="M1161" i="1"/>
  <c r="O1160" i="1"/>
  <c r="N1160" i="1"/>
  <c r="M1160" i="1"/>
  <c r="O1159" i="1"/>
  <c r="N1159" i="1"/>
  <c r="M1159" i="1"/>
  <c r="O1158" i="1"/>
  <c r="N1158" i="1"/>
  <c r="M1158" i="1"/>
  <c r="O1157" i="1"/>
  <c r="N1157" i="1"/>
  <c r="M1157" i="1"/>
  <c r="O1156" i="1"/>
  <c r="N1156" i="1"/>
  <c r="M1156" i="1"/>
  <c r="O1155" i="1"/>
  <c r="N1155" i="1"/>
  <c r="M1155" i="1"/>
  <c r="O1154" i="1"/>
  <c r="N1154" i="1"/>
  <c r="M1154" i="1"/>
  <c r="O1153" i="1"/>
  <c r="N1153" i="1"/>
  <c r="M1153" i="1"/>
  <c r="O1152" i="1"/>
  <c r="N1152" i="1"/>
  <c r="M1152" i="1"/>
  <c r="O1151" i="1"/>
  <c r="N1151" i="1"/>
  <c r="M1151" i="1"/>
  <c r="O1150" i="1"/>
  <c r="N1150" i="1"/>
  <c r="M1150" i="1"/>
  <c r="O1149" i="1"/>
  <c r="N1149" i="1"/>
  <c r="M1149" i="1"/>
  <c r="O1148" i="1"/>
  <c r="N1148" i="1"/>
  <c r="M1148" i="1"/>
  <c r="O1147" i="1"/>
  <c r="N1147" i="1"/>
  <c r="M1147" i="1"/>
  <c r="O1146" i="1"/>
  <c r="N1146" i="1"/>
  <c r="M1146" i="1"/>
  <c r="O1145" i="1"/>
  <c r="N1145" i="1"/>
  <c r="M1145" i="1"/>
  <c r="O1144" i="1"/>
  <c r="N1144" i="1"/>
  <c r="M1144" i="1"/>
  <c r="O1143" i="1"/>
  <c r="N1143" i="1"/>
  <c r="M1143" i="1"/>
  <c r="O1142" i="1"/>
  <c r="N1142" i="1"/>
  <c r="M1142" i="1"/>
  <c r="O1141" i="1"/>
  <c r="N1141" i="1"/>
  <c r="M1141" i="1"/>
  <c r="O1140" i="1"/>
  <c r="N1140" i="1"/>
  <c r="M1140" i="1"/>
  <c r="O1139" i="1"/>
  <c r="N1139" i="1"/>
  <c r="M1139" i="1"/>
  <c r="O1138" i="1"/>
  <c r="N1138" i="1"/>
  <c r="M1138" i="1"/>
  <c r="O1137" i="1"/>
  <c r="N1137" i="1"/>
  <c r="M1137" i="1"/>
  <c r="O1136" i="1"/>
  <c r="N1136" i="1"/>
  <c r="M1136" i="1"/>
  <c r="O1135" i="1"/>
  <c r="N1135" i="1"/>
  <c r="M1135" i="1"/>
  <c r="O1134" i="1"/>
  <c r="N1134" i="1"/>
  <c r="M1134" i="1"/>
  <c r="O1133" i="1"/>
  <c r="N1133" i="1"/>
  <c r="M1133" i="1"/>
  <c r="O1132" i="1"/>
  <c r="N1132" i="1"/>
  <c r="M1132" i="1"/>
  <c r="O1131" i="1"/>
  <c r="N1131" i="1"/>
  <c r="M1131" i="1"/>
  <c r="O1130" i="1"/>
  <c r="N1130" i="1"/>
  <c r="M1130" i="1"/>
  <c r="O1129" i="1"/>
  <c r="N1129" i="1"/>
  <c r="M1129" i="1"/>
  <c r="O1128" i="1"/>
  <c r="N1128" i="1"/>
  <c r="M1128" i="1"/>
  <c r="O1127" i="1"/>
  <c r="N1127" i="1"/>
  <c r="M1127" i="1"/>
  <c r="O1126" i="1"/>
  <c r="N1126" i="1"/>
  <c r="M1126" i="1"/>
  <c r="O1125" i="1"/>
  <c r="N1125" i="1"/>
  <c r="M1125" i="1"/>
  <c r="O1124" i="1"/>
  <c r="N1124" i="1"/>
  <c r="M1124" i="1"/>
  <c r="O1123" i="1"/>
  <c r="N1123" i="1"/>
  <c r="M1123" i="1"/>
  <c r="O1122" i="1"/>
  <c r="N1122" i="1"/>
  <c r="M1122" i="1"/>
  <c r="O1121" i="1"/>
  <c r="N1121" i="1"/>
  <c r="M1121" i="1"/>
  <c r="O1120" i="1"/>
  <c r="N1120" i="1"/>
  <c r="M1120" i="1"/>
  <c r="O1119" i="1"/>
  <c r="N1119" i="1"/>
  <c r="M1119" i="1"/>
  <c r="O1118" i="1"/>
  <c r="N1118" i="1"/>
  <c r="M1118" i="1"/>
  <c r="O1117" i="1"/>
  <c r="N1117" i="1"/>
  <c r="M1117" i="1"/>
  <c r="O1116" i="1"/>
  <c r="N1116" i="1"/>
  <c r="M1116" i="1"/>
  <c r="O1115" i="1"/>
  <c r="N1115" i="1"/>
  <c r="M1115" i="1"/>
  <c r="O1114" i="1"/>
  <c r="N1114" i="1"/>
  <c r="M1114" i="1"/>
  <c r="O1113" i="1"/>
  <c r="N1113" i="1"/>
  <c r="M1113" i="1"/>
  <c r="O1112" i="1"/>
  <c r="N1112" i="1"/>
  <c r="M1112" i="1"/>
  <c r="O1111" i="1"/>
  <c r="N1111" i="1"/>
  <c r="M1111" i="1"/>
  <c r="O1110" i="1"/>
  <c r="N1110" i="1"/>
  <c r="M1110" i="1"/>
  <c r="O1109" i="1"/>
  <c r="N1109" i="1"/>
  <c r="M1109" i="1"/>
  <c r="O1108" i="1"/>
  <c r="N1108" i="1"/>
  <c r="M1108" i="1"/>
  <c r="O1107" i="1"/>
  <c r="N1107" i="1"/>
  <c r="M1107" i="1"/>
  <c r="O1106" i="1"/>
  <c r="N1106" i="1"/>
  <c r="M1106" i="1"/>
  <c r="O1105" i="1"/>
  <c r="N1105" i="1"/>
  <c r="M1105" i="1"/>
  <c r="O1104" i="1"/>
  <c r="N1104" i="1"/>
  <c r="M1104" i="1"/>
  <c r="O1103" i="1"/>
  <c r="N1103" i="1"/>
  <c r="M1103" i="1"/>
  <c r="O1102" i="1"/>
  <c r="N1102" i="1"/>
  <c r="M1102" i="1"/>
  <c r="O1101" i="1"/>
  <c r="N1101" i="1"/>
  <c r="M1101" i="1"/>
  <c r="O1100" i="1"/>
  <c r="N1100" i="1"/>
  <c r="M1100" i="1"/>
  <c r="O1099" i="1"/>
  <c r="N1099" i="1"/>
  <c r="M1099" i="1"/>
  <c r="O1098" i="1"/>
  <c r="N1098" i="1"/>
  <c r="M1098" i="1"/>
  <c r="O1097" i="1"/>
  <c r="N1097" i="1"/>
  <c r="M1097" i="1"/>
  <c r="O1096" i="1"/>
  <c r="N1096" i="1"/>
  <c r="M1096" i="1"/>
  <c r="O1095" i="1"/>
  <c r="N1095" i="1"/>
  <c r="M1095" i="1"/>
  <c r="O1094" i="1"/>
  <c r="N1094" i="1"/>
  <c r="M1094" i="1"/>
  <c r="O1093" i="1"/>
  <c r="N1093" i="1"/>
  <c r="M1093" i="1"/>
  <c r="O1092" i="1"/>
  <c r="N1092" i="1"/>
  <c r="M1092" i="1"/>
  <c r="O1091" i="1"/>
  <c r="N1091" i="1"/>
  <c r="M1091" i="1"/>
  <c r="O1090" i="1"/>
  <c r="N1090" i="1"/>
  <c r="M1090" i="1"/>
  <c r="O1089" i="1"/>
  <c r="N1089" i="1"/>
  <c r="M1089" i="1"/>
  <c r="O1088" i="1"/>
  <c r="N1088" i="1"/>
  <c r="M1088" i="1"/>
  <c r="O1087" i="1"/>
  <c r="N1087" i="1"/>
  <c r="M1087" i="1"/>
  <c r="O1086" i="1"/>
  <c r="N1086" i="1"/>
  <c r="M1086" i="1"/>
  <c r="O1085" i="1"/>
  <c r="N1085" i="1"/>
  <c r="M1085" i="1"/>
  <c r="O1084" i="1"/>
  <c r="N1084" i="1"/>
  <c r="M1084" i="1"/>
  <c r="O1083" i="1"/>
  <c r="N1083" i="1"/>
  <c r="M1083" i="1"/>
  <c r="O1082" i="1"/>
  <c r="N1082" i="1"/>
  <c r="M1082" i="1"/>
  <c r="O1081" i="1"/>
  <c r="N1081" i="1"/>
  <c r="M1081" i="1"/>
  <c r="O1080" i="1"/>
  <c r="N1080" i="1"/>
  <c r="M1080" i="1"/>
  <c r="O1079" i="1"/>
  <c r="N1079" i="1"/>
  <c r="M1079" i="1"/>
  <c r="O1078" i="1"/>
  <c r="N1078" i="1"/>
  <c r="M1078" i="1"/>
  <c r="O1077" i="1"/>
  <c r="N1077" i="1"/>
  <c r="M1077" i="1"/>
  <c r="O1076" i="1"/>
  <c r="N1076" i="1"/>
  <c r="M1076" i="1"/>
  <c r="O1075" i="1"/>
  <c r="N1075" i="1"/>
  <c r="M1075" i="1"/>
  <c r="O1074" i="1"/>
  <c r="N1074" i="1"/>
  <c r="M1074" i="1"/>
  <c r="O1073" i="1"/>
  <c r="N1073" i="1"/>
  <c r="M1073" i="1"/>
  <c r="O1072" i="1"/>
  <c r="N1072" i="1"/>
  <c r="M1072" i="1"/>
  <c r="O1071" i="1"/>
  <c r="N1071" i="1"/>
  <c r="M1071" i="1"/>
  <c r="O1070" i="1"/>
  <c r="N1070" i="1"/>
  <c r="M1070" i="1"/>
  <c r="O1069" i="1"/>
  <c r="N1069" i="1"/>
  <c r="M1069" i="1"/>
  <c r="O1068" i="1"/>
  <c r="N1068" i="1"/>
  <c r="M1068" i="1"/>
  <c r="O1067" i="1"/>
  <c r="N1067" i="1"/>
  <c r="M1067" i="1"/>
  <c r="O1066" i="1"/>
  <c r="N1066" i="1"/>
  <c r="M1066" i="1"/>
  <c r="O1065" i="1"/>
  <c r="N1065" i="1"/>
  <c r="M1065" i="1"/>
  <c r="O1064" i="1"/>
  <c r="N1064" i="1"/>
  <c r="M1064" i="1"/>
  <c r="O1063" i="1"/>
  <c r="N1063" i="1"/>
  <c r="M1063" i="1"/>
  <c r="O1062" i="1"/>
  <c r="N1062" i="1"/>
  <c r="M1062" i="1"/>
  <c r="O1061" i="1"/>
  <c r="N1061" i="1"/>
  <c r="M1061" i="1"/>
  <c r="O1060" i="1"/>
  <c r="N1060" i="1"/>
  <c r="M1060" i="1"/>
  <c r="O1059" i="1"/>
  <c r="N1059" i="1"/>
  <c r="M1059" i="1"/>
  <c r="O1058" i="1"/>
  <c r="N1058" i="1"/>
  <c r="M1058" i="1"/>
  <c r="O1057" i="1"/>
  <c r="N1057" i="1"/>
  <c r="M1057" i="1"/>
  <c r="O1056" i="1"/>
  <c r="N1056" i="1"/>
  <c r="M1056" i="1"/>
  <c r="O1055" i="1"/>
  <c r="N1055" i="1"/>
  <c r="M1055" i="1"/>
  <c r="O1054" i="1"/>
  <c r="N1054" i="1"/>
  <c r="M1054" i="1"/>
  <c r="O1053" i="1"/>
  <c r="N1053" i="1"/>
  <c r="M1053" i="1"/>
  <c r="O1052" i="1"/>
  <c r="N1052" i="1"/>
  <c r="M1052" i="1"/>
  <c r="O1051" i="1"/>
  <c r="N1051" i="1"/>
  <c r="M1051" i="1"/>
  <c r="O1050" i="1"/>
  <c r="N1050" i="1"/>
  <c r="M1050" i="1"/>
  <c r="O1049" i="1"/>
  <c r="N1049" i="1"/>
  <c r="M1049" i="1"/>
  <c r="O1048" i="1"/>
  <c r="N1048" i="1"/>
  <c r="M1048" i="1"/>
  <c r="O1047" i="1"/>
  <c r="N1047" i="1"/>
  <c r="M1047" i="1"/>
  <c r="O1046" i="1"/>
  <c r="N1046" i="1"/>
  <c r="M1046" i="1"/>
  <c r="O1045" i="1"/>
  <c r="N1045" i="1"/>
  <c r="M1045" i="1"/>
  <c r="O1044" i="1"/>
  <c r="N1044" i="1"/>
  <c r="M1044" i="1"/>
  <c r="O1043" i="1"/>
  <c r="N1043" i="1"/>
  <c r="M1043" i="1"/>
  <c r="O1042" i="1"/>
  <c r="N1042" i="1"/>
  <c r="M1042" i="1"/>
  <c r="O1041" i="1"/>
  <c r="N1041" i="1"/>
  <c r="M1041" i="1"/>
  <c r="O1040" i="1"/>
  <c r="N1040" i="1"/>
  <c r="M1040" i="1"/>
  <c r="O1039" i="1"/>
  <c r="N1039" i="1"/>
  <c r="M1039" i="1"/>
  <c r="O1038" i="1"/>
  <c r="N1038" i="1"/>
  <c r="M1038" i="1"/>
  <c r="O1037" i="1"/>
  <c r="N1037" i="1"/>
  <c r="M1037" i="1"/>
  <c r="O1036" i="1"/>
  <c r="N1036" i="1"/>
  <c r="M1036" i="1"/>
  <c r="O1035" i="1"/>
  <c r="N1035" i="1"/>
  <c r="M1035" i="1"/>
  <c r="O1034" i="1"/>
  <c r="N1034" i="1"/>
  <c r="M1034" i="1"/>
  <c r="O1033" i="1"/>
  <c r="N1033" i="1"/>
  <c r="M1033" i="1"/>
  <c r="O1032" i="1"/>
  <c r="N1032" i="1"/>
  <c r="M1032" i="1"/>
  <c r="O1031" i="1"/>
  <c r="N1031" i="1"/>
  <c r="M1031" i="1"/>
  <c r="O1030" i="1"/>
  <c r="N1030" i="1"/>
  <c r="M1030" i="1"/>
  <c r="O1029" i="1"/>
  <c r="N1029" i="1"/>
  <c r="M1029" i="1"/>
  <c r="O1028" i="1"/>
  <c r="N1028" i="1"/>
  <c r="M1028" i="1"/>
  <c r="O1027" i="1"/>
  <c r="N1027" i="1"/>
  <c r="M1027" i="1"/>
  <c r="O1026" i="1"/>
  <c r="N1026" i="1"/>
  <c r="M1026" i="1"/>
  <c r="O1025" i="1"/>
  <c r="N1025" i="1"/>
  <c r="M1025" i="1"/>
  <c r="O1024" i="1"/>
  <c r="N1024" i="1"/>
  <c r="M1024" i="1"/>
  <c r="O1023" i="1"/>
  <c r="N1023" i="1"/>
  <c r="M1023" i="1"/>
  <c r="O1022" i="1"/>
  <c r="N1022" i="1"/>
  <c r="M1022" i="1"/>
  <c r="O1021" i="1"/>
  <c r="N1021" i="1"/>
  <c r="M1021" i="1"/>
  <c r="O1020" i="1"/>
  <c r="N1020" i="1"/>
  <c r="M1020" i="1"/>
  <c r="O1019" i="1"/>
  <c r="N1019" i="1"/>
  <c r="M1019" i="1"/>
  <c r="O1018" i="1"/>
  <c r="N1018" i="1"/>
  <c r="M1018" i="1"/>
  <c r="O1017" i="1"/>
  <c r="N1017" i="1"/>
  <c r="M1017" i="1"/>
  <c r="O1016" i="1"/>
  <c r="N1016" i="1"/>
  <c r="M1016" i="1"/>
  <c r="O1015" i="1"/>
  <c r="N1015" i="1"/>
  <c r="M1015" i="1"/>
  <c r="O1014" i="1"/>
  <c r="N1014" i="1"/>
  <c r="M1014" i="1"/>
  <c r="O1013" i="1"/>
  <c r="N1013" i="1"/>
  <c r="M1013" i="1"/>
  <c r="O1012" i="1"/>
  <c r="N1012" i="1"/>
  <c r="M1012" i="1"/>
  <c r="O1011" i="1"/>
  <c r="N1011" i="1"/>
  <c r="M1011" i="1"/>
  <c r="O1010" i="1"/>
  <c r="N1010" i="1"/>
  <c r="M1010" i="1"/>
  <c r="O1009" i="1"/>
  <c r="N1009" i="1"/>
  <c r="M1009" i="1"/>
  <c r="O1008" i="1"/>
  <c r="N1008" i="1"/>
  <c r="M1008" i="1"/>
  <c r="O1007" i="1"/>
  <c r="N1007" i="1"/>
  <c r="M1007" i="1"/>
  <c r="O1006" i="1"/>
  <c r="N1006" i="1"/>
  <c r="M1006" i="1"/>
  <c r="O1005" i="1"/>
  <c r="N1005" i="1"/>
  <c r="M1005" i="1"/>
  <c r="O1004" i="1"/>
  <c r="N1004" i="1"/>
  <c r="M1004" i="1"/>
  <c r="O1003" i="1"/>
  <c r="N1003" i="1"/>
  <c r="M1003" i="1"/>
  <c r="O1002" i="1"/>
  <c r="N1002" i="1"/>
  <c r="M1002" i="1"/>
  <c r="O1001" i="1"/>
  <c r="N1001" i="1"/>
  <c r="M1001" i="1"/>
  <c r="O1000" i="1"/>
  <c r="N1000" i="1"/>
  <c r="M1000" i="1"/>
  <c r="O999" i="1"/>
  <c r="N999" i="1"/>
  <c r="M999" i="1"/>
  <c r="O998" i="1"/>
  <c r="N998" i="1"/>
  <c r="M998" i="1"/>
  <c r="O997" i="1"/>
  <c r="N997" i="1"/>
  <c r="M997" i="1"/>
  <c r="O996" i="1"/>
  <c r="N996" i="1"/>
  <c r="M996" i="1"/>
  <c r="O995" i="1"/>
  <c r="N995" i="1"/>
  <c r="M995" i="1"/>
  <c r="O994" i="1"/>
  <c r="N994" i="1"/>
  <c r="M994" i="1"/>
  <c r="O993" i="1"/>
  <c r="N993" i="1"/>
  <c r="M993" i="1"/>
  <c r="O992" i="1"/>
  <c r="N992" i="1"/>
  <c r="M992" i="1"/>
  <c r="O991" i="1"/>
  <c r="N991" i="1"/>
  <c r="M991" i="1"/>
  <c r="O990" i="1"/>
  <c r="N990" i="1"/>
  <c r="M990" i="1"/>
  <c r="O989" i="1"/>
  <c r="N989" i="1"/>
  <c r="M989" i="1"/>
  <c r="O988" i="1"/>
  <c r="N988" i="1"/>
  <c r="M988" i="1"/>
  <c r="O987" i="1"/>
  <c r="N987" i="1"/>
  <c r="M987" i="1"/>
  <c r="O986" i="1"/>
  <c r="N986" i="1"/>
  <c r="M986" i="1"/>
  <c r="O985" i="1"/>
  <c r="N985" i="1"/>
  <c r="M985" i="1"/>
  <c r="O984" i="1"/>
  <c r="N984" i="1"/>
  <c r="M984" i="1"/>
  <c r="O983" i="1"/>
  <c r="N983" i="1"/>
  <c r="M983" i="1"/>
  <c r="O982" i="1"/>
  <c r="N982" i="1"/>
  <c r="M982" i="1"/>
  <c r="O981" i="1"/>
  <c r="N981" i="1"/>
  <c r="M981" i="1"/>
  <c r="O980" i="1"/>
  <c r="N980" i="1"/>
  <c r="M980" i="1"/>
  <c r="O979" i="1"/>
  <c r="N979" i="1"/>
  <c r="M979" i="1"/>
  <c r="O978" i="1"/>
  <c r="N978" i="1"/>
  <c r="M978" i="1"/>
  <c r="O977" i="1"/>
  <c r="N977" i="1"/>
  <c r="M977" i="1"/>
  <c r="O976" i="1"/>
  <c r="N976" i="1"/>
  <c r="M976" i="1"/>
  <c r="O975" i="1"/>
  <c r="N975" i="1"/>
  <c r="M975" i="1"/>
  <c r="O974" i="1"/>
  <c r="N974" i="1"/>
  <c r="M974" i="1"/>
  <c r="O973" i="1"/>
  <c r="N973" i="1"/>
  <c r="M973" i="1"/>
  <c r="O972" i="1"/>
  <c r="N972" i="1"/>
  <c r="M972" i="1"/>
  <c r="O971" i="1"/>
  <c r="N971" i="1"/>
  <c r="M971" i="1"/>
  <c r="O970" i="1"/>
  <c r="N970" i="1"/>
  <c r="M970" i="1"/>
  <c r="O969" i="1"/>
  <c r="N969" i="1"/>
  <c r="M969" i="1"/>
  <c r="O968" i="1"/>
  <c r="N968" i="1"/>
  <c r="M968" i="1"/>
  <c r="O967" i="1"/>
  <c r="N967" i="1"/>
  <c r="M967" i="1"/>
  <c r="O966" i="1"/>
  <c r="N966" i="1"/>
  <c r="M966" i="1"/>
  <c r="O965" i="1"/>
  <c r="N965" i="1"/>
  <c r="M965" i="1"/>
  <c r="O964" i="1"/>
  <c r="N964" i="1"/>
  <c r="M964" i="1"/>
  <c r="O963" i="1"/>
  <c r="N963" i="1"/>
  <c r="M963" i="1"/>
  <c r="O962" i="1"/>
  <c r="N962" i="1"/>
  <c r="M962" i="1"/>
  <c r="O961" i="1"/>
  <c r="N961" i="1"/>
  <c r="M961" i="1"/>
  <c r="O960" i="1"/>
  <c r="N960" i="1"/>
  <c r="M960" i="1"/>
  <c r="O959" i="1"/>
  <c r="N959" i="1"/>
  <c r="M959" i="1"/>
  <c r="O958" i="1"/>
  <c r="N958" i="1"/>
  <c r="M958" i="1"/>
  <c r="O957" i="1"/>
  <c r="N957" i="1"/>
  <c r="M957" i="1"/>
  <c r="O956" i="1"/>
  <c r="N956" i="1"/>
  <c r="M956" i="1"/>
  <c r="O955" i="1"/>
  <c r="N955" i="1"/>
  <c r="M955" i="1"/>
  <c r="O954" i="1"/>
  <c r="N954" i="1"/>
  <c r="M954" i="1"/>
  <c r="O953" i="1"/>
  <c r="N953" i="1"/>
  <c r="M953" i="1"/>
  <c r="O952" i="1"/>
  <c r="N952" i="1"/>
  <c r="M952" i="1"/>
  <c r="O951" i="1"/>
  <c r="N951" i="1"/>
  <c r="M951" i="1"/>
  <c r="O950" i="1"/>
  <c r="N950" i="1"/>
  <c r="M950" i="1"/>
  <c r="O949" i="1"/>
  <c r="N949" i="1"/>
  <c r="M949" i="1"/>
  <c r="O948" i="1"/>
  <c r="N948" i="1"/>
  <c r="M948" i="1"/>
  <c r="O947" i="1"/>
  <c r="N947" i="1"/>
  <c r="M947" i="1"/>
  <c r="O946" i="1"/>
  <c r="N946" i="1"/>
  <c r="M946" i="1"/>
  <c r="O945" i="1"/>
  <c r="N945" i="1"/>
  <c r="M945" i="1"/>
  <c r="O944" i="1"/>
  <c r="N944" i="1"/>
  <c r="M944" i="1"/>
  <c r="O943" i="1"/>
  <c r="N943" i="1"/>
  <c r="M943" i="1"/>
  <c r="O942" i="1"/>
  <c r="N942" i="1"/>
  <c r="M942" i="1"/>
  <c r="O941" i="1"/>
  <c r="N941" i="1"/>
  <c r="M941" i="1"/>
  <c r="O940" i="1"/>
  <c r="N940" i="1"/>
  <c r="M940" i="1"/>
  <c r="O939" i="1"/>
  <c r="N939" i="1"/>
  <c r="M939" i="1"/>
  <c r="O938" i="1"/>
  <c r="N938" i="1"/>
  <c r="M938" i="1"/>
  <c r="O937" i="1"/>
  <c r="N937" i="1"/>
  <c r="M937" i="1"/>
  <c r="O936" i="1"/>
  <c r="N936" i="1"/>
  <c r="M936" i="1"/>
  <c r="O935" i="1"/>
  <c r="N935" i="1"/>
  <c r="M935" i="1"/>
  <c r="O934" i="1"/>
  <c r="N934" i="1"/>
  <c r="M934" i="1"/>
  <c r="O933" i="1"/>
  <c r="N933" i="1"/>
  <c r="M933" i="1"/>
  <c r="O932" i="1"/>
  <c r="N932" i="1"/>
  <c r="M932" i="1"/>
  <c r="O931" i="1"/>
  <c r="N931" i="1"/>
  <c r="M931" i="1"/>
  <c r="O930" i="1"/>
  <c r="N930" i="1"/>
  <c r="M930" i="1"/>
  <c r="O929" i="1"/>
  <c r="N929" i="1"/>
  <c r="M929" i="1"/>
  <c r="O928" i="1"/>
  <c r="N928" i="1"/>
  <c r="M928" i="1"/>
  <c r="O927" i="1"/>
  <c r="N927" i="1"/>
  <c r="M927" i="1"/>
  <c r="O926" i="1"/>
  <c r="N926" i="1"/>
  <c r="M926" i="1"/>
  <c r="O925" i="1"/>
  <c r="N925" i="1"/>
  <c r="M925" i="1"/>
  <c r="O924" i="1"/>
  <c r="N924" i="1"/>
  <c r="M924" i="1"/>
  <c r="O923" i="1"/>
  <c r="N923" i="1"/>
  <c r="M923" i="1"/>
  <c r="O922" i="1"/>
  <c r="N922" i="1"/>
  <c r="M922" i="1"/>
  <c r="O921" i="1"/>
  <c r="N921" i="1"/>
  <c r="M921" i="1"/>
  <c r="O920" i="1"/>
  <c r="N920" i="1"/>
  <c r="M920" i="1"/>
  <c r="O919" i="1"/>
  <c r="N919" i="1"/>
  <c r="M919" i="1"/>
  <c r="O918" i="1"/>
  <c r="N918" i="1"/>
  <c r="M918" i="1"/>
  <c r="O917" i="1"/>
  <c r="N917" i="1"/>
  <c r="M917" i="1"/>
  <c r="O916" i="1"/>
  <c r="N916" i="1"/>
  <c r="M916" i="1"/>
  <c r="O915" i="1"/>
  <c r="N915" i="1"/>
  <c r="M915" i="1"/>
  <c r="O914" i="1"/>
  <c r="N914" i="1"/>
  <c r="M914" i="1"/>
  <c r="O913" i="1"/>
  <c r="N913" i="1"/>
  <c r="M913" i="1"/>
  <c r="O912" i="1"/>
  <c r="N912" i="1"/>
  <c r="M912" i="1"/>
  <c r="O911" i="1"/>
  <c r="N911" i="1"/>
  <c r="M911" i="1"/>
  <c r="O910" i="1"/>
  <c r="N910" i="1"/>
  <c r="M910" i="1"/>
  <c r="O909" i="1"/>
  <c r="N909" i="1"/>
  <c r="M909" i="1"/>
  <c r="O908" i="1"/>
  <c r="N908" i="1"/>
  <c r="M908" i="1"/>
  <c r="O907" i="1"/>
  <c r="N907" i="1"/>
  <c r="M907" i="1"/>
  <c r="O906" i="1"/>
  <c r="N906" i="1"/>
  <c r="M906" i="1"/>
  <c r="O905" i="1"/>
  <c r="N905" i="1"/>
  <c r="M905" i="1"/>
  <c r="O904" i="1"/>
  <c r="N904" i="1"/>
  <c r="M904" i="1"/>
  <c r="O903" i="1"/>
  <c r="N903" i="1"/>
  <c r="M903" i="1"/>
  <c r="O902" i="1"/>
  <c r="N902" i="1"/>
  <c r="M902" i="1"/>
  <c r="O901" i="1"/>
  <c r="N901" i="1"/>
  <c r="M901" i="1"/>
  <c r="O900" i="1"/>
  <c r="N900" i="1"/>
  <c r="M900" i="1"/>
  <c r="O899" i="1"/>
  <c r="N899" i="1"/>
  <c r="M899" i="1"/>
  <c r="O898" i="1"/>
  <c r="N898" i="1"/>
  <c r="M898" i="1"/>
  <c r="O897" i="1"/>
  <c r="N897" i="1"/>
  <c r="M897" i="1"/>
  <c r="O896" i="1"/>
  <c r="N896" i="1"/>
  <c r="M896" i="1"/>
  <c r="O895" i="1"/>
  <c r="N895" i="1"/>
  <c r="M895" i="1"/>
  <c r="O894" i="1"/>
  <c r="N894" i="1"/>
  <c r="M894" i="1"/>
  <c r="O893" i="1"/>
  <c r="N893" i="1"/>
  <c r="M893" i="1"/>
  <c r="O892" i="1"/>
  <c r="N892" i="1"/>
  <c r="M892" i="1"/>
  <c r="O891" i="1"/>
  <c r="N891" i="1"/>
  <c r="M891" i="1"/>
  <c r="O890" i="1"/>
  <c r="N890" i="1"/>
  <c r="M890" i="1"/>
  <c r="O889" i="1"/>
  <c r="N889" i="1"/>
  <c r="M889" i="1"/>
  <c r="O888" i="1"/>
  <c r="N888" i="1"/>
  <c r="M888" i="1"/>
  <c r="O887" i="1"/>
  <c r="N887" i="1"/>
  <c r="M887" i="1"/>
  <c r="O886" i="1"/>
  <c r="N886" i="1"/>
  <c r="M886" i="1"/>
  <c r="O885" i="1"/>
  <c r="N885" i="1"/>
  <c r="M885" i="1"/>
  <c r="O884" i="1"/>
  <c r="N884" i="1"/>
  <c r="M884" i="1"/>
  <c r="O883" i="1"/>
  <c r="N883" i="1"/>
  <c r="M883" i="1"/>
  <c r="O882" i="1"/>
  <c r="N882" i="1"/>
  <c r="M882" i="1"/>
  <c r="O881" i="1"/>
  <c r="N881" i="1"/>
  <c r="M881" i="1"/>
  <c r="O880" i="1"/>
  <c r="N880" i="1"/>
  <c r="M880" i="1"/>
  <c r="O879" i="1"/>
  <c r="N879" i="1"/>
  <c r="M879" i="1"/>
  <c r="O878" i="1"/>
  <c r="N878" i="1"/>
  <c r="M878" i="1"/>
  <c r="O877" i="1"/>
  <c r="N877" i="1"/>
  <c r="M877" i="1"/>
  <c r="O876" i="1"/>
  <c r="N876" i="1"/>
  <c r="M876" i="1"/>
  <c r="O875" i="1"/>
  <c r="N875" i="1"/>
  <c r="M875" i="1"/>
  <c r="O874" i="1"/>
  <c r="N874" i="1"/>
  <c r="M874" i="1"/>
  <c r="O873" i="1"/>
  <c r="N873" i="1"/>
  <c r="M873" i="1"/>
  <c r="O872" i="1"/>
  <c r="N872" i="1"/>
  <c r="M872" i="1"/>
  <c r="O871" i="1"/>
  <c r="N871" i="1"/>
  <c r="M871" i="1"/>
  <c r="O870" i="1"/>
  <c r="N870" i="1"/>
  <c r="M870" i="1"/>
  <c r="O869" i="1"/>
  <c r="N869" i="1"/>
  <c r="M869" i="1"/>
  <c r="O868" i="1"/>
  <c r="N868" i="1"/>
  <c r="M868" i="1"/>
  <c r="O867" i="1"/>
  <c r="N867" i="1"/>
  <c r="M867" i="1"/>
  <c r="O866" i="1"/>
  <c r="N866" i="1"/>
  <c r="M866" i="1"/>
  <c r="O865" i="1"/>
  <c r="N865" i="1"/>
  <c r="M865" i="1"/>
  <c r="O864" i="1"/>
  <c r="N864" i="1"/>
  <c r="M864" i="1"/>
  <c r="O863" i="1"/>
  <c r="N863" i="1"/>
  <c r="M863" i="1"/>
  <c r="O862" i="1"/>
  <c r="N862" i="1"/>
  <c r="M862" i="1"/>
  <c r="O861" i="1"/>
  <c r="N861" i="1"/>
  <c r="M861" i="1"/>
  <c r="O860" i="1"/>
  <c r="N860" i="1"/>
  <c r="M860" i="1"/>
  <c r="O859" i="1"/>
  <c r="N859" i="1"/>
  <c r="M859" i="1"/>
  <c r="O858" i="1"/>
  <c r="N858" i="1"/>
  <c r="M858" i="1"/>
  <c r="O857" i="1"/>
  <c r="N857" i="1"/>
  <c r="M857" i="1"/>
  <c r="O856" i="1"/>
  <c r="N856" i="1"/>
  <c r="M856" i="1"/>
  <c r="O855" i="1"/>
  <c r="N855" i="1"/>
  <c r="M855" i="1"/>
  <c r="O854" i="1"/>
  <c r="N854" i="1"/>
  <c r="M854" i="1"/>
  <c r="O853" i="1"/>
  <c r="N853" i="1"/>
  <c r="M853" i="1"/>
  <c r="O852" i="1"/>
  <c r="N852" i="1"/>
  <c r="M852" i="1"/>
  <c r="O851" i="1"/>
  <c r="N851" i="1"/>
  <c r="M851" i="1"/>
  <c r="O850" i="1"/>
  <c r="N850" i="1"/>
  <c r="M850" i="1"/>
  <c r="O849" i="1"/>
  <c r="N849" i="1"/>
  <c r="M849" i="1"/>
  <c r="O848" i="1"/>
  <c r="N848" i="1"/>
  <c r="M848" i="1"/>
  <c r="O847" i="1"/>
  <c r="N847" i="1"/>
  <c r="M847" i="1"/>
  <c r="O846" i="1"/>
  <c r="N846" i="1"/>
  <c r="M846" i="1"/>
  <c r="O845" i="1"/>
  <c r="N845" i="1"/>
  <c r="M845" i="1"/>
  <c r="O844" i="1"/>
  <c r="N844" i="1"/>
  <c r="M844" i="1"/>
  <c r="O843" i="1"/>
  <c r="N843" i="1"/>
  <c r="M843" i="1"/>
  <c r="O842" i="1"/>
  <c r="N842" i="1"/>
  <c r="M842" i="1"/>
  <c r="O841" i="1"/>
  <c r="N841" i="1"/>
  <c r="M841" i="1"/>
  <c r="O840" i="1"/>
  <c r="N840" i="1"/>
  <c r="M840" i="1"/>
  <c r="O839" i="1"/>
  <c r="N839" i="1"/>
  <c r="M839" i="1"/>
  <c r="O838" i="1"/>
  <c r="N838" i="1"/>
  <c r="M838" i="1"/>
  <c r="O837" i="1"/>
  <c r="N837" i="1"/>
  <c r="M837" i="1"/>
  <c r="O836" i="1"/>
  <c r="N836" i="1"/>
  <c r="M836" i="1"/>
  <c r="O835" i="1"/>
  <c r="N835" i="1"/>
  <c r="M835" i="1"/>
  <c r="O834" i="1"/>
  <c r="N834" i="1"/>
  <c r="M834" i="1"/>
  <c r="O833" i="1"/>
  <c r="N833" i="1"/>
  <c r="M833" i="1"/>
  <c r="O832" i="1"/>
  <c r="N832" i="1"/>
  <c r="M832" i="1"/>
  <c r="O831" i="1"/>
  <c r="N831" i="1"/>
  <c r="M831" i="1"/>
  <c r="O830" i="1"/>
  <c r="N830" i="1"/>
  <c r="M830" i="1"/>
  <c r="O829" i="1"/>
  <c r="N829" i="1"/>
  <c r="M829" i="1"/>
  <c r="O828" i="1"/>
  <c r="N828" i="1"/>
  <c r="M828" i="1"/>
  <c r="O827" i="1"/>
  <c r="N827" i="1"/>
  <c r="M827" i="1"/>
  <c r="O826" i="1"/>
  <c r="N826" i="1"/>
  <c r="M826" i="1"/>
  <c r="O825" i="1"/>
  <c r="N825" i="1"/>
  <c r="M825" i="1"/>
  <c r="O824" i="1"/>
  <c r="N824" i="1"/>
  <c r="M824" i="1"/>
  <c r="O823" i="1"/>
  <c r="N823" i="1"/>
  <c r="M823" i="1"/>
  <c r="O822" i="1"/>
  <c r="N822" i="1"/>
  <c r="M822" i="1"/>
  <c r="O821" i="1"/>
  <c r="N821" i="1"/>
  <c r="M821" i="1"/>
  <c r="O820" i="1"/>
  <c r="N820" i="1"/>
  <c r="M820" i="1"/>
  <c r="O819" i="1"/>
  <c r="N819" i="1"/>
  <c r="M819" i="1"/>
  <c r="O818" i="1"/>
  <c r="N818" i="1"/>
  <c r="M818" i="1"/>
  <c r="O817" i="1"/>
  <c r="N817" i="1"/>
  <c r="M817" i="1"/>
  <c r="O816" i="1"/>
  <c r="N816" i="1"/>
  <c r="M816" i="1"/>
  <c r="O815" i="1"/>
  <c r="N815" i="1"/>
  <c r="M815" i="1"/>
  <c r="O814" i="1"/>
  <c r="N814" i="1"/>
  <c r="M814" i="1"/>
  <c r="O813" i="1"/>
  <c r="N813" i="1"/>
  <c r="M813" i="1"/>
  <c r="O812" i="1"/>
  <c r="N812" i="1"/>
  <c r="M812" i="1"/>
  <c r="O811" i="1"/>
  <c r="N811" i="1"/>
  <c r="M811" i="1"/>
  <c r="O810" i="1"/>
  <c r="N810" i="1"/>
  <c r="M810" i="1"/>
  <c r="O809" i="1"/>
  <c r="N809" i="1"/>
  <c r="M809" i="1"/>
  <c r="O808" i="1"/>
  <c r="N808" i="1"/>
  <c r="M808" i="1"/>
  <c r="O807" i="1"/>
  <c r="N807" i="1"/>
  <c r="M807" i="1"/>
  <c r="O806" i="1"/>
  <c r="N806" i="1"/>
  <c r="M806" i="1"/>
  <c r="O805" i="1"/>
  <c r="N805" i="1"/>
  <c r="M805" i="1"/>
  <c r="O804" i="1"/>
  <c r="N804" i="1"/>
  <c r="M804" i="1"/>
  <c r="O803" i="1"/>
  <c r="N803" i="1"/>
  <c r="M803" i="1"/>
  <c r="O802" i="1"/>
  <c r="N802" i="1"/>
  <c r="M802" i="1"/>
  <c r="O801" i="1"/>
  <c r="N801" i="1"/>
  <c r="M801" i="1"/>
  <c r="O800" i="1"/>
  <c r="N800" i="1"/>
  <c r="M800" i="1"/>
  <c r="O799" i="1"/>
  <c r="N799" i="1"/>
  <c r="M799" i="1"/>
  <c r="O798" i="1"/>
  <c r="N798" i="1"/>
  <c r="M798" i="1"/>
  <c r="O797" i="1"/>
  <c r="N797" i="1"/>
  <c r="M797" i="1"/>
  <c r="O796" i="1"/>
  <c r="N796" i="1"/>
  <c r="M796" i="1"/>
  <c r="O795" i="1"/>
  <c r="N795" i="1"/>
  <c r="M795" i="1"/>
  <c r="O794" i="1"/>
  <c r="N794" i="1"/>
  <c r="M794" i="1"/>
  <c r="O793" i="1"/>
  <c r="N793" i="1"/>
  <c r="M793" i="1"/>
  <c r="O792" i="1"/>
  <c r="N792" i="1"/>
  <c r="M792" i="1"/>
  <c r="O791" i="1"/>
  <c r="N791" i="1"/>
  <c r="M791" i="1"/>
  <c r="O790" i="1"/>
  <c r="N790" i="1"/>
  <c r="M790" i="1"/>
  <c r="O789" i="1"/>
  <c r="N789" i="1"/>
  <c r="M789" i="1"/>
  <c r="O788" i="1"/>
  <c r="N788" i="1"/>
  <c r="M788" i="1"/>
  <c r="O787" i="1"/>
  <c r="N787" i="1"/>
  <c r="M787" i="1"/>
  <c r="O786" i="1"/>
  <c r="N786" i="1"/>
  <c r="M786" i="1"/>
  <c r="O785" i="1"/>
  <c r="N785" i="1"/>
  <c r="M785" i="1"/>
  <c r="O784" i="1"/>
  <c r="N784" i="1"/>
  <c r="M784" i="1"/>
  <c r="O783" i="1"/>
  <c r="N783" i="1"/>
  <c r="M783" i="1"/>
  <c r="O782" i="1"/>
  <c r="N782" i="1"/>
  <c r="M782" i="1"/>
  <c r="O781" i="1"/>
  <c r="N781" i="1"/>
  <c r="M781" i="1"/>
  <c r="O780" i="1"/>
  <c r="N780" i="1"/>
  <c r="M780" i="1"/>
  <c r="O779" i="1"/>
  <c r="N779" i="1"/>
  <c r="M779" i="1"/>
  <c r="O778" i="1"/>
  <c r="N778" i="1"/>
  <c r="M778" i="1"/>
  <c r="O777" i="1"/>
  <c r="N777" i="1"/>
  <c r="M777" i="1"/>
  <c r="O776" i="1"/>
  <c r="N776" i="1"/>
  <c r="M776" i="1"/>
  <c r="O775" i="1"/>
  <c r="N775" i="1"/>
  <c r="M775" i="1"/>
  <c r="O774" i="1"/>
  <c r="N774" i="1"/>
  <c r="M774" i="1"/>
  <c r="O773" i="1"/>
  <c r="N773" i="1"/>
  <c r="M773" i="1"/>
  <c r="O772" i="1"/>
  <c r="N772" i="1"/>
  <c r="M772" i="1"/>
  <c r="O771" i="1"/>
  <c r="N771" i="1"/>
  <c r="M771" i="1"/>
  <c r="O770" i="1"/>
  <c r="N770" i="1"/>
  <c r="M770" i="1"/>
  <c r="O769" i="1"/>
  <c r="N769" i="1"/>
  <c r="M769" i="1"/>
  <c r="O768" i="1"/>
  <c r="N768" i="1"/>
  <c r="M768" i="1"/>
  <c r="O767" i="1"/>
  <c r="N767" i="1"/>
  <c r="M767" i="1"/>
  <c r="O766" i="1"/>
  <c r="N766" i="1"/>
  <c r="M766" i="1"/>
  <c r="O765" i="1"/>
  <c r="N765" i="1"/>
  <c r="M765" i="1"/>
  <c r="O764" i="1"/>
  <c r="N764" i="1"/>
  <c r="M764" i="1"/>
  <c r="O763" i="1"/>
  <c r="N763" i="1"/>
  <c r="M763" i="1"/>
  <c r="O762" i="1"/>
  <c r="N762" i="1"/>
  <c r="M762" i="1"/>
  <c r="O761" i="1"/>
  <c r="N761" i="1"/>
  <c r="M761" i="1"/>
  <c r="O760" i="1"/>
  <c r="N760" i="1"/>
  <c r="M760" i="1"/>
  <c r="O759" i="1"/>
  <c r="N759" i="1"/>
  <c r="M759" i="1"/>
  <c r="O758" i="1"/>
  <c r="N758" i="1"/>
  <c r="M758" i="1"/>
  <c r="O757" i="1"/>
  <c r="N757" i="1"/>
  <c r="M757" i="1"/>
  <c r="O756" i="1"/>
  <c r="N756" i="1"/>
  <c r="M756" i="1"/>
  <c r="O755" i="1"/>
  <c r="N755" i="1"/>
  <c r="M755" i="1"/>
  <c r="O754" i="1"/>
  <c r="N754" i="1"/>
  <c r="M754" i="1"/>
  <c r="O753" i="1"/>
  <c r="N753" i="1"/>
  <c r="M753" i="1"/>
  <c r="O752" i="1"/>
  <c r="N752" i="1"/>
  <c r="M752" i="1"/>
  <c r="O751" i="1"/>
  <c r="N751" i="1"/>
  <c r="M751" i="1"/>
  <c r="O750" i="1"/>
  <c r="N750" i="1"/>
  <c r="M750" i="1"/>
  <c r="O749" i="1"/>
  <c r="N749" i="1"/>
  <c r="M749" i="1"/>
  <c r="O748" i="1"/>
  <c r="N748" i="1"/>
  <c r="M748" i="1"/>
  <c r="O747" i="1"/>
  <c r="N747" i="1"/>
  <c r="M747" i="1"/>
  <c r="O746" i="1"/>
  <c r="N746" i="1"/>
  <c r="M746" i="1"/>
  <c r="O745" i="1"/>
  <c r="N745" i="1"/>
  <c r="M745" i="1"/>
  <c r="O744" i="1"/>
  <c r="N744" i="1"/>
  <c r="M744" i="1"/>
  <c r="O743" i="1"/>
  <c r="N743" i="1"/>
  <c r="M743" i="1"/>
  <c r="O742" i="1"/>
  <c r="N742" i="1"/>
  <c r="M742" i="1"/>
  <c r="O741" i="1"/>
  <c r="N741" i="1"/>
  <c r="M741" i="1"/>
  <c r="O740" i="1"/>
  <c r="N740" i="1"/>
  <c r="M740" i="1"/>
  <c r="O739" i="1"/>
  <c r="N739" i="1"/>
  <c r="M739" i="1"/>
  <c r="O738" i="1"/>
  <c r="N738" i="1"/>
  <c r="M738" i="1"/>
  <c r="O737" i="1"/>
  <c r="N737" i="1"/>
  <c r="M737" i="1"/>
  <c r="O736" i="1"/>
  <c r="N736" i="1"/>
  <c r="M736" i="1"/>
  <c r="O735" i="1"/>
  <c r="N735" i="1"/>
  <c r="M735" i="1"/>
  <c r="O734" i="1"/>
  <c r="N734" i="1"/>
  <c r="M734" i="1"/>
  <c r="O733" i="1"/>
  <c r="N733" i="1"/>
  <c r="M733" i="1"/>
  <c r="O732" i="1"/>
  <c r="N732" i="1"/>
  <c r="M732" i="1"/>
  <c r="O731" i="1"/>
  <c r="N731" i="1"/>
  <c r="M731" i="1"/>
  <c r="O730" i="1"/>
  <c r="N730" i="1"/>
  <c r="M730" i="1"/>
  <c r="O729" i="1"/>
  <c r="N729" i="1"/>
  <c r="M729" i="1"/>
  <c r="O728" i="1"/>
  <c r="N728" i="1"/>
  <c r="M728" i="1"/>
  <c r="O727" i="1"/>
  <c r="N727" i="1"/>
  <c r="M727" i="1"/>
  <c r="O726" i="1"/>
  <c r="N726" i="1"/>
  <c r="M726" i="1"/>
  <c r="O725" i="1"/>
  <c r="N725" i="1"/>
  <c r="M725" i="1"/>
  <c r="O724" i="1"/>
  <c r="N724" i="1"/>
  <c r="M724" i="1"/>
  <c r="O723" i="1"/>
  <c r="N723" i="1"/>
  <c r="M723" i="1"/>
  <c r="O722" i="1"/>
  <c r="N722" i="1"/>
  <c r="M722" i="1"/>
  <c r="O721" i="1"/>
  <c r="N721" i="1"/>
  <c r="M721" i="1"/>
  <c r="O720" i="1"/>
  <c r="N720" i="1"/>
  <c r="M720" i="1"/>
  <c r="O719" i="1"/>
  <c r="N719" i="1"/>
  <c r="M719" i="1"/>
  <c r="O718" i="1"/>
  <c r="N718" i="1"/>
  <c r="M718" i="1"/>
  <c r="O717" i="1"/>
  <c r="N717" i="1"/>
  <c r="M717" i="1"/>
  <c r="O716" i="1"/>
  <c r="N716" i="1"/>
  <c r="M716" i="1"/>
  <c r="O715" i="1"/>
  <c r="N715" i="1"/>
  <c r="M715" i="1"/>
  <c r="O714" i="1"/>
  <c r="N714" i="1"/>
  <c r="M714" i="1"/>
  <c r="O713" i="1"/>
  <c r="N713" i="1"/>
  <c r="M713" i="1"/>
  <c r="O712" i="1"/>
  <c r="N712" i="1"/>
  <c r="M712" i="1"/>
  <c r="O711" i="1"/>
  <c r="N711" i="1"/>
  <c r="M711" i="1"/>
  <c r="O710" i="1"/>
  <c r="N710" i="1"/>
  <c r="M710" i="1"/>
  <c r="O709" i="1"/>
  <c r="N709" i="1"/>
  <c r="M709" i="1"/>
  <c r="O708" i="1"/>
  <c r="N708" i="1"/>
  <c r="M708" i="1"/>
  <c r="O707" i="1"/>
  <c r="N707" i="1"/>
  <c r="M707" i="1"/>
  <c r="O706" i="1"/>
  <c r="N706" i="1"/>
  <c r="M706" i="1"/>
  <c r="O705" i="1"/>
  <c r="N705" i="1"/>
  <c r="M705" i="1"/>
  <c r="O704" i="1"/>
  <c r="N704" i="1"/>
  <c r="M704" i="1"/>
  <c r="O703" i="1"/>
  <c r="N703" i="1"/>
  <c r="M703" i="1"/>
  <c r="O702" i="1"/>
  <c r="N702" i="1"/>
  <c r="M702" i="1"/>
  <c r="O701" i="1"/>
  <c r="N701" i="1"/>
  <c r="M701" i="1"/>
  <c r="O700" i="1"/>
  <c r="N700" i="1"/>
  <c r="M700" i="1"/>
  <c r="O699" i="1"/>
  <c r="N699" i="1"/>
  <c r="M699" i="1"/>
  <c r="O698" i="1"/>
  <c r="N698" i="1"/>
  <c r="M698" i="1"/>
  <c r="O697" i="1"/>
  <c r="N697" i="1"/>
  <c r="M697" i="1"/>
  <c r="O696" i="1"/>
  <c r="N696" i="1"/>
  <c r="M696" i="1"/>
  <c r="O695" i="1"/>
  <c r="N695" i="1"/>
  <c r="M695" i="1"/>
  <c r="O694" i="1"/>
  <c r="N694" i="1"/>
  <c r="M694" i="1"/>
  <c r="O693" i="1"/>
  <c r="N693" i="1"/>
  <c r="M693" i="1"/>
  <c r="O692" i="1"/>
  <c r="N692" i="1"/>
  <c r="M692" i="1"/>
  <c r="O691" i="1"/>
  <c r="N691" i="1"/>
  <c r="M691" i="1"/>
  <c r="O690" i="1"/>
  <c r="N690" i="1"/>
  <c r="M690" i="1"/>
  <c r="O689" i="1"/>
  <c r="N689" i="1"/>
  <c r="M689" i="1"/>
  <c r="O688" i="1"/>
  <c r="N688" i="1"/>
  <c r="M688" i="1"/>
  <c r="O687" i="1"/>
  <c r="N687" i="1"/>
  <c r="M687" i="1"/>
  <c r="O686" i="1"/>
  <c r="N686" i="1"/>
  <c r="M686" i="1"/>
  <c r="O685" i="1"/>
  <c r="N685" i="1"/>
  <c r="M685" i="1"/>
  <c r="O684" i="1"/>
  <c r="N684" i="1"/>
  <c r="M684" i="1"/>
  <c r="O683" i="1"/>
  <c r="N683" i="1"/>
  <c r="M683" i="1"/>
  <c r="O682" i="1"/>
  <c r="N682" i="1"/>
  <c r="M682" i="1"/>
  <c r="O681" i="1"/>
  <c r="N681" i="1"/>
  <c r="M681" i="1"/>
  <c r="O680" i="1"/>
  <c r="N680" i="1"/>
  <c r="M680" i="1"/>
  <c r="O679" i="1"/>
  <c r="N679" i="1"/>
  <c r="M679" i="1"/>
  <c r="O678" i="1"/>
  <c r="N678" i="1"/>
  <c r="M678" i="1"/>
  <c r="O677" i="1"/>
  <c r="N677" i="1"/>
  <c r="M677" i="1"/>
  <c r="O676" i="1"/>
  <c r="N676" i="1"/>
  <c r="M676" i="1"/>
  <c r="O675" i="1"/>
  <c r="N675" i="1"/>
  <c r="M675" i="1"/>
  <c r="O674" i="1"/>
  <c r="N674" i="1"/>
  <c r="M674" i="1"/>
  <c r="O673" i="1"/>
  <c r="N673" i="1"/>
  <c r="M673" i="1"/>
  <c r="O672" i="1"/>
  <c r="N672" i="1"/>
  <c r="M672" i="1"/>
  <c r="O671" i="1"/>
  <c r="N671" i="1"/>
  <c r="M671" i="1"/>
  <c r="O670" i="1"/>
  <c r="N670" i="1"/>
  <c r="M670" i="1"/>
  <c r="O669" i="1"/>
  <c r="N669" i="1"/>
  <c r="M669" i="1"/>
  <c r="O668" i="1"/>
  <c r="N668" i="1"/>
  <c r="M668" i="1"/>
  <c r="O667" i="1"/>
  <c r="N667" i="1"/>
  <c r="M667" i="1"/>
  <c r="O666" i="1"/>
  <c r="N666" i="1"/>
  <c r="M666" i="1"/>
  <c r="O665" i="1"/>
  <c r="N665" i="1"/>
  <c r="M665" i="1"/>
  <c r="O664" i="1"/>
  <c r="N664" i="1"/>
  <c r="M664" i="1"/>
  <c r="O663" i="1"/>
  <c r="N663" i="1"/>
  <c r="M663" i="1"/>
  <c r="O662" i="1"/>
  <c r="N662" i="1"/>
  <c r="M662" i="1"/>
  <c r="O661" i="1"/>
  <c r="N661" i="1"/>
  <c r="M661" i="1"/>
  <c r="O660" i="1"/>
  <c r="N660" i="1"/>
  <c r="M660" i="1"/>
  <c r="O659" i="1"/>
  <c r="N659" i="1"/>
  <c r="M659" i="1"/>
  <c r="O658" i="1"/>
  <c r="N658" i="1"/>
  <c r="M658" i="1"/>
  <c r="O657" i="1"/>
  <c r="N657" i="1"/>
  <c r="M657" i="1"/>
  <c r="O656" i="1"/>
  <c r="N656" i="1"/>
  <c r="M656" i="1"/>
  <c r="O655" i="1"/>
  <c r="N655" i="1"/>
  <c r="M655" i="1"/>
  <c r="O654" i="1"/>
  <c r="N654" i="1"/>
  <c r="M654" i="1"/>
  <c r="O653" i="1"/>
  <c r="N653" i="1"/>
  <c r="M653" i="1"/>
  <c r="O652" i="1"/>
  <c r="N652" i="1"/>
  <c r="M652" i="1"/>
  <c r="O651" i="1"/>
  <c r="N651" i="1"/>
  <c r="M651" i="1"/>
  <c r="O650" i="1"/>
  <c r="N650" i="1"/>
  <c r="M650" i="1"/>
  <c r="O649" i="1"/>
  <c r="N649" i="1"/>
  <c r="M649" i="1"/>
  <c r="O648" i="1"/>
  <c r="N648" i="1"/>
  <c r="M648" i="1"/>
  <c r="O647" i="1"/>
  <c r="N647" i="1"/>
  <c r="M647" i="1"/>
  <c r="O646" i="1"/>
  <c r="N646" i="1"/>
  <c r="M646" i="1"/>
  <c r="O645" i="1"/>
  <c r="N645" i="1"/>
  <c r="M645" i="1"/>
  <c r="O644" i="1"/>
  <c r="N644" i="1"/>
  <c r="M644" i="1"/>
  <c r="O643" i="1"/>
  <c r="N643" i="1"/>
  <c r="M643" i="1"/>
  <c r="O642" i="1"/>
  <c r="N642" i="1"/>
  <c r="M642" i="1"/>
  <c r="O641" i="1"/>
  <c r="N641" i="1"/>
  <c r="M641" i="1"/>
  <c r="O640" i="1"/>
  <c r="N640" i="1"/>
  <c r="M640" i="1"/>
  <c r="O639" i="1"/>
  <c r="N639" i="1"/>
  <c r="M639" i="1"/>
  <c r="O638" i="1"/>
  <c r="N638" i="1"/>
  <c r="M638" i="1"/>
  <c r="O637" i="1"/>
  <c r="N637" i="1"/>
  <c r="M637" i="1"/>
  <c r="O636" i="1"/>
  <c r="N636" i="1"/>
  <c r="M636" i="1"/>
  <c r="O635" i="1"/>
  <c r="N635" i="1"/>
  <c r="M635" i="1"/>
  <c r="O634" i="1"/>
  <c r="N634" i="1"/>
  <c r="M634" i="1"/>
  <c r="O633" i="1"/>
  <c r="N633" i="1"/>
  <c r="M633" i="1"/>
  <c r="O632" i="1"/>
  <c r="N632" i="1"/>
  <c r="M632" i="1"/>
  <c r="O631" i="1"/>
  <c r="N631" i="1"/>
  <c r="M631" i="1"/>
  <c r="O630" i="1"/>
  <c r="N630" i="1"/>
  <c r="M630" i="1"/>
  <c r="O629" i="1"/>
  <c r="N629" i="1"/>
  <c r="M629" i="1"/>
  <c r="O628" i="1"/>
  <c r="N628" i="1"/>
  <c r="M628" i="1"/>
  <c r="O627" i="1"/>
  <c r="N627" i="1"/>
  <c r="M627" i="1"/>
  <c r="O626" i="1"/>
  <c r="N626" i="1"/>
  <c r="M626" i="1"/>
  <c r="O625" i="1"/>
  <c r="N625" i="1"/>
  <c r="M625" i="1"/>
  <c r="O624" i="1"/>
  <c r="N624" i="1"/>
  <c r="M624" i="1"/>
  <c r="O623" i="1"/>
  <c r="N623" i="1"/>
  <c r="M623" i="1"/>
  <c r="O622" i="1"/>
  <c r="N622" i="1"/>
  <c r="M622" i="1"/>
  <c r="O621" i="1"/>
  <c r="N621" i="1"/>
  <c r="M621" i="1"/>
  <c r="O620" i="1"/>
  <c r="N620" i="1"/>
  <c r="M620" i="1"/>
  <c r="O619" i="1"/>
  <c r="N619" i="1"/>
  <c r="M619" i="1"/>
  <c r="O618" i="1"/>
  <c r="N618" i="1"/>
  <c r="M618" i="1"/>
  <c r="O617" i="1"/>
  <c r="N617" i="1"/>
  <c r="M617" i="1"/>
  <c r="O616" i="1"/>
  <c r="N616" i="1"/>
  <c r="M616" i="1"/>
  <c r="O615" i="1"/>
  <c r="N615" i="1"/>
  <c r="M615" i="1"/>
  <c r="O614" i="1"/>
  <c r="N614" i="1"/>
  <c r="M614" i="1"/>
  <c r="O613" i="1"/>
  <c r="N613" i="1"/>
  <c r="M613" i="1"/>
  <c r="O612" i="1"/>
  <c r="N612" i="1"/>
  <c r="M612" i="1"/>
  <c r="O611" i="1"/>
  <c r="N611" i="1"/>
  <c r="M611" i="1"/>
  <c r="O610" i="1"/>
  <c r="N610" i="1"/>
  <c r="M610" i="1"/>
  <c r="O609" i="1"/>
  <c r="N609" i="1"/>
  <c r="M609" i="1"/>
  <c r="O608" i="1"/>
  <c r="N608" i="1"/>
  <c r="M608" i="1"/>
  <c r="O607" i="1"/>
  <c r="N607" i="1"/>
  <c r="M607" i="1"/>
  <c r="O606" i="1"/>
  <c r="N606" i="1"/>
  <c r="M606" i="1"/>
  <c r="O605" i="1"/>
  <c r="N605" i="1"/>
  <c r="M605" i="1"/>
  <c r="O604" i="1"/>
  <c r="N604" i="1"/>
  <c r="M604" i="1"/>
  <c r="O603" i="1"/>
  <c r="N603" i="1"/>
  <c r="M603" i="1"/>
  <c r="O602" i="1"/>
  <c r="N602" i="1"/>
  <c r="M602" i="1"/>
  <c r="O601" i="1"/>
  <c r="N601" i="1"/>
  <c r="M601" i="1"/>
  <c r="O600" i="1"/>
  <c r="N600" i="1"/>
  <c r="M600" i="1"/>
  <c r="O599" i="1"/>
  <c r="N599" i="1"/>
  <c r="M599" i="1"/>
  <c r="O598" i="1"/>
  <c r="N598" i="1"/>
  <c r="M598" i="1"/>
  <c r="O597" i="1"/>
  <c r="N597" i="1"/>
  <c r="M597" i="1"/>
  <c r="O596" i="1"/>
  <c r="N596" i="1"/>
  <c r="M596" i="1"/>
  <c r="O595" i="1"/>
  <c r="N595" i="1"/>
  <c r="M595" i="1"/>
  <c r="O594" i="1"/>
  <c r="N594" i="1"/>
  <c r="M594" i="1"/>
  <c r="O593" i="1"/>
  <c r="N593" i="1"/>
  <c r="M593" i="1"/>
  <c r="O592" i="1"/>
  <c r="N592" i="1"/>
  <c r="M592" i="1"/>
  <c r="O591" i="1"/>
  <c r="N591" i="1"/>
  <c r="M591" i="1"/>
  <c r="O590" i="1"/>
  <c r="N590" i="1"/>
  <c r="M590" i="1"/>
  <c r="O589" i="1"/>
  <c r="N589" i="1"/>
  <c r="M589" i="1"/>
  <c r="O588" i="1"/>
  <c r="N588" i="1"/>
  <c r="M588" i="1"/>
  <c r="O587" i="1"/>
  <c r="N587" i="1"/>
  <c r="M587" i="1"/>
  <c r="O586" i="1"/>
  <c r="N586" i="1"/>
  <c r="M586" i="1"/>
  <c r="O585" i="1"/>
  <c r="N585" i="1"/>
  <c r="M585" i="1"/>
  <c r="O584" i="1"/>
  <c r="N584" i="1"/>
  <c r="M584" i="1"/>
  <c r="O583" i="1"/>
  <c r="N583" i="1"/>
  <c r="M583" i="1"/>
  <c r="O582" i="1"/>
  <c r="N582" i="1"/>
  <c r="M582" i="1"/>
  <c r="O581" i="1"/>
  <c r="N581" i="1"/>
  <c r="M581" i="1"/>
  <c r="O580" i="1"/>
  <c r="N580" i="1"/>
  <c r="M580" i="1"/>
  <c r="O579" i="1"/>
  <c r="N579" i="1"/>
  <c r="M579" i="1"/>
  <c r="O578" i="1"/>
  <c r="N578" i="1"/>
  <c r="M578" i="1"/>
  <c r="O577" i="1"/>
  <c r="N577" i="1"/>
  <c r="M577" i="1"/>
  <c r="O576" i="1"/>
  <c r="N576" i="1"/>
  <c r="M576" i="1"/>
  <c r="O575" i="1"/>
  <c r="N575" i="1"/>
  <c r="M575" i="1"/>
  <c r="O574" i="1"/>
  <c r="N574" i="1"/>
  <c r="M574" i="1"/>
  <c r="O573" i="1"/>
  <c r="N573" i="1"/>
  <c r="M573" i="1"/>
  <c r="O572" i="1"/>
  <c r="N572" i="1"/>
  <c r="M572" i="1"/>
  <c r="O571" i="1"/>
  <c r="N571" i="1"/>
  <c r="M571" i="1"/>
  <c r="O570" i="1"/>
  <c r="N570" i="1"/>
  <c r="M570" i="1"/>
  <c r="O569" i="1"/>
  <c r="N569" i="1"/>
  <c r="M569" i="1"/>
  <c r="O568" i="1"/>
  <c r="N568" i="1"/>
  <c r="M568" i="1"/>
  <c r="O567" i="1"/>
  <c r="N567" i="1"/>
  <c r="M567" i="1"/>
  <c r="O566" i="1"/>
  <c r="N566" i="1"/>
  <c r="M566" i="1"/>
  <c r="O565" i="1"/>
  <c r="N565" i="1"/>
  <c r="M565" i="1"/>
  <c r="O564" i="1"/>
  <c r="N564" i="1"/>
  <c r="M564" i="1"/>
  <c r="O563" i="1"/>
  <c r="N563" i="1"/>
  <c r="M563" i="1"/>
  <c r="O562" i="1"/>
  <c r="N562" i="1"/>
  <c r="M562" i="1"/>
  <c r="O561" i="1"/>
  <c r="N561" i="1"/>
  <c r="M561" i="1"/>
  <c r="O560" i="1"/>
  <c r="N560" i="1"/>
  <c r="M560" i="1"/>
  <c r="O559" i="1"/>
  <c r="N559" i="1"/>
  <c r="M559" i="1"/>
  <c r="O558" i="1"/>
  <c r="N558" i="1"/>
  <c r="M558" i="1"/>
  <c r="O557" i="1"/>
  <c r="N557" i="1"/>
  <c r="M557" i="1"/>
  <c r="O556" i="1"/>
  <c r="N556" i="1"/>
  <c r="M556" i="1"/>
  <c r="O555" i="1"/>
  <c r="N555" i="1"/>
  <c r="M555" i="1"/>
  <c r="O554" i="1"/>
  <c r="N554" i="1"/>
  <c r="M554" i="1"/>
  <c r="O553" i="1"/>
  <c r="N553" i="1"/>
  <c r="M553" i="1"/>
  <c r="O552" i="1"/>
  <c r="N552" i="1"/>
  <c r="M552" i="1"/>
  <c r="O551" i="1"/>
  <c r="N551" i="1"/>
  <c r="M551" i="1"/>
  <c r="O550" i="1"/>
  <c r="N550" i="1"/>
  <c r="M550" i="1"/>
  <c r="O549" i="1"/>
  <c r="N549" i="1"/>
  <c r="M549" i="1"/>
  <c r="O548" i="1"/>
  <c r="N548" i="1"/>
  <c r="M548" i="1"/>
  <c r="O547" i="1"/>
  <c r="N547" i="1"/>
  <c r="M547" i="1"/>
  <c r="O546" i="1"/>
  <c r="N546" i="1"/>
  <c r="M546" i="1"/>
  <c r="O545" i="1"/>
  <c r="N545" i="1"/>
  <c r="M545" i="1"/>
  <c r="O544" i="1"/>
  <c r="N544" i="1"/>
  <c r="M544" i="1"/>
  <c r="O543" i="1"/>
  <c r="N543" i="1"/>
  <c r="M543" i="1"/>
  <c r="O542" i="1"/>
  <c r="N542" i="1"/>
  <c r="M542" i="1"/>
  <c r="O541" i="1"/>
  <c r="N541" i="1"/>
  <c r="M541" i="1"/>
  <c r="O540" i="1"/>
  <c r="N540" i="1"/>
  <c r="M540" i="1"/>
  <c r="O539" i="1"/>
  <c r="N539" i="1"/>
  <c r="M539" i="1"/>
  <c r="O538" i="1"/>
  <c r="N538" i="1"/>
  <c r="M538" i="1"/>
  <c r="O537" i="1"/>
  <c r="N537" i="1"/>
  <c r="M537" i="1"/>
  <c r="O536" i="1"/>
  <c r="N536" i="1"/>
  <c r="M536" i="1"/>
  <c r="O535" i="1"/>
  <c r="N535" i="1"/>
  <c r="M535" i="1"/>
  <c r="O534" i="1"/>
  <c r="N534" i="1"/>
  <c r="M534" i="1"/>
  <c r="O533" i="1"/>
  <c r="N533" i="1"/>
  <c r="M533" i="1"/>
  <c r="O532" i="1"/>
  <c r="N532" i="1"/>
  <c r="M532" i="1"/>
  <c r="O531" i="1"/>
  <c r="N531" i="1"/>
  <c r="M531" i="1"/>
  <c r="O530" i="1"/>
  <c r="N530" i="1"/>
  <c r="M530" i="1"/>
  <c r="O529" i="1"/>
  <c r="N529" i="1"/>
  <c r="M529" i="1"/>
  <c r="O528" i="1"/>
  <c r="N528" i="1"/>
  <c r="M528" i="1"/>
  <c r="O527" i="1"/>
  <c r="N527" i="1"/>
  <c r="M527" i="1"/>
  <c r="O526" i="1"/>
  <c r="N526" i="1"/>
  <c r="M526" i="1"/>
  <c r="O525" i="1"/>
  <c r="N525" i="1"/>
  <c r="M525" i="1"/>
  <c r="O524" i="1"/>
  <c r="N524" i="1"/>
  <c r="M524" i="1"/>
  <c r="O523" i="1"/>
  <c r="N523" i="1"/>
  <c r="M523" i="1"/>
  <c r="O522" i="1"/>
  <c r="N522" i="1"/>
  <c r="M522" i="1"/>
  <c r="O521" i="1"/>
  <c r="N521" i="1"/>
  <c r="M521" i="1"/>
  <c r="O520" i="1"/>
  <c r="N520" i="1"/>
  <c r="M520" i="1"/>
  <c r="O519" i="1"/>
  <c r="N519" i="1"/>
  <c r="M519" i="1"/>
  <c r="O518" i="1"/>
  <c r="N518" i="1"/>
  <c r="M518" i="1"/>
  <c r="O517" i="1"/>
  <c r="N517" i="1"/>
  <c r="M517" i="1"/>
  <c r="O516" i="1"/>
  <c r="N516" i="1"/>
  <c r="M516" i="1"/>
  <c r="O515" i="1"/>
  <c r="N515" i="1"/>
  <c r="M515" i="1"/>
  <c r="O514" i="1"/>
  <c r="N514" i="1"/>
  <c r="M514" i="1"/>
  <c r="O513" i="1"/>
  <c r="N513" i="1"/>
  <c r="M513" i="1"/>
  <c r="O512" i="1"/>
  <c r="N512" i="1"/>
  <c r="M512" i="1"/>
  <c r="O511" i="1"/>
  <c r="N511" i="1"/>
  <c r="M511" i="1"/>
  <c r="O510" i="1"/>
  <c r="N510" i="1"/>
  <c r="M510" i="1"/>
  <c r="O509" i="1"/>
  <c r="N509" i="1"/>
  <c r="M509" i="1"/>
  <c r="O508" i="1"/>
  <c r="N508" i="1"/>
  <c r="M508" i="1"/>
  <c r="O507" i="1"/>
  <c r="N507" i="1"/>
  <c r="M507" i="1"/>
  <c r="O506" i="1"/>
  <c r="N506" i="1"/>
  <c r="M506" i="1"/>
  <c r="O505" i="1"/>
  <c r="N505" i="1"/>
  <c r="M505" i="1"/>
  <c r="O504" i="1"/>
  <c r="N504" i="1"/>
  <c r="M504" i="1"/>
  <c r="O503" i="1"/>
  <c r="N503" i="1"/>
  <c r="M503" i="1"/>
  <c r="O502" i="1"/>
  <c r="N502" i="1"/>
  <c r="M502" i="1"/>
  <c r="O501" i="1"/>
  <c r="N501" i="1"/>
  <c r="M501" i="1"/>
  <c r="O500" i="1"/>
  <c r="N500" i="1"/>
  <c r="M500" i="1"/>
  <c r="O499" i="1"/>
  <c r="N499" i="1"/>
  <c r="M499" i="1"/>
  <c r="O498" i="1"/>
  <c r="N498" i="1"/>
  <c r="M498" i="1"/>
  <c r="O497" i="1"/>
  <c r="N497" i="1"/>
  <c r="M497" i="1"/>
  <c r="O496" i="1"/>
  <c r="N496" i="1"/>
  <c r="M496" i="1"/>
  <c r="O495" i="1"/>
  <c r="N495" i="1"/>
  <c r="M495" i="1"/>
  <c r="O494" i="1"/>
  <c r="N494" i="1"/>
  <c r="M494" i="1"/>
  <c r="O493" i="1"/>
  <c r="N493" i="1"/>
  <c r="M493" i="1"/>
  <c r="O492" i="1"/>
  <c r="N492" i="1"/>
  <c r="M492" i="1"/>
  <c r="O491" i="1"/>
  <c r="N491" i="1"/>
  <c r="M491" i="1"/>
  <c r="O490" i="1"/>
  <c r="N490" i="1"/>
  <c r="M490" i="1"/>
  <c r="O489" i="1"/>
  <c r="N489" i="1"/>
  <c r="M489" i="1"/>
  <c r="O488" i="1"/>
  <c r="N488" i="1"/>
  <c r="M488" i="1"/>
  <c r="O487" i="1"/>
  <c r="N487" i="1"/>
  <c r="M487" i="1"/>
  <c r="O486" i="1"/>
  <c r="N486" i="1"/>
  <c r="M486" i="1"/>
  <c r="O485" i="1"/>
  <c r="N485" i="1"/>
  <c r="M485" i="1"/>
  <c r="O484" i="1"/>
  <c r="N484" i="1"/>
  <c r="M484" i="1"/>
  <c r="O483" i="1"/>
  <c r="N483" i="1"/>
  <c r="M483" i="1"/>
  <c r="O482" i="1"/>
  <c r="N482" i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N477" i="1"/>
  <c r="M477" i="1"/>
  <c r="O476" i="1"/>
  <c r="N476" i="1"/>
  <c r="M476" i="1"/>
  <c r="O475" i="1"/>
  <c r="N475" i="1"/>
  <c r="M475" i="1"/>
  <c r="O474" i="1"/>
  <c r="N474" i="1"/>
  <c r="M474" i="1"/>
  <c r="O473" i="1"/>
  <c r="N473" i="1"/>
  <c r="M473" i="1"/>
  <c r="O472" i="1"/>
  <c r="N472" i="1"/>
  <c r="M472" i="1"/>
  <c r="O471" i="1"/>
  <c r="N471" i="1"/>
  <c r="M471" i="1"/>
  <c r="O470" i="1"/>
  <c r="N470" i="1"/>
  <c r="M470" i="1"/>
  <c r="O469" i="1"/>
  <c r="N469" i="1"/>
  <c r="M469" i="1"/>
  <c r="O468" i="1"/>
  <c r="N468" i="1"/>
  <c r="M468" i="1"/>
  <c r="O467" i="1"/>
  <c r="N467" i="1"/>
  <c r="M467" i="1"/>
  <c r="O466" i="1"/>
  <c r="N466" i="1"/>
  <c r="M466" i="1"/>
  <c r="O465" i="1"/>
  <c r="N465" i="1"/>
  <c r="M465" i="1"/>
  <c r="O464" i="1"/>
  <c r="N464" i="1"/>
  <c r="M464" i="1"/>
  <c r="O463" i="1"/>
  <c r="N463" i="1"/>
  <c r="M463" i="1"/>
  <c r="O462" i="1"/>
  <c r="N462" i="1"/>
  <c r="M462" i="1"/>
  <c r="O461" i="1"/>
  <c r="N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O450" i="1"/>
  <c r="N450" i="1"/>
  <c r="M450" i="1"/>
  <c r="O449" i="1"/>
  <c r="N449" i="1"/>
  <c r="M449" i="1"/>
  <c r="O448" i="1"/>
  <c r="N448" i="1"/>
  <c r="M448" i="1"/>
  <c r="O447" i="1"/>
  <c r="N447" i="1"/>
  <c r="M447" i="1"/>
  <c r="O446" i="1"/>
  <c r="N446" i="1"/>
  <c r="M446" i="1"/>
  <c r="O445" i="1"/>
  <c r="N445" i="1"/>
  <c r="M445" i="1"/>
  <c r="O444" i="1"/>
  <c r="N444" i="1"/>
  <c r="M444" i="1"/>
  <c r="O443" i="1"/>
  <c r="N443" i="1"/>
  <c r="M443" i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N437" i="1"/>
  <c r="M437" i="1"/>
  <c r="O436" i="1"/>
  <c r="N436" i="1"/>
  <c r="M436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O426" i="1"/>
  <c r="N426" i="1"/>
  <c r="M426" i="1"/>
  <c r="O425" i="1"/>
  <c r="N425" i="1"/>
  <c r="M425" i="1"/>
  <c r="O424" i="1"/>
  <c r="N424" i="1"/>
  <c r="M424" i="1"/>
  <c r="O423" i="1"/>
  <c r="N423" i="1"/>
  <c r="M423" i="1"/>
  <c r="O422" i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O413" i="1"/>
  <c r="N413" i="1"/>
  <c r="M413" i="1"/>
  <c r="O412" i="1"/>
  <c r="N412" i="1"/>
  <c r="M412" i="1"/>
  <c r="O411" i="1"/>
  <c r="N411" i="1"/>
  <c r="M411" i="1"/>
  <c r="O410" i="1"/>
  <c r="N410" i="1"/>
  <c r="M410" i="1"/>
  <c r="O409" i="1"/>
  <c r="N409" i="1"/>
  <c r="M409" i="1"/>
  <c r="O408" i="1"/>
  <c r="N408" i="1"/>
  <c r="M408" i="1"/>
  <c r="O407" i="1"/>
  <c r="N407" i="1"/>
  <c r="M407" i="1"/>
  <c r="O406" i="1"/>
  <c r="N406" i="1"/>
  <c r="M406" i="1"/>
  <c r="O405" i="1"/>
  <c r="N405" i="1"/>
  <c r="M405" i="1"/>
  <c r="O404" i="1"/>
  <c r="N404" i="1"/>
  <c r="M404" i="1"/>
  <c r="O403" i="1"/>
  <c r="N403" i="1"/>
  <c r="M403" i="1"/>
  <c r="O402" i="1"/>
  <c r="N402" i="1"/>
  <c r="M402" i="1"/>
  <c r="O401" i="1"/>
  <c r="N401" i="1"/>
  <c r="M401" i="1"/>
  <c r="O400" i="1"/>
  <c r="N400" i="1"/>
  <c r="M400" i="1"/>
  <c r="O399" i="1"/>
  <c r="N399" i="1"/>
  <c r="M399" i="1"/>
  <c r="O398" i="1"/>
  <c r="N398" i="1"/>
  <c r="M398" i="1"/>
  <c r="O397" i="1"/>
  <c r="N397" i="1"/>
  <c r="M397" i="1"/>
  <c r="O396" i="1"/>
  <c r="N396" i="1"/>
  <c r="M396" i="1"/>
  <c r="O395" i="1"/>
  <c r="N395" i="1"/>
  <c r="M395" i="1"/>
  <c r="O394" i="1"/>
  <c r="N394" i="1"/>
  <c r="M394" i="1"/>
  <c r="O393" i="1"/>
  <c r="N393" i="1"/>
  <c r="M393" i="1"/>
  <c r="O392" i="1"/>
  <c r="N392" i="1"/>
  <c r="M392" i="1"/>
  <c r="O391" i="1"/>
  <c r="N391" i="1"/>
  <c r="M391" i="1"/>
  <c r="O390" i="1"/>
  <c r="N390" i="1"/>
  <c r="M390" i="1"/>
  <c r="O389" i="1"/>
  <c r="N389" i="1"/>
  <c r="M389" i="1"/>
  <c r="O388" i="1"/>
  <c r="N388" i="1"/>
  <c r="M388" i="1"/>
  <c r="O387" i="1"/>
  <c r="N387" i="1"/>
  <c r="M387" i="1"/>
  <c r="O386" i="1"/>
  <c r="N386" i="1"/>
  <c r="M386" i="1"/>
  <c r="O385" i="1"/>
  <c r="N385" i="1"/>
  <c r="M385" i="1"/>
  <c r="O384" i="1"/>
  <c r="N384" i="1"/>
  <c r="M384" i="1"/>
  <c r="O383" i="1"/>
  <c r="N383" i="1"/>
  <c r="M383" i="1"/>
  <c r="O382" i="1"/>
  <c r="N382" i="1"/>
  <c r="M382" i="1"/>
  <c r="O381" i="1"/>
  <c r="N381" i="1"/>
  <c r="M381" i="1"/>
  <c r="O380" i="1"/>
  <c r="N380" i="1"/>
  <c r="M380" i="1"/>
  <c r="O379" i="1"/>
  <c r="N379" i="1"/>
  <c r="M379" i="1"/>
  <c r="O378" i="1"/>
  <c r="N378" i="1"/>
  <c r="M378" i="1"/>
  <c r="O377" i="1"/>
  <c r="N377" i="1"/>
  <c r="M377" i="1"/>
  <c r="O376" i="1"/>
  <c r="N376" i="1"/>
  <c r="M376" i="1"/>
  <c r="O375" i="1"/>
  <c r="N375" i="1"/>
  <c r="M375" i="1"/>
  <c r="O374" i="1"/>
  <c r="N374" i="1"/>
  <c r="M374" i="1"/>
  <c r="O373" i="1"/>
  <c r="N373" i="1"/>
  <c r="M373" i="1"/>
  <c r="O372" i="1"/>
  <c r="N372" i="1"/>
  <c r="M372" i="1"/>
  <c r="O371" i="1"/>
  <c r="N371" i="1"/>
  <c r="M371" i="1"/>
  <c r="O370" i="1"/>
  <c r="N370" i="1"/>
  <c r="M370" i="1"/>
  <c r="O369" i="1"/>
  <c r="N369" i="1"/>
  <c r="M369" i="1"/>
  <c r="O368" i="1"/>
  <c r="N368" i="1"/>
  <c r="M368" i="1"/>
  <c r="O367" i="1"/>
  <c r="N367" i="1"/>
  <c r="M367" i="1"/>
  <c r="O366" i="1"/>
  <c r="N366" i="1"/>
  <c r="M366" i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O352" i="1"/>
  <c r="N352" i="1"/>
  <c r="M352" i="1"/>
  <c r="O351" i="1"/>
  <c r="N351" i="1"/>
  <c r="M351" i="1"/>
  <c r="O350" i="1"/>
  <c r="N350" i="1"/>
  <c r="M350" i="1"/>
  <c r="O349" i="1"/>
  <c r="N349" i="1"/>
  <c r="M349" i="1"/>
  <c r="O348" i="1"/>
  <c r="N348" i="1"/>
  <c r="M348" i="1"/>
  <c r="O347" i="1"/>
  <c r="N347" i="1"/>
  <c r="M347" i="1"/>
  <c r="O346" i="1"/>
  <c r="N346" i="1"/>
  <c r="M346" i="1"/>
  <c r="O345" i="1"/>
  <c r="N345" i="1"/>
  <c r="M345" i="1"/>
  <c r="O344" i="1"/>
  <c r="N344" i="1"/>
  <c r="M344" i="1"/>
  <c r="O343" i="1"/>
  <c r="N343" i="1"/>
  <c r="M343" i="1"/>
  <c r="O342" i="1"/>
  <c r="N342" i="1"/>
  <c r="M342" i="1"/>
  <c r="O341" i="1"/>
  <c r="N341" i="1"/>
  <c r="M341" i="1"/>
  <c r="O340" i="1"/>
  <c r="N340" i="1"/>
  <c r="M340" i="1"/>
  <c r="O339" i="1"/>
  <c r="N339" i="1"/>
  <c r="M339" i="1"/>
  <c r="O338" i="1"/>
  <c r="N338" i="1"/>
  <c r="M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N333" i="1"/>
  <c r="M333" i="1"/>
  <c r="O332" i="1"/>
  <c r="N332" i="1"/>
  <c r="M332" i="1"/>
  <c r="O331" i="1"/>
  <c r="N331" i="1"/>
  <c r="M331" i="1"/>
  <c r="O330" i="1"/>
  <c r="N330" i="1"/>
  <c r="M330" i="1"/>
  <c r="O329" i="1"/>
  <c r="N329" i="1"/>
  <c r="M329" i="1"/>
  <c r="O328" i="1"/>
  <c r="N328" i="1"/>
  <c r="M328" i="1"/>
  <c r="O327" i="1"/>
  <c r="N327" i="1"/>
  <c r="M327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O318" i="1"/>
  <c r="N318" i="1"/>
  <c r="M318" i="1"/>
  <c r="O317" i="1"/>
  <c r="N317" i="1"/>
  <c r="M317" i="1"/>
  <c r="O316" i="1"/>
  <c r="N316" i="1"/>
  <c r="M316" i="1"/>
  <c r="O315" i="1"/>
  <c r="N315" i="1"/>
  <c r="M315" i="1"/>
  <c r="O314" i="1"/>
  <c r="N314" i="1"/>
  <c r="M314" i="1"/>
  <c r="O313" i="1"/>
  <c r="N313" i="1"/>
  <c r="M313" i="1"/>
  <c r="O312" i="1"/>
  <c r="N312" i="1"/>
  <c r="M312" i="1"/>
  <c r="O311" i="1"/>
  <c r="N311" i="1"/>
  <c r="M311" i="1"/>
  <c r="O310" i="1"/>
  <c r="N310" i="1"/>
  <c r="M310" i="1"/>
  <c r="O309" i="1"/>
  <c r="N309" i="1"/>
  <c r="M309" i="1"/>
  <c r="O308" i="1"/>
  <c r="N308" i="1"/>
  <c r="M308" i="1"/>
  <c r="O307" i="1"/>
  <c r="N307" i="1"/>
  <c r="M307" i="1"/>
  <c r="O306" i="1"/>
  <c r="N306" i="1"/>
  <c r="M306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O298" i="1"/>
  <c r="N298" i="1"/>
  <c r="M298" i="1"/>
  <c r="O297" i="1"/>
  <c r="N297" i="1"/>
  <c r="M297" i="1"/>
  <c r="O296" i="1"/>
  <c r="N296" i="1"/>
  <c r="M296" i="1"/>
  <c r="O295" i="1"/>
  <c r="N295" i="1"/>
  <c r="M295" i="1"/>
  <c r="O294" i="1"/>
  <c r="N294" i="1"/>
  <c r="M294" i="1"/>
  <c r="O293" i="1"/>
  <c r="N293" i="1"/>
  <c r="M293" i="1"/>
  <c r="O292" i="1"/>
  <c r="N292" i="1"/>
  <c r="M292" i="1"/>
  <c r="O291" i="1"/>
  <c r="N291" i="1"/>
  <c r="M291" i="1"/>
  <c r="O290" i="1"/>
  <c r="N290" i="1"/>
  <c r="M290" i="1"/>
  <c r="O289" i="1"/>
  <c r="N289" i="1"/>
  <c r="M289" i="1"/>
  <c r="O288" i="1"/>
  <c r="N288" i="1"/>
  <c r="M288" i="1"/>
  <c r="O287" i="1"/>
  <c r="N287" i="1"/>
  <c r="M287" i="1"/>
  <c r="O286" i="1"/>
  <c r="N286" i="1"/>
  <c r="M286" i="1"/>
  <c r="O285" i="1"/>
  <c r="N285" i="1"/>
  <c r="M285" i="1"/>
  <c r="O284" i="1"/>
  <c r="N284" i="1"/>
  <c r="M284" i="1"/>
  <c r="O283" i="1"/>
  <c r="N283" i="1"/>
  <c r="M283" i="1"/>
  <c r="O282" i="1"/>
  <c r="N282" i="1"/>
  <c r="M282" i="1"/>
  <c r="O281" i="1"/>
  <c r="N281" i="1"/>
  <c r="M281" i="1"/>
  <c r="O280" i="1"/>
  <c r="N280" i="1"/>
  <c r="M280" i="1"/>
  <c r="O279" i="1"/>
  <c r="N279" i="1"/>
  <c r="M279" i="1"/>
  <c r="O278" i="1"/>
  <c r="N278" i="1"/>
  <c r="M278" i="1"/>
  <c r="O277" i="1"/>
  <c r="N277" i="1"/>
  <c r="M277" i="1"/>
  <c r="O276" i="1"/>
  <c r="N276" i="1"/>
  <c r="M276" i="1"/>
  <c r="O275" i="1"/>
  <c r="N275" i="1"/>
  <c r="M275" i="1"/>
  <c r="O274" i="1"/>
  <c r="N274" i="1"/>
  <c r="M274" i="1"/>
  <c r="O273" i="1"/>
  <c r="N273" i="1"/>
  <c r="M273" i="1"/>
  <c r="O272" i="1"/>
  <c r="N272" i="1"/>
  <c r="M272" i="1"/>
  <c r="O271" i="1"/>
  <c r="N271" i="1"/>
  <c r="M271" i="1"/>
  <c r="O270" i="1"/>
  <c r="N270" i="1"/>
  <c r="M270" i="1"/>
  <c r="O269" i="1"/>
  <c r="N269" i="1"/>
  <c r="M269" i="1"/>
  <c r="O268" i="1"/>
  <c r="N268" i="1"/>
  <c r="M268" i="1"/>
  <c r="O267" i="1"/>
  <c r="N267" i="1"/>
  <c r="M267" i="1"/>
  <c r="O266" i="1"/>
  <c r="N266" i="1"/>
  <c r="M266" i="1"/>
  <c r="O265" i="1"/>
  <c r="N265" i="1"/>
  <c r="M265" i="1"/>
  <c r="O264" i="1"/>
  <c r="N264" i="1"/>
  <c r="M264" i="1"/>
  <c r="O263" i="1"/>
  <c r="N263" i="1"/>
  <c r="M263" i="1"/>
  <c r="O262" i="1"/>
  <c r="N262" i="1"/>
  <c r="M262" i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N257" i="1"/>
  <c r="M257" i="1"/>
  <c r="O256" i="1"/>
  <c r="N256" i="1"/>
  <c r="M256" i="1"/>
  <c r="O255" i="1"/>
  <c r="N255" i="1"/>
  <c r="M255" i="1"/>
  <c r="O254" i="1"/>
  <c r="N254" i="1"/>
  <c r="M254" i="1"/>
  <c r="O253" i="1"/>
  <c r="N253" i="1"/>
  <c r="M253" i="1"/>
  <c r="O252" i="1"/>
  <c r="N252" i="1"/>
  <c r="M252" i="1"/>
  <c r="O251" i="1"/>
  <c r="N251" i="1"/>
  <c r="M251" i="1"/>
  <c r="O250" i="1"/>
  <c r="N250" i="1"/>
  <c r="M250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K2502" i="1"/>
  <c r="J2502" i="1"/>
  <c r="I2502" i="1"/>
  <c r="K2501" i="1"/>
  <c r="J2501" i="1"/>
  <c r="I2501" i="1"/>
  <c r="K2500" i="1"/>
  <c r="J2500" i="1"/>
  <c r="I2500" i="1"/>
  <c r="K2499" i="1"/>
  <c r="J2499" i="1"/>
  <c r="I2499" i="1"/>
  <c r="K2498" i="1"/>
  <c r="J2498" i="1"/>
  <c r="I2498" i="1"/>
  <c r="K2497" i="1"/>
  <c r="J2497" i="1"/>
  <c r="I2497" i="1"/>
  <c r="K2496" i="1"/>
  <c r="J2496" i="1"/>
  <c r="I2496" i="1"/>
  <c r="K2495" i="1"/>
  <c r="J2495" i="1"/>
  <c r="I2495" i="1"/>
  <c r="K2494" i="1"/>
  <c r="J2494" i="1"/>
  <c r="I2494" i="1"/>
  <c r="K2493" i="1"/>
  <c r="J2493" i="1"/>
  <c r="I2493" i="1"/>
  <c r="K2492" i="1"/>
  <c r="J2492" i="1"/>
  <c r="I2492" i="1"/>
  <c r="K2491" i="1"/>
  <c r="J2491" i="1"/>
  <c r="I2491" i="1"/>
  <c r="K2490" i="1"/>
  <c r="J2490" i="1"/>
  <c r="I2490" i="1"/>
  <c r="K2489" i="1"/>
  <c r="J2489" i="1"/>
  <c r="I2489" i="1"/>
  <c r="K2488" i="1"/>
  <c r="J2488" i="1"/>
  <c r="I2488" i="1"/>
  <c r="K2487" i="1"/>
  <c r="J2487" i="1"/>
  <c r="I2487" i="1"/>
  <c r="K2486" i="1"/>
  <c r="J2486" i="1"/>
  <c r="I2486" i="1"/>
  <c r="K2485" i="1"/>
  <c r="J2485" i="1"/>
  <c r="I2485" i="1"/>
  <c r="K2484" i="1"/>
  <c r="J2484" i="1"/>
  <c r="I2484" i="1"/>
  <c r="K2483" i="1"/>
  <c r="J2483" i="1"/>
  <c r="I2483" i="1"/>
  <c r="K2482" i="1"/>
  <c r="J2482" i="1"/>
  <c r="I2482" i="1"/>
  <c r="K2481" i="1"/>
  <c r="J2481" i="1"/>
  <c r="I2481" i="1"/>
  <c r="K2480" i="1"/>
  <c r="J2480" i="1"/>
  <c r="I2480" i="1"/>
  <c r="K2479" i="1"/>
  <c r="J2479" i="1"/>
  <c r="I2479" i="1"/>
  <c r="K2478" i="1"/>
  <c r="J2478" i="1"/>
  <c r="I2478" i="1"/>
  <c r="K2477" i="1"/>
  <c r="J2477" i="1"/>
  <c r="I2477" i="1"/>
  <c r="K2476" i="1"/>
  <c r="J2476" i="1"/>
  <c r="I2476" i="1"/>
  <c r="K2475" i="1"/>
  <c r="J2475" i="1"/>
  <c r="I2475" i="1"/>
  <c r="K2474" i="1"/>
  <c r="J2474" i="1"/>
  <c r="I2474" i="1"/>
  <c r="K2473" i="1"/>
  <c r="J2473" i="1"/>
  <c r="I2473" i="1"/>
  <c r="K2472" i="1"/>
  <c r="J2472" i="1"/>
  <c r="I2472" i="1"/>
  <c r="K2471" i="1"/>
  <c r="J2471" i="1"/>
  <c r="I2471" i="1"/>
  <c r="K2470" i="1"/>
  <c r="J2470" i="1"/>
  <c r="I2470" i="1"/>
  <c r="K2469" i="1"/>
  <c r="J2469" i="1"/>
  <c r="I2469" i="1"/>
  <c r="K2468" i="1"/>
  <c r="J2468" i="1"/>
  <c r="I2468" i="1"/>
  <c r="K2467" i="1"/>
  <c r="J2467" i="1"/>
  <c r="I2467" i="1"/>
  <c r="K2466" i="1"/>
  <c r="J2466" i="1"/>
  <c r="I2466" i="1"/>
  <c r="K2465" i="1"/>
  <c r="J2465" i="1"/>
  <c r="I2465" i="1"/>
  <c r="K2464" i="1"/>
  <c r="J2464" i="1"/>
  <c r="I2464" i="1"/>
  <c r="K2463" i="1"/>
  <c r="J2463" i="1"/>
  <c r="I2463" i="1"/>
  <c r="K2462" i="1"/>
  <c r="J2462" i="1"/>
  <c r="I2462" i="1"/>
  <c r="K2461" i="1"/>
  <c r="J2461" i="1"/>
  <c r="I2461" i="1"/>
  <c r="K2460" i="1"/>
  <c r="J2460" i="1"/>
  <c r="I2460" i="1"/>
  <c r="K2459" i="1"/>
  <c r="J2459" i="1"/>
  <c r="I2459" i="1"/>
  <c r="K2458" i="1"/>
  <c r="J2458" i="1"/>
  <c r="I2458" i="1"/>
  <c r="K2457" i="1"/>
  <c r="J2457" i="1"/>
  <c r="I2457" i="1"/>
  <c r="K2456" i="1"/>
  <c r="J2456" i="1"/>
  <c r="I2456" i="1"/>
  <c r="K2455" i="1"/>
  <c r="J2455" i="1"/>
  <c r="I2455" i="1"/>
  <c r="K2454" i="1"/>
  <c r="J2454" i="1"/>
  <c r="I2454" i="1"/>
  <c r="K2453" i="1"/>
  <c r="J2453" i="1"/>
  <c r="I2453" i="1"/>
  <c r="K2452" i="1"/>
  <c r="J2452" i="1"/>
  <c r="I2452" i="1"/>
  <c r="K2451" i="1"/>
  <c r="J2451" i="1"/>
  <c r="I2451" i="1"/>
  <c r="K2450" i="1"/>
  <c r="J2450" i="1"/>
  <c r="I2450" i="1"/>
  <c r="K2449" i="1"/>
  <c r="J2449" i="1"/>
  <c r="I2449" i="1"/>
  <c r="K2448" i="1"/>
  <c r="J2448" i="1"/>
  <c r="I2448" i="1"/>
  <c r="K2447" i="1"/>
  <c r="J2447" i="1"/>
  <c r="I2447" i="1"/>
  <c r="K2446" i="1"/>
  <c r="J2446" i="1"/>
  <c r="I2446" i="1"/>
  <c r="K2445" i="1"/>
  <c r="J2445" i="1"/>
  <c r="I2445" i="1"/>
  <c r="K2444" i="1"/>
  <c r="J2444" i="1"/>
  <c r="I2444" i="1"/>
  <c r="K2443" i="1"/>
  <c r="J2443" i="1"/>
  <c r="I2443" i="1"/>
  <c r="K2442" i="1"/>
  <c r="J2442" i="1"/>
  <c r="I2442" i="1"/>
  <c r="K2441" i="1"/>
  <c r="J2441" i="1"/>
  <c r="I2441" i="1"/>
  <c r="K2440" i="1"/>
  <c r="J2440" i="1"/>
  <c r="I2440" i="1"/>
  <c r="K2439" i="1"/>
  <c r="J2439" i="1"/>
  <c r="I2439" i="1"/>
  <c r="K2438" i="1"/>
  <c r="J2438" i="1"/>
  <c r="I2438" i="1"/>
  <c r="K2437" i="1"/>
  <c r="J2437" i="1"/>
  <c r="I2437" i="1"/>
  <c r="K2436" i="1"/>
  <c r="J2436" i="1"/>
  <c r="I2436" i="1"/>
  <c r="K2435" i="1"/>
  <c r="J2435" i="1"/>
  <c r="I2435" i="1"/>
  <c r="K2434" i="1"/>
  <c r="J2434" i="1"/>
  <c r="I2434" i="1"/>
  <c r="K2433" i="1"/>
  <c r="J2433" i="1"/>
  <c r="I2433" i="1"/>
  <c r="K2432" i="1"/>
  <c r="J2432" i="1"/>
  <c r="I2432" i="1"/>
  <c r="K2431" i="1"/>
  <c r="J2431" i="1"/>
  <c r="I2431" i="1"/>
  <c r="K2430" i="1"/>
  <c r="J2430" i="1"/>
  <c r="I2430" i="1"/>
  <c r="K2429" i="1"/>
  <c r="J2429" i="1"/>
  <c r="I2429" i="1"/>
  <c r="K2428" i="1"/>
  <c r="J2428" i="1"/>
  <c r="I2428" i="1"/>
  <c r="K2427" i="1"/>
  <c r="J2427" i="1"/>
  <c r="I2427" i="1"/>
  <c r="K2426" i="1"/>
  <c r="J2426" i="1"/>
  <c r="I2426" i="1"/>
  <c r="K2425" i="1"/>
  <c r="J2425" i="1"/>
  <c r="I2425" i="1"/>
  <c r="K2424" i="1"/>
  <c r="J2424" i="1"/>
  <c r="I2424" i="1"/>
  <c r="K2423" i="1"/>
  <c r="J2423" i="1"/>
  <c r="I2423" i="1"/>
  <c r="K2422" i="1"/>
  <c r="J2422" i="1"/>
  <c r="I2422" i="1"/>
  <c r="K2421" i="1"/>
  <c r="J2421" i="1"/>
  <c r="I2421" i="1"/>
  <c r="K2420" i="1"/>
  <c r="J2420" i="1"/>
  <c r="I2420" i="1"/>
  <c r="K2419" i="1"/>
  <c r="J2419" i="1"/>
  <c r="I2419" i="1"/>
  <c r="K2418" i="1"/>
  <c r="J2418" i="1"/>
  <c r="I2418" i="1"/>
  <c r="K2417" i="1"/>
  <c r="J2417" i="1"/>
  <c r="I2417" i="1"/>
  <c r="K2416" i="1"/>
  <c r="J2416" i="1"/>
  <c r="I2416" i="1"/>
  <c r="K2415" i="1"/>
  <c r="J2415" i="1"/>
  <c r="I2415" i="1"/>
  <c r="K2414" i="1"/>
  <c r="J2414" i="1"/>
  <c r="I2414" i="1"/>
  <c r="K2413" i="1"/>
  <c r="J2413" i="1"/>
  <c r="I2413" i="1"/>
  <c r="K2412" i="1"/>
  <c r="J2412" i="1"/>
  <c r="I2412" i="1"/>
  <c r="K2411" i="1"/>
  <c r="J2411" i="1"/>
  <c r="I2411" i="1"/>
  <c r="K2410" i="1"/>
  <c r="J2410" i="1"/>
  <c r="I2410" i="1"/>
  <c r="K2409" i="1"/>
  <c r="J2409" i="1"/>
  <c r="I2409" i="1"/>
  <c r="K2408" i="1"/>
  <c r="J2408" i="1"/>
  <c r="I2408" i="1"/>
  <c r="K2407" i="1"/>
  <c r="J2407" i="1"/>
  <c r="I2407" i="1"/>
  <c r="K2406" i="1"/>
  <c r="J2406" i="1"/>
  <c r="I2406" i="1"/>
  <c r="K2405" i="1"/>
  <c r="J2405" i="1"/>
  <c r="I2405" i="1"/>
  <c r="K2404" i="1"/>
  <c r="J2404" i="1"/>
  <c r="I2404" i="1"/>
  <c r="K2403" i="1"/>
  <c r="J2403" i="1"/>
  <c r="I2403" i="1"/>
  <c r="K2402" i="1"/>
  <c r="J2402" i="1"/>
  <c r="I2402" i="1"/>
  <c r="K2401" i="1"/>
  <c r="J2401" i="1"/>
  <c r="I2401" i="1"/>
  <c r="K2400" i="1"/>
  <c r="J2400" i="1"/>
  <c r="I2400" i="1"/>
  <c r="K2399" i="1"/>
  <c r="J2399" i="1"/>
  <c r="I2399" i="1"/>
  <c r="K2398" i="1"/>
  <c r="J2398" i="1"/>
  <c r="I2398" i="1"/>
  <c r="K2397" i="1"/>
  <c r="J2397" i="1"/>
  <c r="I2397" i="1"/>
  <c r="K2396" i="1"/>
  <c r="J2396" i="1"/>
  <c r="I2396" i="1"/>
  <c r="K2395" i="1"/>
  <c r="J2395" i="1"/>
  <c r="I2395" i="1"/>
  <c r="K2394" i="1"/>
  <c r="J2394" i="1"/>
  <c r="I2394" i="1"/>
  <c r="K2393" i="1"/>
  <c r="J2393" i="1"/>
  <c r="I2393" i="1"/>
  <c r="K2392" i="1"/>
  <c r="J2392" i="1"/>
  <c r="I2392" i="1"/>
  <c r="K2391" i="1"/>
  <c r="J2391" i="1"/>
  <c r="I2391" i="1"/>
  <c r="K2390" i="1"/>
  <c r="J2390" i="1"/>
  <c r="I2390" i="1"/>
  <c r="K2389" i="1"/>
  <c r="J2389" i="1"/>
  <c r="I2389" i="1"/>
  <c r="K2388" i="1"/>
  <c r="J2388" i="1"/>
  <c r="I2388" i="1"/>
  <c r="K2387" i="1"/>
  <c r="J2387" i="1"/>
  <c r="I2387" i="1"/>
  <c r="K2386" i="1"/>
  <c r="J2386" i="1"/>
  <c r="I2386" i="1"/>
  <c r="K2385" i="1"/>
  <c r="J2385" i="1"/>
  <c r="I2385" i="1"/>
  <c r="K2384" i="1"/>
  <c r="J2384" i="1"/>
  <c r="I2384" i="1"/>
  <c r="K2383" i="1"/>
  <c r="J2383" i="1"/>
  <c r="I2383" i="1"/>
  <c r="K2382" i="1"/>
  <c r="J2382" i="1"/>
  <c r="I2382" i="1"/>
  <c r="K2381" i="1"/>
  <c r="J2381" i="1"/>
  <c r="I2381" i="1"/>
  <c r="K2380" i="1"/>
  <c r="J2380" i="1"/>
  <c r="I2380" i="1"/>
  <c r="K2379" i="1"/>
  <c r="J2379" i="1"/>
  <c r="I2379" i="1"/>
  <c r="K2378" i="1"/>
  <c r="J2378" i="1"/>
  <c r="I2378" i="1"/>
  <c r="K2377" i="1"/>
  <c r="J2377" i="1"/>
  <c r="I2377" i="1"/>
  <c r="K2376" i="1"/>
  <c r="J2376" i="1"/>
  <c r="I2376" i="1"/>
  <c r="K2375" i="1"/>
  <c r="J2375" i="1"/>
  <c r="I2375" i="1"/>
  <c r="K2374" i="1"/>
  <c r="J2374" i="1"/>
  <c r="I2374" i="1"/>
  <c r="K2373" i="1"/>
  <c r="J2373" i="1"/>
  <c r="I2373" i="1"/>
  <c r="K2372" i="1"/>
  <c r="J2372" i="1"/>
  <c r="I2372" i="1"/>
  <c r="K2371" i="1"/>
  <c r="J2371" i="1"/>
  <c r="I2371" i="1"/>
  <c r="K2370" i="1"/>
  <c r="J2370" i="1"/>
  <c r="I2370" i="1"/>
  <c r="K2369" i="1"/>
  <c r="J2369" i="1"/>
  <c r="I2369" i="1"/>
  <c r="K2368" i="1"/>
  <c r="J2368" i="1"/>
  <c r="I2368" i="1"/>
  <c r="K2367" i="1"/>
  <c r="J2367" i="1"/>
  <c r="I2367" i="1"/>
  <c r="K2366" i="1"/>
  <c r="J2366" i="1"/>
  <c r="I2366" i="1"/>
  <c r="K2365" i="1"/>
  <c r="J2365" i="1"/>
  <c r="I2365" i="1"/>
  <c r="K2364" i="1"/>
  <c r="J2364" i="1"/>
  <c r="I2364" i="1"/>
  <c r="K2363" i="1"/>
  <c r="J2363" i="1"/>
  <c r="I2363" i="1"/>
  <c r="K2362" i="1"/>
  <c r="J2362" i="1"/>
  <c r="I2362" i="1"/>
  <c r="K2361" i="1"/>
  <c r="J2361" i="1"/>
  <c r="I2361" i="1"/>
  <c r="K2360" i="1"/>
  <c r="J2360" i="1"/>
  <c r="I2360" i="1"/>
  <c r="K2359" i="1"/>
  <c r="J2359" i="1"/>
  <c r="I2359" i="1"/>
  <c r="K2358" i="1"/>
  <c r="J2358" i="1"/>
  <c r="I2358" i="1"/>
  <c r="K2357" i="1"/>
  <c r="J2357" i="1"/>
  <c r="I2357" i="1"/>
  <c r="K2356" i="1"/>
  <c r="J2356" i="1"/>
  <c r="I2356" i="1"/>
  <c r="K2355" i="1"/>
  <c r="J2355" i="1"/>
  <c r="I2355" i="1"/>
  <c r="K2354" i="1"/>
  <c r="J2354" i="1"/>
  <c r="I2354" i="1"/>
  <c r="K2353" i="1"/>
  <c r="J2353" i="1"/>
  <c r="I2353" i="1"/>
  <c r="K2352" i="1"/>
  <c r="J2352" i="1"/>
  <c r="I2352" i="1"/>
  <c r="K2351" i="1"/>
  <c r="J2351" i="1"/>
  <c r="I2351" i="1"/>
  <c r="K2350" i="1"/>
  <c r="J2350" i="1"/>
  <c r="I2350" i="1"/>
  <c r="K2349" i="1"/>
  <c r="J2349" i="1"/>
  <c r="I2349" i="1"/>
  <c r="K2348" i="1"/>
  <c r="J2348" i="1"/>
  <c r="I2348" i="1"/>
  <c r="K2347" i="1"/>
  <c r="J2347" i="1"/>
  <c r="I2347" i="1"/>
  <c r="K2346" i="1"/>
  <c r="J2346" i="1"/>
  <c r="I2346" i="1"/>
  <c r="K2345" i="1"/>
  <c r="J2345" i="1"/>
  <c r="I2345" i="1"/>
  <c r="K2344" i="1"/>
  <c r="J2344" i="1"/>
  <c r="I2344" i="1"/>
  <c r="K2343" i="1"/>
  <c r="J2343" i="1"/>
  <c r="I2343" i="1"/>
  <c r="K2342" i="1"/>
  <c r="J2342" i="1"/>
  <c r="I2342" i="1"/>
  <c r="K2341" i="1"/>
  <c r="J2341" i="1"/>
  <c r="I2341" i="1"/>
  <c r="K2340" i="1"/>
  <c r="J2340" i="1"/>
  <c r="I2340" i="1"/>
  <c r="K2339" i="1"/>
  <c r="J2339" i="1"/>
  <c r="I2339" i="1"/>
  <c r="K2338" i="1"/>
  <c r="J2338" i="1"/>
  <c r="I2338" i="1"/>
  <c r="K2337" i="1"/>
  <c r="J2337" i="1"/>
  <c r="I2337" i="1"/>
  <c r="K2336" i="1"/>
  <c r="J2336" i="1"/>
  <c r="I2336" i="1"/>
  <c r="K2335" i="1"/>
  <c r="J2335" i="1"/>
  <c r="I2335" i="1"/>
  <c r="K2334" i="1"/>
  <c r="J2334" i="1"/>
  <c r="I2334" i="1"/>
  <c r="K2333" i="1"/>
  <c r="J2333" i="1"/>
  <c r="I2333" i="1"/>
  <c r="K2332" i="1"/>
  <c r="J2332" i="1"/>
  <c r="I2332" i="1"/>
  <c r="K2331" i="1"/>
  <c r="J2331" i="1"/>
  <c r="I2331" i="1"/>
  <c r="K2330" i="1"/>
  <c r="J2330" i="1"/>
  <c r="I2330" i="1"/>
  <c r="K2329" i="1"/>
  <c r="J2329" i="1"/>
  <c r="I2329" i="1"/>
  <c r="K2328" i="1"/>
  <c r="J2328" i="1"/>
  <c r="I2328" i="1"/>
  <c r="K2327" i="1"/>
  <c r="J2327" i="1"/>
  <c r="I2327" i="1"/>
  <c r="K2326" i="1"/>
  <c r="J2326" i="1"/>
  <c r="I2326" i="1"/>
  <c r="K2325" i="1"/>
  <c r="J2325" i="1"/>
  <c r="I2325" i="1"/>
  <c r="K2324" i="1"/>
  <c r="J2324" i="1"/>
  <c r="I2324" i="1"/>
  <c r="K2323" i="1"/>
  <c r="J2323" i="1"/>
  <c r="I2323" i="1"/>
  <c r="K2322" i="1"/>
  <c r="J2322" i="1"/>
  <c r="I2322" i="1"/>
  <c r="K2321" i="1"/>
  <c r="J2321" i="1"/>
  <c r="I2321" i="1"/>
  <c r="K2320" i="1"/>
  <c r="J2320" i="1"/>
  <c r="I2320" i="1"/>
  <c r="K2319" i="1"/>
  <c r="J2319" i="1"/>
  <c r="I2319" i="1"/>
  <c r="K2318" i="1"/>
  <c r="J2318" i="1"/>
  <c r="I2318" i="1"/>
  <c r="K2317" i="1"/>
  <c r="J2317" i="1"/>
  <c r="I2317" i="1"/>
  <c r="K2316" i="1"/>
  <c r="J2316" i="1"/>
  <c r="I2316" i="1"/>
  <c r="K2315" i="1"/>
  <c r="J2315" i="1"/>
  <c r="I2315" i="1"/>
  <c r="K2314" i="1"/>
  <c r="J2314" i="1"/>
  <c r="I2314" i="1"/>
  <c r="K2313" i="1"/>
  <c r="J2313" i="1"/>
  <c r="I2313" i="1"/>
  <c r="K2312" i="1"/>
  <c r="J2312" i="1"/>
  <c r="I2312" i="1"/>
  <c r="K2311" i="1"/>
  <c r="J2311" i="1"/>
  <c r="I2311" i="1"/>
  <c r="K2310" i="1"/>
  <c r="J2310" i="1"/>
  <c r="I2310" i="1"/>
  <c r="K2309" i="1"/>
  <c r="J2309" i="1"/>
  <c r="I2309" i="1"/>
  <c r="K2308" i="1"/>
  <c r="J2308" i="1"/>
  <c r="I2308" i="1"/>
  <c r="K2307" i="1"/>
  <c r="J2307" i="1"/>
  <c r="I2307" i="1"/>
  <c r="K2306" i="1"/>
  <c r="J2306" i="1"/>
  <c r="I2306" i="1"/>
  <c r="K2305" i="1"/>
  <c r="J2305" i="1"/>
  <c r="I2305" i="1"/>
  <c r="K2304" i="1"/>
  <c r="J2304" i="1"/>
  <c r="I2304" i="1"/>
  <c r="K2303" i="1"/>
  <c r="J2303" i="1"/>
  <c r="I2303" i="1"/>
  <c r="K2302" i="1"/>
  <c r="J2302" i="1"/>
  <c r="I2302" i="1"/>
  <c r="K2301" i="1"/>
  <c r="J2301" i="1"/>
  <c r="I2301" i="1"/>
  <c r="K2300" i="1"/>
  <c r="J2300" i="1"/>
  <c r="I2300" i="1"/>
  <c r="K2299" i="1"/>
  <c r="J2299" i="1"/>
  <c r="I2299" i="1"/>
  <c r="K2298" i="1"/>
  <c r="J2298" i="1"/>
  <c r="I2298" i="1"/>
  <c r="K2297" i="1"/>
  <c r="J2297" i="1"/>
  <c r="I2297" i="1"/>
  <c r="K2296" i="1"/>
  <c r="J2296" i="1"/>
  <c r="I2296" i="1"/>
  <c r="K2295" i="1"/>
  <c r="J2295" i="1"/>
  <c r="I2295" i="1"/>
  <c r="K2294" i="1"/>
  <c r="J2294" i="1"/>
  <c r="I2294" i="1"/>
  <c r="K2293" i="1"/>
  <c r="J2293" i="1"/>
  <c r="I2293" i="1"/>
  <c r="K2292" i="1"/>
  <c r="J2292" i="1"/>
  <c r="I2292" i="1"/>
  <c r="K2291" i="1"/>
  <c r="J2291" i="1"/>
  <c r="I2291" i="1"/>
  <c r="K2290" i="1"/>
  <c r="J2290" i="1"/>
  <c r="I2290" i="1"/>
  <c r="K2289" i="1"/>
  <c r="J2289" i="1"/>
  <c r="I2289" i="1"/>
  <c r="K2288" i="1"/>
  <c r="J2288" i="1"/>
  <c r="I2288" i="1"/>
  <c r="K2287" i="1"/>
  <c r="J2287" i="1"/>
  <c r="I2287" i="1"/>
  <c r="K2286" i="1"/>
  <c r="J2286" i="1"/>
  <c r="I2286" i="1"/>
  <c r="K2285" i="1"/>
  <c r="J2285" i="1"/>
  <c r="I2285" i="1"/>
  <c r="K2284" i="1"/>
  <c r="J2284" i="1"/>
  <c r="I2284" i="1"/>
  <c r="K2283" i="1"/>
  <c r="J2283" i="1"/>
  <c r="I2283" i="1"/>
  <c r="K2282" i="1"/>
  <c r="J2282" i="1"/>
  <c r="I2282" i="1"/>
  <c r="K2281" i="1"/>
  <c r="J2281" i="1"/>
  <c r="I2281" i="1"/>
  <c r="K2280" i="1"/>
  <c r="J2280" i="1"/>
  <c r="I2280" i="1"/>
  <c r="K2279" i="1"/>
  <c r="J2279" i="1"/>
  <c r="I2279" i="1"/>
  <c r="K2278" i="1"/>
  <c r="J2278" i="1"/>
  <c r="I2278" i="1"/>
  <c r="K2277" i="1"/>
  <c r="J2277" i="1"/>
  <c r="I2277" i="1"/>
  <c r="K2276" i="1"/>
  <c r="J2276" i="1"/>
  <c r="I2276" i="1"/>
  <c r="K2275" i="1"/>
  <c r="J2275" i="1"/>
  <c r="I2275" i="1"/>
  <c r="K2274" i="1"/>
  <c r="J2274" i="1"/>
  <c r="I2274" i="1"/>
  <c r="K2273" i="1"/>
  <c r="J2273" i="1"/>
  <c r="I2273" i="1"/>
  <c r="K2272" i="1"/>
  <c r="J2272" i="1"/>
  <c r="I2272" i="1"/>
  <c r="K2271" i="1"/>
  <c r="J2271" i="1"/>
  <c r="I2271" i="1"/>
  <c r="K2270" i="1"/>
  <c r="J2270" i="1"/>
  <c r="I2270" i="1"/>
  <c r="K2269" i="1"/>
  <c r="J2269" i="1"/>
  <c r="I2269" i="1"/>
  <c r="K2268" i="1"/>
  <c r="J2268" i="1"/>
  <c r="I2268" i="1"/>
  <c r="K2267" i="1"/>
  <c r="J2267" i="1"/>
  <c r="I2267" i="1"/>
  <c r="K2266" i="1"/>
  <c r="J2266" i="1"/>
  <c r="I2266" i="1"/>
  <c r="K2265" i="1"/>
  <c r="J2265" i="1"/>
  <c r="I2265" i="1"/>
  <c r="K2264" i="1"/>
  <c r="J2264" i="1"/>
  <c r="I2264" i="1"/>
  <c r="K2263" i="1"/>
  <c r="J2263" i="1"/>
  <c r="I2263" i="1"/>
  <c r="K2262" i="1"/>
  <c r="J2262" i="1"/>
  <c r="I2262" i="1"/>
  <c r="K2261" i="1"/>
  <c r="J2261" i="1"/>
  <c r="I2261" i="1"/>
  <c r="K2260" i="1"/>
  <c r="J2260" i="1"/>
  <c r="I2260" i="1"/>
  <c r="K2259" i="1"/>
  <c r="J2259" i="1"/>
  <c r="I2259" i="1"/>
  <c r="K2258" i="1"/>
  <c r="J2258" i="1"/>
  <c r="I2258" i="1"/>
  <c r="K2257" i="1"/>
  <c r="J2257" i="1"/>
  <c r="I2257" i="1"/>
  <c r="K2256" i="1"/>
  <c r="J2256" i="1"/>
  <c r="I2256" i="1"/>
  <c r="K2255" i="1"/>
  <c r="J2255" i="1"/>
  <c r="I2255" i="1"/>
  <c r="K2254" i="1"/>
  <c r="J2254" i="1"/>
  <c r="I2254" i="1"/>
  <c r="K2253" i="1"/>
  <c r="J2253" i="1"/>
  <c r="I2253" i="1"/>
  <c r="K2252" i="1"/>
  <c r="J2252" i="1"/>
  <c r="I2252" i="1"/>
  <c r="K2251" i="1"/>
  <c r="J2251" i="1"/>
  <c r="I2251" i="1"/>
  <c r="K2250" i="1"/>
  <c r="J2250" i="1"/>
  <c r="I2250" i="1"/>
  <c r="K2249" i="1"/>
  <c r="J2249" i="1"/>
  <c r="I2249" i="1"/>
  <c r="K2248" i="1"/>
  <c r="J2248" i="1"/>
  <c r="I2248" i="1"/>
  <c r="K2247" i="1"/>
  <c r="J2247" i="1"/>
  <c r="I2247" i="1"/>
  <c r="K2246" i="1"/>
  <c r="J2246" i="1"/>
  <c r="I2246" i="1"/>
  <c r="K2245" i="1"/>
  <c r="J2245" i="1"/>
  <c r="I2245" i="1"/>
  <c r="K2244" i="1"/>
  <c r="J2244" i="1"/>
  <c r="I2244" i="1"/>
  <c r="K2243" i="1"/>
  <c r="J2243" i="1"/>
  <c r="I2243" i="1"/>
  <c r="K2242" i="1"/>
  <c r="J2242" i="1"/>
  <c r="I2242" i="1"/>
  <c r="K2241" i="1"/>
  <c r="J2241" i="1"/>
  <c r="I2241" i="1"/>
  <c r="K2240" i="1"/>
  <c r="J2240" i="1"/>
  <c r="I2240" i="1"/>
  <c r="K2239" i="1"/>
  <c r="J2239" i="1"/>
  <c r="I2239" i="1"/>
  <c r="K2238" i="1"/>
  <c r="J2238" i="1"/>
  <c r="I2238" i="1"/>
  <c r="K2237" i="1"/>
  <c r="J2237" i="1"/>
  <c r="I2237" i="1"/>
  <c r="K2236" i="1"/>
  <c r="J2236" i="1"/>
  <c r="I2236" i="1"/>
  <c r="K2235" i="1"/>
  <c r="J2235" i="1"/>
  <c r="I2235" i="1"/>
  <c r="K2234" i="1"/>
  <c r="J2234" i="1"/>
  <c r="I2234" i="1"/>
  <c r="K2233" i="1"/>
  <c r="J2233" i="1"/>
  <c r="I2233" i="1"/>
  <c r="K2232" i="1"/>
  <c r="J2232" i="1"/>
  <c r="I2232" i="1"/>
  <c r="K2231" i="1"/>
  <c r="J2231" i="1"/>
  <c r="I2231" i="1"/>
  <c r="K2230" i="1"/>
  <c r="J2230" i="1"/>
  <c r="I2230" i="1"/>
  <c r="K2229" i="1"/>
  <c r="J2229" i="1"/>
  <c r="I2229" i="1"/>
  <c r="K2228" i="1"/>
  <c r="J2228" i="1"/>
  <c r="I2228" i="1"/>
  <c r="K2227" i="1"/>
  <c r="J2227" i="1"/>
  <c r="I2227" i="1"/>
  <c r="K2226" i="1"/>
  <c r="J2226" i="1"/>
  <c r="I2226" i="1"/>
  <c r="K2225" i="1"/>
  <c r="J2225" i="1"/>
  <c r="I2225" i="1"/>
  <c r="K2224" i="1"/>
  <c r="J2224" i="1"/>
  <c r="I2224" i="1"/>
  <c r="K2223" i="1"/>
  <c r="J2223" i="1"/>
  <c r="I2223" i="1"/>
  <c r="K2222" i="1"/>
  <c r="J2222" i="1"/>
  <c r="I2222" i="1"/>
  <c r="K2221" i="1"/>
  <c r="J2221" i="1"/>
  <c r="I2221" i="1"/>
  <c r="K2220" i="1"/>
  <c r="J2220" i="1"/>
  <c r="I2220" i="1"/>
  <c r="K2219" i="1"/>
  <c r="J2219" i="1"/>
  <c r="I2219" i="1"/>
  <c r="K2218" i="1"/>
  <c r="J2218" i="1"/>
  <c r="I2218" i="1"/>
  <c r="K2217" i="1"/>
  <c r="J2217" i="1"/>
  <c r="I2217" i="1"/>
  <c r="K2216" i="1"/>
  <c r="J2216" i="1"/>
  <c r="I2216" i="1"/>
  <c r="K2215" i="1"/>
  <c r="J2215" i="1"/>
  <c r="I2215" i="1"/>
  <c r="K2214" i="1"/>
  <c r="J2214" i="1"/>
  <c r="I2214" i="1"/>
  <c r="K2213" i="1"/>
  <c r="J2213" i="1"/>
  <c r="I2213" i="1"/>
  <c r="K2212" i="1"/>
  <c r="J2212" i="1"/>
  <c r="I2212" i="1"/>
  <c r="K2211" i="1"/>
  <c r="J2211" i="1"/>
  <c r="I2211" i="1"/>
  <c r="K2210" i="1"/>
  <c r="J2210" i="1"/>
  <c r="I2210" i="1"/>
  <c r="K2209" i="1"/>
  <c r="J2209" i="1"/>
  <c r="I2209" i="1"/>
  <c r="K2208" i="1"/>
  <c r="J2208" i="1"/>
  <c r="I2208" i="1"/>
  <c r="K2207" i="1"/>
  <c r="J2207" i="1"/>
  <c r="I2207" i="1"/>
  <c r="K2206" i="1"/>
  <c r="J2206" i="1"/>
  <c r="I2206" i="1"/>
  <c r="K2205" i="1"/>
  <c r="J2205" i="1"/>
  <c r="I2205" i="1"/>
  <c r="K2204" i="1"/>
  <c r="J2204" i="1"/>
  <c r="I2204" i="1"/>
  <c r="K2203" i="1"/>
  <c r="J2203" i="1"/>
  <c r="I2203" i="1"/>
  <c r="K2202" i="1"/>
  <c r="J2202" i="1"/>
  <c r="I2202" i="1"/>
  <c r="K2201" i="1"/>
  <c r="J2201" i="1"/>
  <c r="I2201" i="1"/>
  <c r="K2200" i="1"/>
  <c r="J2200" i="1"/>
  <c r="I2200" i="1"/>
  <c r="K2199" i="1"/>
  <c r="J2199" i="1"/>
  <c r="I2199" i="1"/>
  <c r="K2198" i="1"/>
  <c r="J2198" i="1"/>
  <c r="I2198" i="1"/>
  <c r="K2197" i="1"/>
  <c r="J2197" i="1"/>
  <c r="I2197" i="1"/>
  <c r="K2196" i="1"/>
  <c r="J2196" i="1"/>
  <c r="I2196" i="1"/>
  <c r="K2195" i="1"/>
  <c r="J2195" i="1"/>
  <c r="I2195" i="1"/>
  <c r="K2194" i="1"/>
  <c r="J2194" i="1"/>
  <c r="I2194" i="1"/>
  <c r="K2193" i="1"/>
  <c r="J2193" i="1"/>
  <c r="I2193" i="1"/>
  <c r="K2192" i="1"/>
  <c r="J2192" i="1"/>
  <c r="I2192" i="1"/>
  <c r="K2191" i="1"/>
  <c r="J2191" i="1"/>
  <c r="I2191" i="1"/>
  <c r="K2190" i="1"/>
  <c r="J2190" i="1"/>
  <c r="I2190" i="1"/>
  <c r="K2189" i="1"/>
  <c r="J2189" i="1"/>
  <c r="I2189" i="1"/>
  <c r="K2188" i="1"/>
  <c r="J2188" i="1"/>
  <c r="I2188" i="1"/>
  <c r="K2187" i="1"/>
  <c r="J2187" i="1"/>
  <c r="I2187" i="1"/>
  <c r="K2186" i="1"/>
  <c r="J2186" i="1"/>
  <c r="I2186" i="1"/>
  <c r="K2185" i="1"/>
  <c r="J2185" i="1"/>
  <c r="I2185" i="1"/>
  <c r="K2184" i="1"/>
  <c r="J2184" i="1"/>
  <c r="I2184" i="1"/>
  <c r="K2183" i="1"/>
  <c r="J2183" i="1"/>
  <c r="I2183" i="1"/>
  <c r="K2182" i="1"/>
  <c r="J2182" i="1"/>
  <c r="I2182" i="1"/>
  <c r="K2181" i="1"/>
  <c r="J2181" i="1"/>
  <c r="I2181" i="1"/>
  <c r="K2180" i="1"/>
  <c r="J2180" i="1"/>
  <c r="I2180" i="1"/>
  <c r="K2179" i="1"/>
  <c r="J2179" i="1"/>
  <c r="I2179" i="1"/>
  <c r="K2178" i="1"/>
  <c r="J2178" i="1"/>
  <c r="I2178" i="1"/>
  <c r="K2177" i="1"/>
  <c r="J2177" i="1"/>
  <c r="I2177" i="1"/>
  <c r="K2176" i="1"/>
  <c r="J2176" i="1"/>
  <c r="I2176" i="1"/>
  <c r="K2175" i="1"/>
  <c r="J2175" i="1"/>
  <c r="I2175" i="1"/>
  <c r="K2174" i="1"/>
  <c r="J2174" i="1"/>
  <c r="I2174" i="1"/>
  <c r="K2173" i="1"/>
  <c r="J2173" i="1"/>
  <c r="I2173" i="1"/>
  <c r="K2172" i="1"/>
  <c r="J2172" i="1"/>
  <c r="I2172" i="1"/>
  <c r="K2171" i="1"/>
  <c r="J2171" i="1"/>
  <c r="I2171" i="1"/>
  <c r="K2170" i="1"/>
  <c r="J2170" i="1"/>
  <c r="I2170" i="1"/>
  <c r="K2169" i="1"/>
  <c r="J2169" i="1"/>
  <c r="I2169" i="1"/>
  <c r="K2168" i="1"/>
  <c r="J2168" i="1"/>
  <c r="I2168" i="1"/>
  <c r="K2167" i="1"/>
  <c r="J2167" i="1"/>
  <c r="I2167" i="1"/>
  <c r="K2166" i="1"/>
  <c r="J2166" i="1"/>
  <c r="I2166" i="1"/>
  <c r="K2165" i="1"/>
  <c r="J2165" i="1"/>
  <c r="I2165" i="1"/>
  <c r="K2164" i="1"/>
  <c r="J2164" i="1"/>
  <c r="I2164" i="1"/>
  <c r="K2163" i="1"/>
  <c r="J2163" i="1"/>
  <c r="I2163" i="1"/>
  <c r="K2162" i="1"/>
  <c r="J2162" i="1"/>
  <c r="I2162" i="1"/>
  <c r="K2161" i="1"/>
  <c r="J2161" i="1"/>
  <c r="I2161" i="1"/>
  <c r="K2160" i="1"/>
  <c r="J2160" i="1"/>
  <c r="I2160" i="1"/>
  <c r="K2159" i="1"/>
  <c r="J2159" i="1"/>
  <c r="I2159" i="1"/>
  <c r="K2158" i="1"/>
  <c r="J2158" i="1"/>
  <c r="I2158" i="1"/>
  <c r="K2157" i="1"/>
  <c r="J2157" i="1"/>
  <c r="I2157" i="1"/>
  <c r="K2156" i="1"/>
  <c r="J2156" i="1"/>
  <c r="I2156" i="1"/>
  <c r="K2155" i="1"/>
  <c r="J2155" i="1"/>
  <c r="I2155" i="1"/>
  <c r="K2154" i="1"/>
  <c r="J2154" i="1"/>
  <c r="I2154" i="1"/>
  <c r="K2153" i="1"/>
  <c r="J2153" i="1"/>
  <c r="I2153" i="1"/>
  <c r="K2152" i="1"/>
  <c r="J2152" i="1"/>
  <c r="I2152" i="1"/>
  <c r="K2151" i="1"/>
  <c r="J2151" i="1"/>
  <c r="I2151" i="1"/>
  <c r="K2150" i="1"/>
  <c r="J2150" i="1"/>
  <c r="I2150" i="1"/>
  <c r="K2149" i="1"/>
  <c r="J2149" i="1"/>
  <c r="I2149" i="1"/>
  <c r="K2148" i="1"/>
  <c r="J2148" i="1"/>
  <c r="I2148" i="1"/>
  <c r="K2147" i="1"/>
  <c r="J2147" i="1"/>
  <c r="I2147" i="1"/>
  <c r="K2146" i="1"/>
  <c r="J2146" i="1"/>
  <c r="I2146" i="1"/>
  <c r="K2145" i="1"/>
  <c r="J2145" i="1"/>
  <c r="I2145" i="1"/>
  <c r="K2144" i="1"/>
  <c r="J2144" i="1"/>
  <c r="I2144" i="1"/>
  <c r="K2143" i="1"/>
  <c r="J2143" i="1"/>
  <c r="I2143" i="1"/>
  <c r="K2142" i="1"/>
  <c r="J2142" i="1"/>
  <c r="I2142" i="1"/>
  <c r="K2141" i="1"/>
  <c r="J2141" i="1"/>
  <c r="I2141" i="1"/>
  <c r="K2140" i="1"/>
  <c r="J2140" i="1"/>
  <c r="I2140" i="1"/>
  <c r="K2139" i="1"/>
  <c r="J2139" i="1"/>
  <c r="I2139" i="1"/>
  <c r="K2138" i="1"/>
  <c r="J2138" i="1"/>
  <c r="I2138" i="1"/>
  <c r="K2137" i="1"/>
  <c r="J2137" i="1"/>
  <c r="I2137" i="1"/>
  <c r="K2136" i="1"/>
  <c r="J2136" i="1"/>
  <c r="I2136" i="1"/>
  <c r="K2135" i="1"/>
  <c r="J2135" i="1"/>
  <c r="I2135" i="1"/>
  <c r="K2134" i="1"/>
  <c r="J2134" i="1"/>
  <c r="I2134" i="1"/>
  <c r="K2133" i="1"/>
  <c r="J2133" i="1"/>
  <c r="I2133" i="1"/>
  <c r="K2132" i="1"/>
  <c r="J2132" i="1"/>
  <c r="I2132" i="1"/>
  <c r="K2131" i="1"/>
  <c r="J2131" i="1"/>
  <c r="I2131" i="1"/>
  <c r="K2130" i="1"/>
  <c r="J2130" i="1"/>
  <c r="I2130" i="1"/>
  <c r="K2129" i="1"/>
  <c r="J2129" i="1"/>
  <c r="I2129" i="1"/>
  <c r="K2128" i="1"/>
  <c r="J2128" i="1"/>
  <c r="I2128" i="1"/>
  <c r="K2127" i="1"/>
  <c r="J2127" i="1"/>
  <c r="I2127" i="1"/>
  <c r="K2126" i="1"/>
  <c r="J2126" i="1"/>
  <c r="I2126" i="1"/>
  <c r="K2125" i="1"/>
  <c r="J2125" i="1"/>
  <c r="I2125" i="1"/>
  <c r="K2124" i="1"/>
  <c r="J2124" i="1"/>
  <c r="I2124" i="1"/>
  <c r="K2123" i="1"/>
  <c r="J2123" i="1"/>
  <c r="I2123" i="1"/>
  <c r="K2122" i="1"/>
  <c r="J2122" i="1"/>
  <c r="I2122" i="1"/>
  <c r="K2121" i="1"/>
  <c r="J2121" i="1"/>
  <c r="I2121" i="1"/>
  <c r="K2120" i="1"/>
  <c r="J2120" i="1"/>
  <c r="I2120" i="1"/>
  <c r="K2119" i="1"/>
  <c r="J2119" i="1"/>
  <c r="I2119" i="1"/>
  <c r="K2118" i="1"/>
  <c r="J2118" i="1"/>
  <c r="I2118" i="1"/>
  <c r="K2117" i="1"/>
  <c r="J2117" i="1"/>
  <c r="I2117" i="1"/>
  <c r="K2116" i="1"/>
  <c r="J2116" i="1"/>
  <c r="I2116" i="1"/>
  <c r="K2115" i="1"/>
  <c r="J2115" i="1"/>
  <c r="I2115" i="1"/>
  <c r="K2114" i="1"/>
  <c r="J2114" i="1"/>
  <c r="I2114" i="1"/>
  <c r="K2113" i="1"/>
  <c r="J2113" i="1"/>
  <c r="I2113" i="1"/>
  <c r="K2112" i="1"/>
  <c r="J2112" i="1"/>
  <c r="I2112" i="1"/>
  <c r="K2111" i="1"/>
  <c r="J2111" i="1"/>
  <c r="I2111" i="1"/>
  <c r="K2110" i="1"/>
  <c r="J2110" i="1"/>
  <c r="I2110" i="1"/>
  <c r="K2109" i="1"/>
  <c r="J2109" i="1"/>
  <c r="I2109" i="1"/>
  <c r="K2108" i="1"/>
  <c r="J2108" i="1"/>
  <c r="I2108" i="1"/>
  <c r="K2107" i="1"/>
  <c r="J2107" i="1"/>
  <c r="I2107" i="1"/>
  <c r="K2106" i="1"/>
  <c r="J2106" i="1"/>
  <c r="I2106" i="1"/>
  <c r="K2105" i="1"/>
  <c r="J2105" i="1"/>
  <c r="I2105" i="1"/>
  <c r="K2104" i="1"/>
  <c r="J2104" i="1"/>
  <c r="I2104" i="1"/>
  <c r="K2103" i="1"/>
  <c r="J2103" i="1"/>
  <c r="I2103" i="1"/>
  <c r="K2102" i="1"/>
  <c r="J2102" i="1"/>
  <c r="I2102" i="1"/>
  <c r="K2101" i="1"/>
  <c r="J2101" i="1"/>
  <c r="I2101" i="1"/>
  <c r="K2100" i="1"/>
  <c r="J2100" i="1"/>
  <c r="I2100" i="1"/>
  <c r="K2099" i="1"/>
  <c r="J2099" i="1"/>
  <c r="I2099" i="1"/>
  <c r="K2098" i="1"/>
  <c r="J2098" i="1"/>
  <c r="I2098" i="1"/>
  <c r="K2097" i="1"/>
  <c r="J2097" i="1"/>
  <c r="I2097" i="1"/>
  <c r="K2096" i="1"/>
  <c r="J2096" i="1"/>
  <c r="I2096" i="1"/>
  <c r="K2095" i="1"/>
  <c r="J2095" i="1"/>
  <c r="I2095" i="1"/>
  <c r="K2094" i="1"/>
  <c r="J2094" i="1"/>
  <c r="I2094" i="1"/>
  <c r="K2093" i="1"/>
  <c r="J2093" i="1"/>
  <c r="I2093" i="1"/>
  <c r="K2092" i="1"/>
  <c r="J2092" i="1"/>
  <c r="I2092" i="1"/>
  <c r="K2091" i="1"/>
  <c r="J2091" i="1"/>
  <c r="I2091" i="1"/>
  <c r="K2090" i="1"/>
  <c r="J2090" i="1"/>
  <c r="I2090" i="1"/>
  <c r="K2089" i="1"/>
  <c r="J2089" i="1"/>
  <c r="I2089" i="1"/>
  <c r="K2088" i="1"/>
  <c r="J2088" i="1"/>
  <c r="I2088" i="1"/>
  <c r="K2087" i="1"/>
  <c r="J2087" i="1"/>
  <c r="I2087" i="1"/>
  <c r="K2086" i="1"/>
  <c r="J2086" i="1"/>
  <c r="I2086" i="1"/>
  <c r="K2085" i="1"/>
  <c r="J2085" i="1"/>
  <c r="I2085" i="1"/>
  <c r="K2084" i="1"/>
  <c r="J2084" i="1"/>
  <c r="I2084" i="1"/>
  <c r="K2083" i="1"/>
  <c r="J2083" i="1"/>
  <c r="I2083" i="1"/>
  <c r="K2082" i="1"/>
  <c r="J2082" i="1"/>
  <c r="I2082" i="1"/>
  <c r="K2081" i="1"/>
  <c r="J2081" i="1"/>
  <c r="I2081" i="1"/>
  <c r="K2080" i="1"/>
  <c r="J2080" i="1"/>
  <c r="I2080" i="1"/>
  <c r="K2079" i="1"/>
  <c r="J2079" i="1"/>
  <c r="I2079" i="1"/>
  <c r="K2078" i="1"/>
  <c r="J2078" i="1"/>
  <c r="I2078" i="1"/>
  <c r="K2077" i="1"/>
  <c r="J2077" i="1"/>
  <c r="I2077" i="1"/>
  <c r="K2076" i="1"/>
  <c r="J2076" i="1"/>
  <c r="I2076" i="1"/>
  <c r="K2075" i="1"/>
  <c r="J2075" i="1"/>
  <c r="I2075" i="1"/>
  <c r="K2074" i="1"/>
  <c r="J2074" i="1"/>
  <c r="I2074" i="1"/>
  <c r="K2073" i="1"/>
  <c r="J2073" i="1"/>
  <c r="I2073" i="1"/>
  <c r="K2072" i="1"/>
  <c r="J2072" i="1"/>
  <c r="I2072" i="1"/>
  <c r="K2071" i="1"/>
  <c r="J2071" i="1"/>
  <c r="I2071" i="1"/>
  <c r="K2070" i="1"/>
  <c r="J2070" i="1"/>
  <c r="I2070" i="1"/>
  <c r="K2069" i="1"/>
  <c r="J2069" i="1"/>
  <c r="I2069" i="1"/>
  <c r="K2068" i="1"/>
  <c r="J2068" i="1"/>
  <c r="I2068" i="1"/>
  <c r="K2067" i="1"/>
  <c r="J2067" i="1"/>
  <c r="I2067" i="1"/>
  <c r="K2066" i="1"/>
  <c r="J2066" i="1"/>
  <c r="I2066" i="1"/>
  <c r="K2065" i="1"/>
  <c r="J2065" i="1"/>
  <c r="I2065" i="1"/>
  <c r="K2064" i="1"/>
  <c r="J2064" i="1"/>
  <c r="I2064" i="1"/>
  <c r="K2063" i="1"/>
  <c r="J2063" i="1"/>
  <c r="I2063" i="1"/>
  <c r="K2062" i="1"/>
  <c r="J2062" i="1"/>
  <c r="I2062" i="1"/>
  <c r="K2061" i="1"/>
  <c r="J2061" i="1"/>
  <c r="I2061" i="1"/>
  <c r="K2060" i="1"/>
  <c r="J2060" i="1"/>
  <c r="I2060" i="1"/>
  <c r="K2059" i="1"/>
  <c r="J2059" i="1"/>
  <c r="I2059" i="1"/>
  <c r="K2058" i="1"/>
  <c r="J2058" i="1"/>
  <c r="I2058" i="1"/>
  <c r="K2057" i="1"/>
  <c r="J2057" i="1"/>
  <c r="I2057" i="1"/>
  <c r="K2056" i="1"/>
  <c r="J2056" i="1"/>
  <c r="I2056" i="1"/>
  <c r="K2055" i="1"/>
  <c r="J2055" i="1"/>
  <c r="I2055" i="1"/>
  <c r="K2054" i="1"/>
  <c r="J2054" i="1"/>
  <c r="I2054" i="1"/>
  <c r="K2053" i="1"/>
  <c r="J2053" i="1"/>
  <c r="I2053" i="1"/>
  <c r="K2052" i="1"/>
  <c r="J2052" i="1"/>
  <c r="I2052" i="1"/>
  <c r="K2051" i="1"/>
  <c r="J2051" i="1"/>
  <c r="I2051" i="1"/>
  <c r="K2050" i="1"/>
  <c r="J2050" i="1"/>
  <c r="I2050" i="1"/>
  <c r="K2049" i="1"/>
  <c r="J2049" i="1"/>
  <c r="I2049" i="1"/>
  <c r="K2048" i="1"/>
  <c r="J2048" i="1"/>
  <c r="I2048" i="1"/>
  <c r="K2047" i="1"/>
  <c r="J2047" i="1"/>
  <c r="I2047" i="1"/>
  <c r="K2046" i="1"/>
  <c r="J2046" i="1"/>
  <c r="I2046" i="1"/>
  <c r="K2045" i="1"/>
  <c r="J2045" i="1"/>
  <c r="I2045" i="1"/>
  <c r="K2044" i="1"/>
  <c r="J2044" i="1"/>
  <c r="I2044" i="1"/>
  <c r="K2043" i="1"/>
  <c r="J2043" i="1"/>
  <c r="I2043" i="1"/>
  <c r="K2042" i="1"/>
  <c r="J2042" i="1"/>
  <c r="I2042" i="1"/>
  <c r="K2041" i="1"/>
  <c r="J2041" i="1"/>
  <c r="I2041" i="1"/>
  <c r="K2040" i="1"/>
  <c r="J2040" i="1"/>
  <c r="I2040" i="1"/>
  <c r="K2039" i="1"/>
  <c r="J2039" i="1"/>
  <c r="I2039" i="1"/>
  <c r="K2038" i="1"/>
  <c r="J2038" i="1"/>
  <c r="I2038" i="1"/>
  <c r="K2037" i="1"/>
  <c r="J2037" i="1"/>
  <c r="I2037" i="1"/>
  <c r="K2036" i="1"/>
  <c r="J2036" i="1"/>
  <c r="I2036" i="1"/>
  <c r="K2035" i="1"/>
  <c r="J2035" i="1"/>
  <c r="I2035" i="1"/>
  <c r="K2034" i="1"/>
  <c r="J2034" i="1"/>
  <c r="I2034" i="1"/>
  <c r="K2033" i="1"/>
  <c r="J2033" i="1"/>
  <c r="I2033" i="1"/>
  <c r="K2032" i="1"/>
  <c r="J2032" i="1"/>
  <c r="I2032" i="1"/>
  <c r="K2031" i="1"/>
  <c r="J2031" i="1"/>
  <c r="I2031" i="1"/>
  <c r="K2030" i="1"/>
  <c r="J2030" i="1"/>
  <c r="I2030" i="1"/>
  <c r="K2029" i="1"/>
  <c r="J2029" i="1"/>
  <c r="I2029" i="1"/>
  <c r="K2028" i="1"/>
  <c r="J2028" i="1"/>
  <c r="I2028" i="1"/>
  <c r="K2027" i="1"/>
  <c r="J2027" i="1"/>
  <c r="I2027" i="1"/>
  <c r="K2026" i="1"/>
  <c r="J2026" i="1"/>
  <c r="I2026" i="1"/>
  <c r="K2025" i="1"/>
  <c r="J2025" i="1"/>
  <c r="I2025" i="1"/>
  <c r="K2024" i="1"/>
  <c r="J2024" i="1"/>
  <c r="I2024" i="1"/>
  <c r="K2023" i="1"/>
  <c r="J2023" i="1"/>
  <c r="I2023" i="1"/>
  <c r="K2022" i="1"/>
  <c r="J2022" i="1"/>
  <c r="I2022" i="1"/>
  <c r="K2021" i="1"/>
  <c r="J2021" i="1"/>
  <c r="I2021" i="1"/>
  <c r="K2020" i="1"/>
  <c r="J2020" i="1"/>
  <c r="I2020" i="1"/>
  <c r="K2019" i="1"/>
  <c r="J2019" i="1"/>
  <c r="I2019" i="1"/>
  <c r="K2018" i="1"/>
  <c r="J2018" i="1"/>
  <c r="I2018" i="1"/>
  <c r="K2017" i="1"/>
  <c r="J2017" i="1"/>
  <c r="I2017" i="1"/>
  <c r="K2016" i="1"/>
  <c r="J2016" i="1"/>
  <c r="I2016" i="1"/>
  <c r="K2015" i="1"/>
  <c r="J2015" i="1"/>
  <c r="I2015" i="1"/>
  <c r="K2014" i="1"/>
  <c r="J2014" i="1"/>
  <c r="I2014" i="1"/>
  <c r="K2013" i="1"/>
  <c r="J2013" i="1"/>
  <c r="I2013" i="1"/>
  <c r="K2012" i="1"/>
  <c r="J2012" i="1"/>
  <c r="I2012" i="1"/>
  <c r="K2011" i="1"/>
  <c r="J2011" i="1"/>
  <c r="I2011" i="1"/>
  <c r="K2010" i="1"/>
  <c r="J2010" i="1"/>
  <c r="I2010" i="1"/>
  <c r="K2009" i="1"/>
  <c r="J2009" i="1"/>
  <c r="I2009" i="1"/>
  <c r="K2008" i="1"/>
  <c r="J2008" i="1"/>
  <c r="I2008" i="1"/>
  <c r="K2007" i="1"/>
  <c r="J2007" i="1"/>
  <c r="I2007" i="1"/>
  <c r="K2006" i="1"/>
  <c r="J2006" i="1"/>
  <c r="I2006" i="1"/>
  <c r="K2005" i="1"/>
  <c r="J2005" i="1"/>
  <c r="I2005" i="1"/>
  <c r="K2004" i="1"/>
  <c r="J2004" i="1"/>
  <c r="I2004" i="1"/>
  <c r="K2003" i="1"/>
  <c r="J2003" i="1"/>
  <c r="I2003" i="1"/>
  <c r="K2002" i="1"/>
  <c r="J2002" i="1"/>
  <c r="I2002" i="1"/>
  <c r="K2001" i="1"/>
  <c r="J2001" i="1"/>
  <c r="I2001" i="1"/>
  <c r="K2000" i="1"/>
  <c r="J2000" i="1"/>
  <c r="I2000" i="1"/>
  <c r="K1999" i="1"/>
  <c r="J1999" i="1"/>
  <c r="I1999" i="1"/>
  <c r="K1998" i="1"/>
  <c r="J1998" i="1"/>
  <c r="I1998" i="1"/>
  <c r="K1997" i="1"/>
  <c r="J1997" i="1"/>
  <c r="I1997" i="1"/>
  <c r="K1996" i="1"/>
  <c r="J1996" i="1"/>
  <c r="I1996" i="1"/>
  <c r="K1995" i="1"/>
  <c r="J1995" i="1"/>
  <c r="I1995" i="1"/>
  <c r="K1994" i="1"/>
  <c r="J1994" i="1"/>
  <c r="I1994" i="1"/>
  <c r="K1993" i="1"/>
  <c r="J1993" i="1"/>
  <c r="I1993" i="1"/>
  <c r="K1992" i="1"/>
  <c r="J1992" i="1"/>
  <c r="I1992" i="1"/>
  <c r="K1991" i="1"/>
  <c r="J1991" i="1"/>
  <c r="I1991" i="1"/>
  <c r="K1990" i="1"/>
  <c r="J1990" i="1"/>
  <c r="I1990" i="1"/>
  <c r="K1989" i="1"/>
  <c r="J1989" i="1"/>
  <c r="I1989" i="1"/>
  <c r="K1988" i="1"/>
  <c r="J1988" i="1"/>
  <c r="I1988" i="1"/>
  <c r="K1987" i="1"/>
  <c r="J1987" i="1"/>
  <c r="I1987" i="1"/>
  <c r="K1986" i="1"/>
  <c r="J1986" i="1"/>
  <c r="I1986" i="1"/>
  <c r="K1985" i="1"/>
  <c r="J1985" i="1"/>
  <c r="I1985" i="1"/>
  <c r="K1984" i="1"/>
  <c r="J1984" i="1"/>
  <c r="I1984" i="1"/>
  <c r="K1983" i="1"/>
  <c r="J1983" i="1"/>
  <c r="I1983" i="1"/>
  <c r="K1982" i="1"/>
  <c r="J1982" i="1"/>
  <c r="I1982" i="1"/>
  <c r="K1981" i="1"/>
  <c r="J1981" i="1"/>
  <c r="I1981" i="1"/>
  <c r="K1980" i="1"/>
  <c r="J1980" i="1"/>
  <c r="I1980" i="1"/>
  <c r="K1979" i="1"/>
  <c r="J1979" i="1"/>
  <c r="I1979" i="1"/>
  <c r="K1978" i="1"/>
  <c r="J1978" i="1"/>
  <c r="I1978" i="1"/>
  <c r="K1977" i="1"/>
  <c r="J1977" i="1"/>
  <c r="I1977" i="1"/>
  <c r="K1976" i="1"/>
  <c r="J1976" i="1"/>
  <c r="I1976" i="1"/>
  <c r="K1975" i="1"/>
  <c r="J1975" i="1"/>
  <c r="I1975" i="1"/>
  <c r="K1974" i="1"/>
  <c r="J1974" i="1"/>
  <c r="I1974" i="1"/>
  <c r="K1973" i="1"/>
  <c r="J1973" i="1"/>
  <c r="I1973" i="1"/>
  <c r="K1972" i="1"/>
  <c r="J1972" i="1"/>
  <c r="I1972" i="1"/>
  <c r="K1971" i="1"/>
  <c r="J1971" i="1"/>
  <c r="I1971" i="1"/>
  <c r="K1970" i="1"/>
  <c r="J1970" i="1"/>
  <c r="I1970" i="1"/>
  <c r="K1969" i="1"/>
  <c r="J1969" i="1"/>
  <c r="I1969" i="1"/>
  <c r="K1968" i="1"/>
  <c r="J1968" i="1"/>
  <c r="I1968" i="1"/>
  <c r="K1967" i="1"/>
  <c r="J1967" i="1"/>
  <c r="I1967" i="1"/>
  <c r="K1966" i="1"/>
  <c r="J1966" i="1"/>
  <c r="I1966" i="1"/>
  <c r="K1965" i="1"/>
  <c r="J1965" i="1"/>
  <c r="I1965" i="1"/>
  <c r="K1964" i="1"/>
  <c r="J1964" i="1"/>
  <c r="I1964" i="1"/>
  <c r="K1963" i="1"/>
  <c r="J1963" i="1"/>
  <c r="I1963" i="1"/>
  <c r="K1962" i="1"/>
  <c r="J1962" i="1"/>
  <c r="I1962" i="1"/>
  <c r="K1961" i="1"/>
  <c r="J1961" i="1"/>
  <c r="I1961" i="1"/>
  <c r="K1960" i="1"/>
  <c r="J1960" i="1"/>
  <c r="I1960" i="1"/>
  <c r="K1959" i="1"/>
  <c r="J1959" i="1"/>
  <c r="I1959" i="1"/>
  <c r="K1958" i="1"/>
  <c r="J1958" i="1"/>
  <c r="I1958" i="1"/>
  <c r="K1957" i="1"/>
  <c r="J1957" i="1"/>
  <c r="I1957" i="1"/>
  <c r="K1956" i="1"/>
  <c r="J1956" i="1"/>
  <c r="I1956" i="1"/>
  <c r="K1955" i="1"/>
  <c r="J1955" i="1"/>
  <c r="I1955" i="1"/>
  <c r="K1954" i="1"/>
  <c r="J1954" i="1"/>
  <c r="I1954" i="1"/>
  <c r="K1953" i="1"/>
  <c r="J1953" i="1"/>
  <c r="I1953" i="1"/>
  <c r="K1952" i="1"/>
  <c r="J1952" i="1"/>
  <c r="I1952" i="1"/>
  <c r="K1951" i="1"/>
  <c r="J1951" i="1"/>
  <c r="I1951" i="1"/>
  <c r="K1950" i="1"/>
  <c r="J1950" i="1"/>
  <c r="I1950" i="1"/>
  <c r="K1949" i="1"/>
  <c r="J1949" i="1"/>
  <c r="I1949" i="1"/>
  <c r="K1948" i="1"/>
  <c r="J1948" i="1"/>
  <c r="I1948" i="1"/>
  <c r="K1947" i="1"/>
  <c r="J1947" i="1"/>
  <c r="I1947" i="1"/>
  <c r="K1946" i="1"/>
  <c r="J1946" i="1"/>
  <c r="I1946" i="1"/>
  <c r="K1945" i="1"/>
  <c r="J1945" i="1"/>
  <c r="I1945" i="1"/>
  <c r="K1944" i="1"/>
  <c r="J1944" i="1"/>
  <c r="I1944" i="1"/>
  <c r="K1943" i="1"/>
  <c r="J1943" i="1"/>
  <c r="I1943" i="1"/>
  <c r="K1942" i="1"/>
  <c r="J1942" i="1"/>
  <c r="I1942" i="1"/>
  <c r="K1941" i="1"/>
  <c r="J1941" i="1"/>
  <c r="I1941" i="1"/>
  <c r="K1940" i="1"/>
  <c r="J1940" i="1"/>
  <c r="I1940" i="1"/>
  <c r="K1939" i="1"/>
  <c r="J1939" i="1"/>
  <c r="I1939" i="1"/>
  <c r="K1938" i="1"/>
  <c r="J1938" i="1"/>
  <c r="I1938" i="1"/>
  <c r="K1937" i="1"/>
  <c r="J1937" i="1"/>
  <c r="I1937" i="1"/>
  <c r="K1936" i="1"/>
  <c r="J1936" i="1"/>
  <c r="I1936" i="1"/>
  <c r="K1935" i="1"/>
  <c r="J1935" i="1"/>
  <c r="I1935" i="1"/>
  <c r="K1934" i="1"/>
  <c r="J1934" i="1"/>
  <c r="I1934" i="1"/>
  <c r="K1933" i="1"/>
  <c r="J1933" i="1"/>
  <c r="I1933" i="1"/>
  <c r="K1932" i="1"/>
  <c r="J1932" i="1"/>
  <c r="I1932" i="1"/>
  <c r="K1931" i="1"/>
  <c r="J1931" i="1"/>
  <c r="I1931" i="1"/>
  <c r="K1930" i="1"/>
  <c r="J1930" i="1"/>
  <c r="I1930" i="1"/>
  <c r="K1929" i="1"/>
  <c r="J1929" i="1"/>
  <c r="I1929" i="1"/>
  <c r="K1928" i="1"/>
  <c r="J1928" i="1"/>
  <c r="I1928" i="1"/>
  <c r="K1927" i="1"/>
  <c r="J1927" i="1"/>
  <c r="I1927" i="1"/>
  <c r="K1926" i="1"/>
  <c r="J1926" i="1"/>
  <c r="I1926" i="1"/>
  <c r="K1925" i="1"/>
  <c r="J1925" i="1"/>
  <c r="I1925" i="1"/>
  <c r="K1924" i="1"/>
  <c r="J1924" i="1"/>
  <c r="I1924" i="1"/>
  <c r="K1923" i="1"/>
  <c r="J1923" i="1"/>
  <c r="I1923" i="1"/>
  <c r="K1922" i="1"/>
  <c r="J1922" i="1"/>
  <c r="I1922" i="1"/>
  <c r="K1921" i="1"/>
  <c r="J1921" i="1"/>
  <c r="I1921" i="1"/>
  <c r="K1920" i="1"/>
  <c r="J1920" i="1"/>
  <c r="I1920" i="1"/>
  <c r="K1919" i="1"/>
  <c r="J1919" i="1"/>
  <c r="I1919" i="1"/>
  <c r="K1918" i="1"/>
  <c r="J1918" i="1"/>
  <c r="I1918" i="1"/>
  <c r="K1917" i="1"/>
  <c r="J1917" i="1"/>
  <c r="I1917" i="1"/>
  <c r="K1916" i="1"/>
  <c r="J1916" i="1"/>
  <c r="I1916" i="1"/>
  <c r="K1915" i="1"/>
  <c r="J1915" i="1"/>
  <c r="I1915" i="1"/>
  <c r="K1914" i="1"/>
  <c r="J1914" i="1"/>
  <c r="I1914" i="1"/>
  <c r="K1913" i="1"/>
  <c r="J1913" i="1"/>
  <c r="I1913" i="1"/>
  <c r="K1912" i="1"/>
  <c r="J1912" i="1"/>
  <c r="I1912" i="1"/>
  <c r="K1911" i="1"/>
  <c r="J1911" i="1"/>
  <c r="I1911" i="1"/>
  <c r="K1910" i="1"/>
  <c r="J1910" i="1"/>
  <c r="I1910" i="1"/>
  <c r="K1909" i="1"/>
  <c r="J1909" i="1"/>
  <c r="I1909" i="1"/>
  <c r="K1908" i="1"/>
  <c r="J1908" i="1"/>
  <c r="I1908" i="1"/>
  <c r="K1907" i="1"/>
  <c r="J1907" i="1"/>
  <c r="I1907" i="1"/>
  <c r="K1906" i="1"/>
  <c r="J1906" i="1"/>
  <c r="I1906" i="1"/>
  <c r="K1905" i="1"/>
  <c r="J1905" i="1"/>
  <c r="I1905" i="1"/>
  <c r="K1904" i="1"/>
  <c r="J1904" i="1"/>
  <c r="I1904" i="1"/>
  <c r="K1903" i="1"/>
  <c r="J1903" i="1"/>
  <c r="I1903" i="1"/>
  <c r="K1902" i="1"/>
  <c r="J1902" i="1"/>
  <c r="I1902" i="1"/>
  <c r="K1901" i="1"/>
  <c r="J1901" i="1"/>
  <c r="I1901" i="1"/>
  <c r="K1900" i="1"/>
  <c r="J1900" i="1"/>
  <c r="I1900" i="1"/>
  <c r="K1899" i="1"/>
  <c r="J1899" i="1"/>
  <c r="I1899" i="1"/>
  <c r="K1898" i="1"/>
  <c r="J1898" i="1"/>
  <c r="I1898" i="1"/>
  <c r="K1897" i="1"/>
  <c r="J1897" i="1"/>
  <c r="I1897" i="1"/>
  <c r="K1896" i="1"/>
  <c r="J1896" i="1"/>
  <c r="I1896" i="1"/>
  <c r="K1895" i="1"/>
  <c r="J1895" i="1"/>
  <c r="I1895" i="1"/>
  <c r="K1894" i="1"/>
  <c r="J1894" i="1"/>
  <c r="I1894" i="1"/>
  <c r="K1893" i="1"/>
  <c r="J1893" i="1"/>
  <c r="I1893" i="1"/>
  <c r="K1892" i="1"/>
  <c r="J1892" i="1"/>
  <c r="I1892" i="1"/>
  <c r="K1891" i="1"/>
  <c r="J1891" i="1"/>
  <c r="I1891" i="1"/>
  <c r="K1890" i="1"/>
  <c r="J1890" i="1"/>
  <c r="I1890" i="1"/>
  <c r="K1889" i="1"/>
  <c r="J1889" i="1"/>
  <c r="I1889" i="1"/>
  <c r="K1888" i="1"/>
  <c r="J1888" i="1"/>
  <c r="I1888" i="1"/>
  <c r="K1887" i="1"/>
  <c r="J1887" i="1"/>
  <c r="I1887" i="1"/>
  <c r="K1886" i="1"/>
  <c r="J1886" i="1"/>
  <c r="I1886" i="1"/>
  <c r="K1885" i="1"/>
  <c r="J1885" i="1"/>
  <c r="I1885" i="1"/>
  <c r="K1884" i="1"/>
  <c r="J1884" i="1"/>
  <c r="I1884" i="1"/>
  <c r="K1883" i="1"/>
  <c r="J1883" i="1"/>
  <c r="I1883" i="1"/>
  <c r="K1882" i="1"/>
  <c r="J1882" i="1"/>
  <c r="I1882" i="1"/>
  <c r="K1881" i="1"/>
  <c r="J1881" i="1"/>
  <c r="I1881" i="1"/>
  <c r="K1880" i="1"/>
  <c r="J1880" i="1"/>
  <c r="I1880" i="1"/>
  <c r="K1879" i="1"/>
  <c r="J1879" i="1"/>
  <c r="I1879" i="1"/>
  <c r="K1878" i="1"/>
  <c r="J1878" i="1"/>
  <c r="I1878" i="1"/>
  <c r="K1877" i="1"/>
  <c r="J1877" i="1"/>
  <c r="I1877" i="1"/>
  <c r="K1876" i="1"/>
  <c r="J1876" i="1"/>
  <c r="I1876" i="1"/>
  <c r="K1875" i="1"/>
  <c r="J1875" i="1"/>
  <c r="I1875" i="1"/>
  <c r="K1874" i="1"/>
  <c r="J1874" i="1"/>
  <c r="I1874" i="1"/>
  <c r="K1873" i="1"/>
  <c r="J1873" i="1"/>
  <c r="I1873" i="1"/>
  <c r="K1872" i="1"/>
  <c r="J1872" i="1"/>
  <c r="I1872" i="1"/>
  <c r="K1871" i="1"/>
  <c r="J1871" i="1"/>
  <c r="I1871" i="1"/>
  <c r="K1870" i="1"/>
  <c r="J1870" i="1"/>
  <c r="I1870" i="1"/>
  <c r="K1869" i="1"/>
  <c r="J1869" i="1"/>
  <c r="I1869" i="1"/>
  <c r="K1868" i="1"/>
  <c r="J1868" i="1"/>
  <c r="I1868" i="1"/>
  <c r="K1867" i="1"/>
  <c r="J1867" i="1"/>
  <c r="I1867" i="1"/>
  <c r="K1866" i="1"/>
  <c r="J1866" i="1"/>
  <c r="I1866" i="1"/>
  <c r="K1865" i="1"/>
  <c r="J1865" i="1"/>
  <c r="I1865" i="1"/>
  <c r="K1864" i="1"/>
  <c r="J1864" i="1"/>
  <c r="I1864" i="1"/>
  <c r="K1863" i="1"/>
  <c r="J1863" i="1"/>
  <c r="I1863" i="1"/>
  <c r="K1862" i="1"/>
  <c r="J1862" i="1"/>
  <c r="I1862" i="1"/>
  <c r="K1861" i="1"/>
  <c r="J1861" i="1"/>
  <c r="I1861" i="1"/>
  <c r="K1860" i="1"/>
  <c r="J1860" i="1"/>
  <c r="I1860" i="1"/>
  <c r="K1859" i="1"/>
  <c r="J1859" i="1"/>
  <c r="I1859" i="1"/>
  <c r="K1858" i="1"/>
  <c r="J1858" i="1"/>
  <c r="I1858" i="1"/>
  <c r="K1857" i="1"/>
  <c r="J1857" i="1"/>
  <c r="I1857" i="1"/>
  <c r="K1856" i="1"/>
  <c r="J1856" i="1"/>
  <c r="I1856" i="1"/>
  <c r="K1855" i="1"/>
  <c r="J1855" i="1"/>
  <c r="I1855" i="1"/>
  <c r="K1854" i="1"/>
  <c r="J1854" i="1"/>
  <c r="I1854" i="1"/>
  <c r="K1853" i="1"/>
  <c r="J1853" i="1"/>
  <c r="I1853" i="1"/>
  <c r="K1852" i="1"/>
  <c r="J1852" i="1"/>
  <c r="I1852" i="1"/>
  <c r="K1851" i="1"/>
  <c r="J1851" i="1"/>
  <c r="I1851" i="1"/>
  <c r="K1850" i="1"/>
  <c r="J1850" i="1"/>
  <c r="I1850" i="1"/>
  <c r="K1849" i="1"/>
  <c r="J1849" i="1"/>
  <c r="I1849" i="1"/>
  <c r="K1848" i="1"/>
  <c r="J1848" i="1"/>
  <c r="I1848" i="1"/>
  <c r="K1847" i="1"/>
  <c r="J1847" i="1"/>
  <c r="I1847" i="1"/>
  <c r="K1846" i="1"/>
  <c r="J1846" i="1"/>
  <c r="I1846" i="1"/>
  <c r="K1845" i="1"/>
  <c r="J1845" i="1"/>
  <c r="I1845" i="1"/>
  <c r="K1844" i="1"/>
  <c r="J1844" i="1"/>
  <c r="I1844" i="1"/>
  <c r="K1843" i="1"/>
  <c r="J1843" i="1"/>
  <c r="I1843" i="1"/>
  <c r="K1842" i="1"/>
  <c r="J1842" i="1"/>
  <c r="I1842" i="1"/>
  <c r="K1841" i="1"/>
  <c r="J1841" i="1"/>
  <c r="I1841" i="1"/>
  <c r="K1840" i="1"/>
  <c r="J1840" i="1"/>
  <c r="I1840" i="1"/>
  <c r="K1839" i="1"/>
  <c r="J1839" i="1"/>
  <c r="I1839" i="1"/>
  <c r="K1838" i="1"/>
  <c r="J1838" i="1"/>
  <c r="I1838" i="1"/>
  <c r="K1837" i="1"/>
  <c r="J1837" i="1"/>
  <c r="I1837" i="1"/>
  <c r="K1836" i="1"/>
  <c r="J1836" i="1"/>
  <c r="I1836" i="1"/>
  <c r="K1835" i="1"/>
  <c r="J1835" i="1"/>
  <c r="I1835" i="1"/>
  <c r="K1834" i="1"/>
  <c r="J1834" i="1"/>
  <c r="I1834" i="1"/>
  <c r="K1833" i="1"/>
  <c r="J1833" i="1"/>
  <c r="I1833" i="1"/>
  <c r="K1832" i="1"/>
  <c r="J1832" i="1"/>
  <c r="I1832" i="1"/>
  <c r="K1831" i="1"/>
  <c r="J1831" i="1"/>
  <c r="I1831" i="1"/>
  <c r="K1830" i="1"/>
  <c r="J1830" i="1"/>
  <c r="I1830" i="1"/>
  <c r="K1829" i="1"/>
  <c r="J1829" i="1"/>
  <c r="I1829" i="1"/>
  <c r="K1828" i="1"/>
  <c r="J1828" i="1"/>
  <c r="I1828" i="1"/>
  <c r="K1827" i="1"/>
  <c r="J1827" i="1"/>
  <c r="I1827" i="1"/>
  <c r="K1826" i="1"/>
  <c r="J1826" i="1"/>
  <c r="I1826" i="1"/>
  <c r="K1825" i="1"/>
  <c r="J1825" i="1"/>
  <c r="I1825" i="1"/>
  <c r="K1824" i="1"/>
  <c r="J1824" i="1"/>
  <c r="I1824" i="1"/>
  <c r="K1823" i="1"/>
  <c r="J1823" i="1"/>
  <c r="I1823" i="1"/>
  <c r="K1822" i="1"/>
  <c r="J1822" i="1"/>
  <c r="I1822" i="1"/>
  <c r="K1821" i="1"/>
  <c r="J1821" i="1"/>
  <c r="I1821" i="1"/>
  <c r="K1820" i="1"/>
  <c r="J1820" i="1"/>
  <c r="I1820" i="1"/>
  <c r="K1819" i="1"/>
  <c r="J1819" i="1"/>
  <c r="I1819" i="1"/>
  <c r="K1818" i="1"/>
  <c r="J1818" i="1"/>
  <c r="I1818" i="1"/>
  <c r="K1817" i="1"/>
  <c r="J1817" i="1"/>
  <c r="I1817" i="1"/>
  <c r="K1816" i="1"/>
  <c r="J1816" i="1"/>
  <c r="I1816" i="1"/>
  <c r="K1815" i="1"/>
  <c r="J1815" i="1"/>
  <c r="I1815" i="1"/>
  <c r="K1814" i="1"/>
  <c r="J1814" i="1"/>
  <c r="I1814" i="1"/>
  <c r="K1813" i="1"/>
  <c r="J1813" i="1"/>
  <c r="I1813" i="1"/>
  <c r="K1812" i="1"/>
  <c r="J1812" i="1"/>
  <c r="I1812" i="1"/>
  <c r="K1811" i="1"/>
  <c r="J1811" i="1"/>
  <c r="I1811" i="1"/>
  <c r="K1810" i="1"/>
  <c r="J1810" i="1"/>
  <c r="I1810" i="1"/>
  <c r="K1809" i="1"/>
  <c r="J1809" i="1"/>
  <c r="I1809" i="1"/>
  <c r="K1808" i="1"/>
  <c r="J1808" i="1"/>
  <c r="I1808" i="1"/>
  <c r="K1807" i="1"/>
  <c r="J1807" i="1"/>
  <c r="I1807" i="1"/>
  <c r="K1806" i="1"/>
  <c r="J1806" i="1"/>
  <c r="I1806" i="1"/>
  <c r="K1805" i="1"/>
  <c r="J1805" i="1"/>
  <c r="I1805" i="1"/>
  <c r="K1804" i="1"/>
  <c r="J1804" i="1"/>
  <c r="I1804" i="1"/>
  <c r="K1803" i="1"/>
  <c r="J1803" i="1"/>
  <c r="I1803" i="1"/>
  <c r="K1802" i="1"/>
  <c r="J1802" i="1"/>
  <c r="I1802" i="1"/>
  <c r="K1801" i="1"/>
  <c r="J1801" i="1"/>
  <c r="I1801" i="1"/>
  <c r="K1800" i="1"/>
  <c r="J1800" i="1"/>
  <c r="I1800" i="1"/>
  <c r="K1799" i="1"/>
  <c r="J1799" i="1"/>
  <c r="I1799" i="1"/>
  <c r="K1798" i="1"/>
  <c r="J1798" i="1"/>
  <c r="I1798" i="1"/>
  <c r="K1797" i="1"/>
  <c r="J1797" i="1"/>
  <c r="I1797" i="1"/>
  <c r="K1796" i="1"/>
  <c r="J1796" i="1"/>
  <c r="I1796" i="1"/>
  <c r="K1795" i="1"/>
  <c r="J1795" i="1"/>
  <c r="I1795" i="1"/>
  <c r="K1794" i="1"/>
  <c r="J1794" i="1"/>
  <c r="I1794" i="1"/>
  <c r="K1793" i="1"/>
  <c r="J1793" i="1"/>
  <c r="I1793" i="1"/>
  <c r="K1792" i="1"/>
  <c r="J1792" i="1"/>
  <c r="I1792" i="1"/>
  <c r="K1791" i="1"/>
  <c r="J1791" i="1"/>
  <c r="I1791" i="1"/>
  <c r="K1790" i="1"/>
  <c r="J1790" i="1"/>
  <c r="I1790" i="1"/>
  <c r="K1789" i="1"/>
  <c r="J1789" i="1"/>
  <c r="I1789" i="1"/>
  <c r="K1788" i="1"/>
  <c r="J1788" i="1"/>
  <c r="I1788" i="1"/>
  <c r="K1787" i="1"/>
  <c r="J1787" i="1"/>
  <c r="I1787" i="1"/>
  <c r="K1786" i="1"/>
  <c r="J1786" i="1"/>
  <c r="I1786" i="1"/>
  <c r="K1785" i="1"/>
  <c r="J1785" i="1"/>
  <c r="I1785" i="1"/>
  <c r="K1784" i="1"/>
  <c r="J1784" i="1"/>
  <c r="I1784" i="1"/>
  <c r="K1783" i="1"/>
  <c r="J1783" i="1"/>
  <c r="I1783" i="1"/>
  <c r="K1782" i="1"/>
  <c r="J1782" i="1"/>
  <c r="I1782" i="1"/>
  <c r="K1781" i="1"/>
  <c r="J1781" i="1"/>
  <c r="I1781" i="1"/>
  <c r="K1780" i="1"/>
  <c r="J1780" i="1"/>
  <c r="I1780" i="1"/>
  <c r="K1779" i="1"/>
  <c r="J1779" i="1"/>
  <c r="I1779" i="1"/>
  <c r="K1778" i="1"/>
  <c r="J1778" i="1"/>
  <c r="I1778" i="1"/>
  <c r="K1777" i="1"/>
  <c r="J1777" i="1"/>
  <c r="I1777" i="1"/>
  <c r="K1776" i="1"/>
  <c r="J1776" i="1"/>
  <c r="I1776" i="1"/>
  <c r="K1775" i="1"/>
  <c r="J1775" i="1"/>
  <c r="I1775" i="1"/>
  <c r="K1774" i="1"/>
  <c r="J1774" i="1"/>
  <c r="I1774" i="1"/>
  <c r="K1773" i="1"/>
  <c r="J1773" i="1"/>
  <c r="I1773" i="1"/>
  <c r="K1772" i="1"/>
  <c r="J1772" i="1"/>
  <c r="I1772" i="1"/>
  <c r="K1771" i="1"/>
  <c r="J1771" i="1"/>
  <c r="I1771" i="1"/>
  <c r="K1770" i="1"/>
  <c r="J1770" i="1"/>
  <c r="I1770" i="1"/>
  <c r="K1769" i="1"/>
  <c r="J1769" i="1"/>
  <c r="I1769" i="1"/>
  <c r="K1768" i="1"/>
  <c r="J1768" i="1"/>
  <c r="I1768" i="1"/>
  <c r="K1767" i="1"/>
  <c r="J1767" i="1"/>
  <c r="I1767" i="1"/>
  <c r="K1766" i="1"/>
  <c r="J1766" i="1"/>
  <c r="I1766" i="1"/>
  <c r="K1765" i="1"/>
  <c r="J1765" i="1"/>
  <c r="I1765" i="1"/>
  <c r="K1764" i="1"/>
  <c r="J1764" i="1"/>
  <c r="I1764" i="1"/>
  <c r="K1763" i="1"/>
  <c r="J1763" i="1"/>
  <c r="I1763" i="1"/>
  <c r="K1762" i="1"/>
  <c r="J1762" i="1"/>
  <c r="I1762" i="1"/>
  <c r="K1761" i="1"/>
  <c r="J1761" i="1"/>
  <c r="I1761" i="1"/>
  <c r="K1760" i="1"/>
  <c r="J1760" i="1"/>
  <c r="I1760" i="1"/>
  <c r="K1759" i="1"/>
  <c r="J1759" i="1"/>
  <c r="I1759" i="1"/>
  <c r="K1758" i="1"/>
  <c r="J1758" i="1"/>
  <c r="I1758" i="1"/>
  <c r="K1757" i="1"/>
  <c r="J1757" i="1"/>
  <c r="I1757" i="1"/>
  <c r="K1756" i="1"/>
  <c r="J1756" i="1"/>
  <c r="I1756" i="1"/>
  <c r="K1755" i="1"/>
  <c r="J1755" i="1"/>
  <c r="I1755" i="1"/>
  <c r="K1754" i="1"/>
  <c r="J1754" i="1"/>
  <c r="I1754" i="1"/>
  <c r="K1753" i="1"/>
  <c r="J1753" i="1"/>
  <c r="I1753" i="1"/>
  <c r="K1752" i="1"/>
  <c r="J1752" i="1"/>
  <c r="I1752" i="1"/>
  <c r="K1751" i="1"/>
  <c r="J1751" i="1"/>
  <c r="I1751" i="1"/>
  <c r="K1750" i="1"/>
  <c r="J1750" i="1"/>
  <c r="I1750" i="1"/>
  <c r="K1749" i="1"/>
  <c r="J1749" i="1"/>
  <c r="I1749" i="1"/>
  <c r="K1748" i="1"/>
  <c r="J1748" i="1"/>
  <c r="I1748" i="1"/>
  <c r="K1747" i="1"/>
  <c r="J1747" i="1"/>
  <c r="I1747" i="1"/>
  <c r="K1746" i="1"/>
  <c r="J1746" i="1"/>
  <c r="I1746" i="1"/>
  <c r="K1745" i="1"/>
  <c r="J1745" i="1"/>
  <c r="I1745" i="1"/>
  <c r="K1744" i="1"/>
  <c r="J1744" i="1"/>
  <c r="I1744" i="1"/>
  <c r="K1743" i="1"/>
  <c r="J1743" i="1"/>
  <c r="I1743" i="1"/>
  <c r="K1742" i="1"/>
  <c r="J1742" i="1"/>
  <c r="I1742" i="1"/>
  <c r="K1741" i="1"/>
  <c r="J1741" i="1"/>
  <c r="I1741" i="1"/>
  <c r="K1740" i="1"/>
  <c r="J1740" i="1"/>
  <c r="I1740" i="1"/>
  <c r="K1739" i="1"/>
  <c r="J1739" i="1"/>
  <c r="I1739" i="1"/>
  <c r="K1738" i="1"/>
  <c r="J1738" i="1"/>
  <c r="I1738" i="1"/>
  <c r="K1737" i="1"/>
  <c r="J1737" i="1"/>
  <c r="I1737" i="1"/>
  <c r="K1736" i="1"/>
  <c r="J1736" i="1"/>
  <c r="I1736" i="1"/>
  <c r="K1735" i="1"/>
  <c r="J1735" i="1"/>
  <c r="I1735" i="1"/>
  <c r="K1734" i="1"/>
  <c r="J1734" i="1"/>
  <c r="I1734" i="1"/>
  <c r="K1733" i="1"/>
  <c r="J1733" i="1"/>
  <c r="I1733" i="1"/>
  <c r="K1732" i="1"/>
  <c r="J1732" i="1"/>
  <c r="I1732" i="1"/>
  <c r="K1731" i="1"/>
  <c r="J1731" i="1"/>
  <c r="I1731" i="1"/>
  <c r="K1730" i="1"/>
  <c r="J1730" i="1"/>
  <c r="I1730" i="1"/>
  <c r="K1729" i="1"/>
  <c r="J1729" i="1"/>
  <c r="I1729" i="1"/>
  <c r="K1728" i="1"/>
  <c r="J1728" i="1"/>
  <c r="I1728" i="1"/>
  <c r="K1727" i="1"/>
  <c r="J1727" i="1"/>
  <c r="I1727" i="1"/>
  <c r="K1726" i="1"/>
  <c r="J1726" i="1"/>
  <c r="I1726" i="1"/>
  <c r="K1725" i="1"/>
  <c r="J1725" i="1"/>
  <c r="I1725" i="1"/>
  <c r="K1724" i="1"/>
  <c r="J1724" i="1"/>
  <c r="I1724" i="1"/>
  <c r="K1723" i="1"/>
  <c r="J1723" i="1"/>
  <c r="I1723" i="1"/>
  <c r="K1722" i="1"/>
  <c r="J1722" i="1"/>
  <c r="I1722" i="1"/>
  <c r="K1721" i="1"/>
  <c r="J1721" i="1"/>
  <c r="I1721" i="1"/>
  <c r="K1720" i="1"/>
  <c r="J1720" i="1"/>
  <c r="I1720" i="1"/>
  <c r="K1719" i="1"/>
  <c r="J1719" i="1"/>
  <c r="I1719" i="1"/>
  <c r="K1718" i="1"/>
  <c r="J1718" i="1"/>
  <c r="I1718" i="1"/>
  <c r="K1717" i="1"/>
  <c r="J1717" i="1"/>
  <c r="I1717" i="1"/>
  <c r="K1716" i="1"/>
  <c r="J1716" i="1"/>
  <c r="I1716" i="1"/>
  <c r="K1715" i="1"/>
  <c r="J1715" i="1"/>
  <c r="I1715" i="1"/>
  <c r="K1714" i="1"/>
  <c r="J1714" i="1"/>
  <c r="I1714" i="1"/>
  <c r="K1713" i="1"/>
  <c r="J1713" i="1"/>
  <c r="I1713" i="1"/>
  <c r="K1712" i="1"/>
  <c r="J1712" i="1"/>
  <c r="I1712" i="1"/>
  <c r="K1711" i="1"/>
  <c r="J1711" i="1"/>
  <c r="I1711" i="1"/>
  <c r="K1710" i="1"/>
  <c r="J1710" i="1"/>
  <c r="I1710" i="1"/>
  <c r="K1709" i="1"/>
  <c r="J1709" i="1"/>
  <c r="I1709" i="1"/>
  <c r="K1708" i="1"/>
  <c r="J1708" i="1"/>
  <c r="I1708" i="1"/>
  <c r="K1707" i="1"/>
  <c r="J1707" i="1"/>
  <c r="I1707" i="1"/>
  <c r="K1706" i="1"/>
  <c r="J1706" i="1"/>
  <c r="I1706" i="1"/>
  <c r="K1705" i="1"/>
  <c r="J1705" i="1"/>
  <c r="I1705" i="1"/>
  <c r="K1704" i="1"/>
  <c r="J1704" i="1"/>
  <c r="I1704" i="1"/>
  <c r="K1703" i="1"/>
  <c r="J1703" i="1"/>
  <c r="I1703" i="1"/>
  <c r="K1702" i="1"/>
  <c r="J1702" i="1"/>
  <c r="I1702" i="1"/>
  <c r="K1701" i="1"/>
  <c r="J1701" i="1"/>
  <c r="I1701" i="1"/>
  <c r="K1700" i="1"/>
  <c r="J1700" i="1"/>
  <c r="I1700" i="1"/>
  <c r="K1699" i="1"/>
  <c r="J1699" i="1"/>
  <c r="I1699" i="1"/>
  <c r="K1698" i="1"/>
  <c r="J1698" i="1"/>
  <c r="I1698" i="1"/>
  <c r="K1697" i="1"/>
  <c r="J1697" i="1"/>
  <c r="I1697" i="1"/>
  <c r="K1696" i="1"/>
  <c r="J1696" i="1"/>
  <c r="I1696" i="1"/>
  <c r="K1695" i="1"/>
  <c r="J1695" i="1"/>
  <c r="I1695" i="1"/>
  <c r="K1694" i="1"/>
  <c r="J1694" i="1"/>
  <c r="I1694" i="1"/>
  <c r="K1693" i="1"/>
  <c r="J1693" i="1"/>
  <c r="I1693" i="1"/>
  <c r="K1692" i="1"/>
  <c r="J1692" i="1"/>
  <c r="I1692" i="1"/>
  <c r="K1691" i="1"/>
  <c r="J1691" i="1"/>
  <c r="I1691" i="1"/>
  <c r="K1690" i="1"/>
  <c r="J1690" i="1"/>
  <c r="I1690" i="1"/>
  <c r="K1689" i="1"/>
  <c r="J1689" i="1"/>
  <c r="I1689" i="1"/>
  <c r="K1688" i="1"/>
  <c r="J1688" i="1"/>
  <c r="I1688" i="1"/>
  <c r="K1687" i="1"/>
  <c r="J1687" i="1"/>
  <c r="I1687" i="1"/>
  <c r="K1686" i="1"/>
  <c r="J1686" i="1"/>
  <c r="I1686" i="1"/>
  <c r="K1685" i="1"/>
  <c r="J1685" i="1"/>
  <c r="I1685" i="1"/>
  <c r="K1684" i="1"/>
  <c r="J1684" i="1"/>
  <c r="I1684" i="1"/>
  <c r="K1683" i="1"/>
  <c r="J1683" i="1"/>
  <c r="I1683" i="1"/>
  <c r="K1682" i="1"/>
  <c r="J1682" i="1"/>
  <c r="I1682" i="1"/>
  <c r="K1681" i="1"/>
  <c r="J1681" i="1"/>
  <c r="I1681" i="1"/>
  <c r="K1680" i="1"/>
  <c r="J1680" i="1"/>
  <c r="I1680" i="1"/>
  <c r="K1679" i="1"/>
  <c r="J1679" i="1"/>
  <c r="I1679" i="1"/>
  <c r="K1678" i="1"/>
  <c r="J1678" i="1"/>
  <c r="I1678" i="1"/>
  <c r="K1677" i="1"/>
  <c r="J1677" i="1"/>
  <c r="I1677" i="1"/>
  <c r="K1676" i="1"/>
  <c r="J1676" i="1"/>
  <c r="I1676" i="1"/>
  <c r="K1675" i="1"/>
  <c r="J1675" i="1"/>
  <c r="I1675" i="1"/>
  <c r="K1674" i="1"/>
  <c r="J1674" i="1"/>
  <c r="I1674" i="1"/>
  <c r="K1673" i="1"/>
  <c r="J1673" i="1"/>
  <c r="I1673" i="1"/>
  <c r="K1672" i="1"/>
  <c r="J1672" i="1"/>
  <c r="I1672" i="1"/>
  <c r="K1671" i="1"/>
  <c r="J1671" i="1"/>
  <c r="I1671" i="1"/>
  <c r="K1670" i="1"/>
  <c r="J1670" i="1"/>
  <c r="I1670" i="1"/>
  <c r="K1669" i="1"/>
  <c r="J1669" i="1"/>
  <c r="I1669" i="1"/>
  <c r="K1668" i="1"/>
  <c r="J1668" i="1"/>
  <c r="I1668" i="1"/>
  <c r="K1667" i="1"/>
  <c r="J1667" i="1"/>
  <c r="I1667" i="1"/>
  <c r="K1666" i="1"/>
  <c r="J1666" i="1"/>
  <c r="I1666" i="1"/>
  <c r="K1665" i="1"/>
  <c r="J1665" i="1"/>
  <c r="I1665" i="1"/>
  <c r="K1664" i="1"/>
  <c r="J1664" i="1"/>
  <c r="I1664" i="1"/>
  <c r="K1663" i="1"/>
  <c r="J1663" i="1"/>
  <c r="I1663" i="1"/>
  <c r="K1662" i="1"/>
  <c r="J1662" i="1"/>
  <c r="I1662" i="1"/>
  <c r="K1661" i="1"/>
  <c r="J1661" i="1"/>
  <c r="I1661" i="1"/>
  <c r="K1660" i="1"/>
  <c r="J1660" i="1"/>
  <c r="I1660" i="1"/>
  <c r="K1659" i="1"/>
  <c r="J1659" i="1"/>
  <c r="I1659" i="1"/>
  <c r="K1658" i="1"/>
  <c r="J1658" i="1"/>
  <c r="I1658" i="1"/>
  <c r="K1657" i="1"/>
  <c r="J1657" i="1"/>
  <c r="I1657" i="1"/>
  <c r="K1656" i="1"/>
  <c r="J1656" i="1"/>
  <c r="I1656" i="1"/>
  <c r="K1655" i="1"/>
  <c r="J1655" i="1"/>
  <c r="I1655" i="1"/>
  <c r="K1654" i="1"/>
  <c r="J1654" i="1"/>
  <c r="I1654" i="1"/>
  <c r="K1653" i="1"/>
  <c r="J1653" i="1"/>
  <c r="I1653" i="1"/>
  <c r="K1652" i="1"/>
  <c r="J1652" i="1"/>
  <c r="I1652" i="1"/>
  <c r="K1651" i="1"/>
  <c r="J1651" i="1"/>
  <c r="I1651" i="1"/>
  <c r="K1650" i="1"/>
  <c r="J1650" i="1"/>
  <c r="I1650" i="1"/>
  <c r="K1649" i="1"/>
  <c r="J1649" i="1"/>
  <c r="I1649" i="1"/>
  <c r="K1648" i="1"/>
  <c r="J1648" i="1"/>
  <c r="I1648" i="1"/>
  <c r="K1647" i="1"/>
  <c r="J1647" i="1"/>
  <c r="I1647" i="1"/>
  <c r="K1646" i="1"/>
  <c r="J1646" i="1"/>
  <c r="I1646" i="1"/>
  <c r="K1645" i="1"/>
  <c r="J1645" i="1"/>
  <c r="I1645" i="1"/>
  <c r="K1644" i="1"/>
  <c r="J1644" i="1"/>
  <c r="I1644" i="1"/>
  <c r="K1643" i="1"/>
  <c r="J1643" i="1"/>
  <c r="I1643" i="1"/>
  <c r="K1642" i="1"/>
  <c r="J1642" i="1"/>
  <c r="I1642" i="1"/>
  <c r="K1641" i="1"/>
  <c r="J1641" i="1"/>
  <c r="I1641" i="1"/>
  <c r="K1640" i="1"/>
  <c r="J1640" i="1"/>
  <c r="I1640" i="1"/>
  <c r="K1639" i="1"/>
  <c r="J1639" i="1"/>
  <c r="I1639" i="1"/>
  <c r="K1638" i="1"/>
  <c r="J1638" i="1"/>
  <c r="I1638" i="1"/>
  <c r="K1637" i="1"/>
  <c r="J1637" i="1"/>
  <c r="I1637" i="1"/>
  <c r="K1636" i="1"/>
  <c r="J1636" i="1"/>
  <c r="I1636" i="1"/>
  <c r="K1635" i="1"/>
  <c r="J1635" i="1"/>
  <c r="I1635" i="1"/>
  <c r="K1634" i="1"/>
  <c r="J1634" i="1"/>
  <c r="I1634" i="1"/>
  <c r="K1633" i="1"/>
  <c r="J1633" i="1"/>
  <c r="I1633" i="1"/>
  <c r="K1632" i="1"/>
  <c r="J1632" i="1"/>
  <c r="I1632" i="1"/>
  <c r="K1631" i="1"/>
  <c r="J1631" i="1"/>
  <c r="I1631" i="1"/>
  <c r="K1630" i="1"/>
  <c r="J1630" i="1"/>
  <c r="I1630" i="1"/>
  <c r="K1629" i="1"/>
  <c r="J1629" i="1"/>
  <c r="I1629" i="1"/>
  <c r="K1628" i="1"/>
  <c r="J1628" i="1"/>
  <c r="I1628" i="1"/>
  <c r="K1627" i="1"/>
  <c r="J1627" i="1"/>
  <c r="I1627" i="1"/>
  <c r="K1626" i="1"/>
  <c r="J1626" i="1"/>
  <c r="I1626" i="1"/>
  <c r="K1625" i="1"/>
  <c r="J1625" i="1"/>
  <c r="I1625" i="1"/>
  <c r="K1624" i="1"/>
  <c r="J1624" i="1"/>
  <c r="I1624" i="1"/>
  <c r="K1623" i="1"/>
  <c r="J1623" i="1"/>
  <c r="I1623" i="1"/>
  <c r="K1622" i="1"/>
  <c r="J1622" i="1"/>
  <c r="I1622" i="1"/>
  <c r="K1621" i="1"/>
  <c r="J1621" i="1"/>
  <c r="I1621" i="1"/>
  <c r="K1620" i="1"/>
  <c r="J1620" i="1"/>
  <c r="I1620" i="1"/>
  <c r="K1619" i="1"/>
  <c r="J1619" i="1"/>
  <c r="I1619" i="1"/>
  <c r="K1618" i="1"/>
  <c r="J1618" i="1"/>
  <c r="I1618" i="1"/>
  <c r="K1617" i="1"/>
  <c r="J1617" i="1"/>
  <c r="I1617" i="1"/>
  <c r="K1616" i="1"/>
  <c r="J1616" i="1"/>
  <c r="I1616" i="1"/>
  <c r="K1615" i="1"/>
  <c r="J1615" i="1"/>
  <c r="I1615" i="1"/>
  <c r="K1614" i="1"/>
  <c r="J1614" i="1"/>
  <c r="I1614" i="1"/>
  <c r="K1613" i="1"/>
  <c r="J1613" i="1"/>
  <c r="I1613" i="1"/>
  <c r="K1612" i="1"/>
  <c r="J1612" i="1"/>
  <c r="I1612" i="1"/>
  <c r="K1611" i="1"/>
  <c r="J1611" i="1"/>
  <c r="I1611" i="1"/>
  <c r="K1610" i="1"/>
  <c r="J1610" i="1"/>
  <c r="I1610" i="1"/>
  <c r="K1609" i="1"/>
  <c r="J1609" i="1"/>
  <c r="I1609" i="1"/>
  <c r="K1608" i="1"/>
  <c r="J1608" i="1"/>
  <c r="I1608" i="1"/>
  <c r="K1607" i="1"/>
  <c r="J1607" i="1"/>
  <c r="I1607" i="1"/>
  <c r="K1606" i="1"/>
  <c r="J1606" i="1"/>
  <c r="I1606" i="1"/>
  <c r="K1605" i="1"/>
  <c r="J1605" i="1"/>
  <c r="I1605" i="1"/>
  <c r="K1604" i="1"/>
  <c r="J1604" i="1"/>
  <c r="I1604" i="1"/>
  <c r="K1603" i="1"/>
  <c r="J1603" i="1"/>
  <c r="I1603" i="1"/>
  <c r="K1602" i="1"/>
  <c r="J1602" i="1"/>
  <c r="I1602" i="1"/>
  <c r="K1601" i="1"/>
  <c r="J1601" i="1"/>
  <c r="I1601" i="1"/>
  <c r="K1600" i="1"/>
  <c r="J1600" i="1"/>
  <c r="I1600" i="1"/>
  <c r="K1599" i="1"/>
  <c r="J1599" i="1"/>
  <c r="I1599" i="1"/>
  <c r="K1598" i="1"/>
  <c r="J1598" i="1"/>
  <c r="I1598" i="1"/>
  <c r="K1597" i="1"/>
  <c r="J1597" i="1"/>
  <c r="I1597" i="1"/>
  <c r="K1596" i="1"/>
  <c r="J1596" i="1"/>
  <c r="I1596" i="1"/>
  <c r="K1595" i="1"/>
  <c r="J1595" i="1"/>
  <c r="I1595" i="1"/>
  <c r="K1594" i="1"/>
  <c r="J1594" i="1"/>
  <c r="I1594" i="1"/>
  <c r="K1593" i="1"/>
  <c r="J1593" i="1"/>
  <c r="I1593" i="1"/>
  <c r="K1592" i="1"/>
  <c r="J1592" i="1"/>
  <c r="I1592" i="1"/>
  <c r="K1591" i="1"/>
  <c r="J1591" i="1"/>
  <c r="I1591" i="1"/>
  <c r="K1590" i="1"/>
  <c r="J1590" i="1"/>
  <c r="I1590" i="1"/>
  <c r="K1589" i="1"/>
  <c r="J1589" i="1"/>
  <c r="I1589" i="1"/>
  <c r="K1588" i="1"/>
  <c r="J1588" i="1"/>
  <c r="I1588" i="1"/>
  <c r="K1587" i="1"/>
  <c r="J1587" i="1"/>
  <c r="I1587" i="1"/>
  <c r="K1586" i="1"/>
  <c r="J1586" i="1"/>
  <c r="I1586" i="1"/>
  <c r="K1585" i="1"/>
  <c r="J1585" i="1"/>
  <c r="I1585" i="1"/>
  <c r="K1584" i="1"/>
  <c r="J1584" i="1"/>
  <c r="I1584" i="1"/>
  <c r="K1583" i="1"/>
  <c r="J1583" i="1"/>
  <c r="I1583" i="1"/>
  <c r="K1582" i="1"/>
  <c r="J1582" i="1"/>
  <c r="I1582" i="1"/>
  <c r="K1581" i="1"/>
  <c r="J1581" i="1"/>
  <c r="I1581" i="1"/>
  <c r="K1580" i="1"/>
  <c r="J1580" i="1"/>
  <c r="I1580" i="1"/>
  <c r="K1579" i="1"/>
  <c r="J1579" i="1"/>
  <c r="I1579" i="1"/>
  <c r="K1578" i="1"/>
  <c r="J1578" i="1"/>
  <c r="I1578" i="1"/>
  <c r="K1577" i="1"/>
  <c r="J1577" i="1"/>
  <c r="I1577" i="1"/>
  <c r="K1576" i="1"/>
  <c r="J1576" i="1"/>
  <c r="I1576" i="1"/>
  <c r="K1575" i="1"/>
  <c r="J1575" i="1"/>
  <c r="I1575" i="1"/>
  <c r="K1574" i="1"/>
  <c r="J1574" i="1"/>
  <c r="I1574" i="1"/>
  <c r="K1573" i="1"/>
  <c r="J1573" i="1"/>
  <c r="I1573" i="1"/>
  <c r="K1572" i="1"/>
  <c r="J1572" i="1"/>
  <c r="I1572" i="1"/>
  <c r="K1571" i="1"/>
  <c r="J1571" i="1"/>
  <c r="I1571" i="1"/>
  <c r="K1570" i="1"/>
  <c r="J1570" i="1"/>
  <c r="I1570" i="1"/>
  <c r="K1569" i="1"/>
  <c r="J1569" i="1"/>
  <c r="I1569" i="1"/>
  <c r="K1568" i="1"/>
  <c r="J1568" i="1"/>
  <c r="I1568" i="1"/>
  <c r="K1567" i="1"/>
  <c r="J1567" i="1"/>
  <c r="I1567" i="1"/>
  <c r="K1566" i="1"/>
  <c r="J1566" i="1"/>
  <c r="I1566" i="1"/>
  <c r="K1565" i="1"/>
  <c r="J1565" i="1"/>
  <c r="I1565" i="1"/>
  <c r="K1564" i="1"/>
  <c r="J1564" i="1"/>
  <c r="I1564" i="1"/>
  <c r="K1563" i="1"/>
  <c r="J1563" i="1"/>
  <c r="I1563" i="1"/>
  <c r="K1562" i="1"/>
  <c r="J1562" i="1"/>
  <c r="I1562" i="1"/>
  <c r="K1561" i="1"/>
  <c r="J1561" i="1"/>
  <c r="I1561" i="1"/>
  <c r="K1560" i="1"/>
  <c r="J1560" i="1"/>
  <c r="I1560" i="1"/>
  <c r="K1559" i="1"/>
  <c r="J1559" i="1"/>
  <c r="I1559" i="1"/>
  <c r="K1558" i="1"/>
  <c r="J1558" i="1"/>
  <c r="I1558" i="1"/>
  <c r="K1557" i="1"/>
  <c r="J1557" i="1"/>
  <c r="I1557" i="1"/>
  <c r="K1556" i="1"/>
  <c r="J1556" i="1"/>
  <c r="I1556" i="1"/>
  <c r="K1555" i="1"/>
  <c r="J1555" i="1"/>
  <c r="I1555" i="1"/>
  <c r="K1554" i="1"/>
  <c r="J1554" i="1"/>
  <c r="I1554" i="1"/>
  <c r="K1553" i="1"/>
  <c r="J1553" i="1"/>
  <c r="I1553" i="1"/>
  <c r="K1552" i="1"/>
  <c r="J1552" i="1"/>
  <c r="I1552" i="1"/>
  <c r="K1551" i="1"/>
  <c r="J1551" i="1"/>
  <c r="I1551" i="1"/>
  <c r="K1550" i="1"/>
  <c r="J1550" i="1"/>
  <c r="I1550" i="1"/>
  <c r="K1549" i="1"/>
  <c r="J1549" i="1"/>
  <c r="I1549" i="1"/>
  <c r="K1548" i="1"/>
  <c r="J1548" i="1"/>
  <c r="I1548" i="1"/>
  <c r="K1547" i="1"/>
  <c r="J1547" i="1"/>
  <c r="I1547" i="1"/>
  <c r="K1546" i="1"/>
  <c r="J1546" i="1"/>
  <c r="I1546" i="1"/>
  <c r="K1545" i="1"/>
  <c r="J1545" i="1"/>
  <c r="I1545" i="1"/>
  <c r="K1544" i="1"/>
  <c r="J1544" i="1"/>
  <c r="I1544" i="1"/>
  <c r="K1543" i="1"/>
  <c r="J1543" i="1"/>
  <c r="I1543" i="1"/>
  <c r="K1542" i="1"/>
  <c r="J1542" i="1"/>
  <c r="I1542" i="1"/>
  <c r="K1541" i="1"/>
  <c r="J1541" i="1"/>
  <c r="I1541" i="1"/>
  <c r="K1540" i="1"/>
  <c r="J1540" i="1"/>
  <c r="I1540" i="1"/>
  <c r="K1539" i="1"/>
  <c r="J1539" i="1"/>
  <c r="I1539" i="1"/>
  <c r="K1538" i="1"/>
  <c r="J1538" i="1"/>
  <c r="I1538" i="1"/>
  <c r="K1537" i="1"/>
  <c r="J1537" i="1"/>
  <c r="I1537" i="1"/>
  <c r="K1536" i="1"/>
  <c r="J1536" i="1"/>
  <c r="I1536" i="1"/>
  <c r="K1535" i="1"/>
  <c r="J1535" i="1"/>
  <c r="I1535" i="1"/>
  <c r="K1534" i="1"/>
  <c r="J1534" i="1"/>
  <c r="I1534" i="1"/>
  <c r="K1533" i="1"/>
  <c r="J1533" i="1"/>
  <c r="I1533" i="1"/>
  <c r="K1532" i="1"/>
  <c r="J1532" i="1"/>
  <c r="I1532" i="1"/>
  <c r="K1531" i="1"/>
  <c r="J1531" i="1"/>
  <c r="I1531" i="1"/>
  <c r="K1530" i="1"/>
  <c r="J1530" i="1"/>
  <c r="I1530" i="1"/>
  <c r="K1529" i="1"/>
  <c r="J1529" i="1"/>
  <c r="I1529" i="1"/>
  <c r="K1528" i="1"/>
  <c r="J1528" i="1"/>
  <c r="I1528" i="1"/>
  <c r="K1527" i="1"/>
  <c r="J1527" i="1"/>
  <c r="I1527" i="1"/>
  <c r="K1526" i="1"/>
  <c r="J1526" i="1"/>
  <c r="I1526" i="1"/>
  <c r="K1525" i="1"/>
  <c r="J1525" i="1"/>
  <c r="I1525" i="1"/>
  <c r="K1524" i="1"/>
  <c r="J1524" i="1"/>
  <c r="I1524" i="1"/>
  <c r="K1523" i="1"/>
  <c r="J1523" i="1"/>
  <c r="I1523" i="1"/>
  <c r="K1522" i="1"/>
  <c r="J1522" i="1"/>
  <c r="I1522" i="1"/>
  <c r="K1521" i="1"/>
  <c r="J1521" i="1"/>
  <c r="I1521" i="1"/>
  <c r="K1520" i="1"/>
  <c r="J1520" i="1"/>
  <c r="I1520" i="1"/>
  <c r="K1519" i="1"/>
  <c r="J1519" i="1"/>
  <c r="I1519" i="1"/>
  <c r="K1518" i="1"/>
  <c r="J1518" i="1"/>
  <c r="I1518" i="1"/>
  <c r="K1517" i="1"/>
  <c r="J1517" i="1"/>
  <c r="I1517" i="1"/>
  <c r="K1516" i="1"/>
  <c r="J1516" i="1"/>
  <c r="I1516" i="1"/>
  <c r="K1515" i="1"/>
  <c r="J1515" i="1"/>
  <c r="I1515" i="1"/>
  <c r="K1514" i="1"/>
  <c r="J1514" i="1"/>
  <c r="I1514" i="1"/>
  <c r="K1513" i="1"/>
  <c r="J1513" i="1"/>
  <c r="I1513" i="1"/>
  <c r="K1512" i="1"/>
  <c r="J1512" i="1"/>
  <c r="I1512" i="1"/>
  <c r="K1511" i="1"/>
  <c r="J1511" i="1"/>
  <c r="I1511" i="1"/>
  <c r="K1510" i="1"/>
  <c r="J1510" i="1"/>
  <c r="I1510" i="1"/>
  <c r="K1509" i="1"/>
  <c r="J1509" i="1"/>
  <c r="I1509" i="1"/>
  <c r="K1508" i="1"/>
  <c r="J1508" i="1"/>
  <c r="I1508" i="1"/>
  <c r="K1507" i="1"/>
  <c r="J1507" i="1"/>
  <c r="I1507" i="1"/>
  <c r="K1506" i="1"/>
  <c r="J1506" i="1"/>
  <c r="I1506" i="1"/>
  <c r="K1505" i="1"/>
  <c r="J1505" i="1"/>
  <c r="I1505" i="1"/>
  <c r="K1504" i="1"/>
  <c r="J1504" i="1"/>
  <c r="I1504" i="1"/>
  <c r="K1503" i="1"/>
  <c r="J1503" i="1"/>
  <c r="I1503" i="1"/>
  <c r="K1502" i="1"/>
  <c r="J1502" i="1"/>
  <c r="I1502" i="1"/>
  <c r="K1501" i="1"/>
  <c r="J1501" i="1"/>
  <c r="I1501" i="1"/>
  <c r="K1500" i="1"/>
  <c r="J1500" i="1"/>
  <c r="I1500" i="1"/>
  <c r="K1499" i="1"/>
  <c r="J1499" i="1"/>
  <c r="I1499" i="1"/>
  <c r="K1498" i="1"/>
  <c r="J1498" i="1"/>
  <c r="I1498" i="1"/>
  <c r="K1497" i="1"/>
  <c r="J1497" i="1"/>
  <c r="I1497" i="1"/>
  <c r="K1496" i="1"/>
  <c r="J1496" i="1"/>
  <c r="I1496" i="1"/>
  <c r="K1495" i="1"/>
  <c r="J1495" i="1"/>
  <c r="I1495" i="1"/>
  <c r="K1494" i="1"/>
  <c r="J1494" i="1"/>
  <c r="I1494" i="1"/>
  <c r="K1493" i="1"/>
  <c r="J1493" i="1"/>
  <c r="I1493" i="1"/>
  <c r="K1492" i="1"/>
  <c r="J1492" i="1"/>
  <c r="I1492" i="1"/>
  <c r="K1491" i="1"/>
  <c r="J1491" i="1"/>
  <c r="I1491" i="1"/>
  <c r="K1490" i="1"/>
  <c r="J1490" i="1"/>
  <c r="I1490" i="1"/>
  <c r="K1489" i="1"/>
  <c r="J1489" i="1"/>
  <c r="I1489" i="1"/>
  <c r="K1488" i="1"/>
  <c r="J1488" i="1"/>
  <c r="I1488" i="1"/>
  <c r="K1487" i="1"/>
  <c r="J1487" i="1"/>
  <c r="I1487" i="1"/>
  <c r="K1486" i="1"/>
  <c r="J1486" i="1"/>
  <c r="I1486" i="1"/>
  <c r="K1485" i="1"/>
  <c r="J1485" i="1"/>
  <c r="I1485" i="1"/>
  <c r="K1484" i="1"/>
  <c r="J1484" i="1"/>
  <c r="I1484" i="1"/>
  <c r="K1483" i="1"/>
  <c r="J1483" i="1"/>
  <c r="I1483" i="1"/>
  <c r="K1482" i="1"/>
  <c r="J1482" i="1"/>
  <c r="I1482" i="1"/>
  <c r="K1481" i="1"/>
  <c r="J1481" i="1"/>
  <c r="I1481" i="1"/>
  <c r="K1480" i="1"/>
  <c r="J1480" i="1"/>
  <c r="I1480" i="1"/>
  <c r="K1479" i="1"/>
  <c r="J1479" i="1"/>
  <c r="I1479" i="1"/>
  <c r="K1478" i="1"/>
  <c r="J1478" i="1"/>
  <c r="I1478" i="1"/>
  <c r="K1477" i="1"/>
  <c r="J1477" i="1"/>
  <c r="I1477" i="1"/>
  <c r="K1476" i="1"/>
  <c r="J1476" i="1"/>
  <c r="I1476" i="1"/>
  <c r="K1475" i="1"/>
  <c r="J1475" i="1"/>
  <c r="I1475" i="1"/>
  <c r="K1474" i="1"/>
  <c r="J1474" i="1"/>
  <c r="I1474" i="1"/>
  <c r="K1473" i="1"/>
  <c r="J1473" i="1"/>
  <c r="I1473" i="1"/>
  <c r="K1472" i="1"/>
  <c r="J1472" i="1"/>
  <c r="I1472" i="1"/>
  <c r="K1471" i="1"/>
  <c r="J1471" i="1"/>
  <c r="I1471" i="1"/>
  <c r="K1470" i="1"/>
  <c r="J1470" i="1"/>
  <c r="I1470" i="1"/>
  <c r="K1469" i="1"/>
  <c r="J1469" i="1"/>
  <c r="I1469" i="1"/>
  <c r="K1468" i="1"/>
  <c r="J1468" i="1"/>
  <c r="I1468" i="1"/>
  <c r="K1467" i="1"/>
  <c r="J1467" i="1"/>
  <c r="I1467" i="1"/>
  <c r="K1466" i="1"/>
  <c r="J1466" i="1"/>
  <c r="I1466" i="1"/>
  <c r="K1465" i="1"/>
  <c r="J1465" i="1"/>
  <c r="I1465" i="1"/>
  <c r="K1464" i="1"/>
  <c r="J1464" i="1"/>
  <c r="I1464" i="1"/>
  <c r="K1463" i="1"/>
  <c r="J1463" i="1"/>
  <c r="I1463" i="1"/>
  <c r="K1462" i="1"/>
  <c r="J1462" i="1"/>
  <c r="I1462" i="1"/>
  <c r="K1461" i="1"/>
  <c r="J1461" i="1"/>
  <c r="I1461" i="1"/>
  <c r="K1460" i="1"/>
  <c r="J1460" i="1"/>
  <c r="I1460" i="1"/>
  <c r="K1459" i="1"/>
  <c r="J1459" i="1"/>
  <c r="I1459" i="1"/>
  <c r="K1458" i="1"/>
  <c r="J1458" i="1"/>
  <c r="I1458" i="1"/>
  <c r="K1457" i="1"/>
  <c r="J1457" i="1"/>
  <c r="I1457" i="1"/>
  <c r="K1456" i="1"/>
  <c r="J1456" i="1"/>
  <c r="I1456" i="1"/>
  <c r="K1455" i="1"/>
  <c r="J1455" i="1"/>
  <c r="I1455" i="1"/>
  <c r="K1454" i="1"/>
  <c r="J1454" i="1"/>
  <c r="I1454" i="1"/>
  <c r="K1453" i="1"/>
  <c r="J1453" i="1"/>
  <c r="I1453" i="1"/>
  <c r="K1452" i="1"/>
  <c r="J1452" i="1"/>
  <c r="I1452" i="1"/>
  <c r="K1451" i="1"/>
  <c r="J1451" i="1"/>
  <c r="I1451" i="1"/>
  <c r="K1450" i="1"/>
  <c r="J1450" i="1"/>
  <c r="I1450" i="1"/>
  <c r="K1449" i="1"/>
  <c r="J1449" i="1"/>
  <c r="I1449" i="1"/>
  <c r="K1448" i="1"/>
  <c r="J1448" i="1"/>
  <c r="I1448" i="1"/>
  <c r="K1447" i="1"/>
  <c r="J1447" i="1"/>
  <c r="I1447" i="1"/>
  <c r="K1446" i="1"/>
  <c r="J1446" i="1"/>
  <c r="I1446" i="1"/>
  <c r="K1445" i="1"/>
  <c r="J1445" i="1"/>
  <c r="I1445" i="1"/>
  <c r="K1444" i="1"/>
  <c r="J1444" i="1"/>
  <c r="I1444" i="1"/>
  <c r="K1443" i="1"/>
  <c r="J1443" i="1"/>
  <c r="I1443" i="1"/>
  <c r="K1442" i="1"/>
  <c r="J1442" i="1"/>
  <c r="I1442" i="1"/>
  <c r="K1441" i="1"/>
  <c r="J1441" i="1"/>
  <c r="I1441" i="1"/>
  <c r="K1440" i="1"/>
  <c r="J1440" i="1"/>
  <c r="I1440" i="1"/>
  <c r="K1439" i="1"/>
  <c r="J1439" i="1"/>
  <c r="I1439" i="1"/>
  <c r="K1438" i="1"/>
  <c r="J1438" i="1"/>
  <c r="I1438" i="1"/>
  <c r="K1437" i="1"/>
  <c r="J1437" i="1"/>
  <c r="I1437" i="1"/>
  <c r="K1436" i="1"/>
  <c r="J1436" i="1"/>
  <c r="I1436" i="1"/>
  <c r="K1435" i="1"/>
  <c r="J1435" i="1"/>
  <c r="I1435" i="1"/>
  <c r="K1434" i="1"/>
  <c r="J1434" i="1"/>
  <c r="I1434" i="1"/>
  <c r="K1433" i="1"/>
  <c r="J1433" i="1"/>
  <c r="I1433" i="1"/>
  <c r="K1432" i="1"/>
  <c r="J1432" i="1"/>
  <c r="I1432" i="1"/>
  <c r="K1431" i="1"/>
  <c r="J1431" i="1"/>
  <c r="I1431" i="1"/>
  <c r="K1430" i="1"/>
  <c r="J1430" i="1"/>
  <c r="I1430" i="1"/>
  <c r="K1429" i="1"/>
  <c r="J1429" i="1"/>
  <c r="I1429" i="1"/>
  <c r="K1428" i="1"/>
  <c r="J1428" i="1"/>
  <c r="I1428" i="1"/>
  <c r="K1427" i="1"/>
  <c r="J1427" i="1"/>
  <c r="I1427" i="1"/>
  <c r="K1426" i="1"/>
  <c r="J1426" i="1"/>
  <c r="I1426" i="1"/>
  <c r="K1425" i="1"/>
  <c r="J1425" i="1"/>
  <c r="I1425" i="1"/>
  <c r="K1424" i="1"/>
  <c r="J1424" i="1"/>
  <c r="I1424" i="1"/>
  <c r="K1423" i="1"/>
  <c r="J1423" i="1"/>
  <c r="I1423" i="1"/>
  <c r="K1422" i="1"/>
  <c r="J1422" i="1"/>
  <c r="I1422" i="1"/>
  <c r="K1421" i="1"/>
  <c r="J1421" i="1"/>
  <c r="I1421" i="1"/>
  <c r="K1420" i="1"/>
  <c r="J1420" i="1"/>
  <c r="I1420" i="1"/>
  <c r="K1419" i="1"/>
  <c r="J1419" i="1"/>
  <c r="I1419" i="1"/>
  <c r="K1418" i="1"/>
  <c r="J1418" i="1"/>
  <c r="I1418" i="1"/>
  <c r="K1417" i="1"/>
  <c r="J1417" i="1"/>
  <c r="I1417" i="1"/>
  <c r="K1416" i="1"/>
  <c r="J1416" i="1"/>
  <c r="I1416" i="1"/>
  <c r="K1415" i="1"/>
  <c r="J1415" i="1"/>
  <c r="I1415" i="1"/>
  <c r="K1414" i="1"/>
  <c r="J1414" i="1"/>
  <c r="I1414" i="1"/>
  <c r="K1413" i="1"/>
  <c r="J1413" i="1"/>
  <c r="I1413" i="1"/>
  <c r="K1412" i="1"/>
  <c r="J1412" i="1"/>
  <c r="I1412" i="1"/>
  <c r="K1411" i="1"/>
  <c r="J1411" i="1"/>
  <c r="I1411" i="1"/>
  <c r="K1410" i="1"/>
  <c r="J1410" i="1"/>
  <c r="I1410" i="1"/>
  <c r="K1409" i="1"/>
  <c r="J1409" i="1"/>
  <c r="I1409" i="1"/>
  <c r="K1408" i="1"/>
  <c r="J1408" i="1"/>
  <c r="I1408" i="1"/>
  <c r="K1407" i="1"/>
  <c r="J1407" i="1"/>
  <c r="I1407" i="1"/>
  <c r="K1406" i="1"/>
  <c r="J1406" i="1"/>
  <c r="I1406" i="1"/>
  <c r="K1405" i="1"/>
  <c r="J1405" i="1"/>
  <c r="I1405" i="1"/>
  <c r="K1404" i="1"/>
  <c r="J1404" i="1"/>
  <c r="I1404" i="1"/>
  <c r="K1403" i="1"/>
  <c r="J1403" i="1"/>
  <c r="I1403" i="1"/>
  <c r="K1402" i="1"/>
  <c r="J1402" i="1"/>
  <c r="I1402" i="1"/>
  <c r="K1401" i="1"/>
  <c r="J1401" i="1"/>
  <c r="I1401" i="1"/>
  <c r="K1400" i="1"/>
  <c r="J1400" i="1"/>
  <c r="I1400" i="1"/>
  <c r="K1399" i="1"/>
  <c r="J1399" i="1"/>
  <c r="I1399" i="1"/>
  <c r="K1398" i="1"/>
  <c r="J1398" i="1"/>
  <c r="I1398" i="1"/>
  <c r="K1397" i="1"/>
  <c r="J1397" i="1"/>
  <c r="I1397" i="1"/>
  <c r="K1396" i="1"/>
  <c r="J1396" i="1"/>
  <c r="I1396" i="1"/>
  <c r="K1395" i="1"/>
  <c r="J1395" i="1"/>
  <c r="I1395" i="1"/>
  <c r="K1394" i="1"/>
  <c r="J1394" i="1"/>
  <c r="I1394" i="1"/>
  <c r="K1393" i="1"/>
  <c r="J1393" i="1"/>
  <c r="I1393" i="1"/>
  <c r="K1392" i="1"/>
  <c r="J1392" i="1"/>
  <c r="I1392" i="1"/>
  <c r="K1391" i="1"/>
  <c r="J1391" i="1"/>
  <c r="I1391" i="1"/>
  <c r="K1390" i="1"/>
  <c r="J1390" i="1"/>
  <c r="I1390" i="1"/>
  <c r="K1389" i="1"/>
  <c r="J1389" i="1"/>
  <c r="I1389" i="1"/>
  <c r="K1388" i="1"/>
  <c r="J1388" i="1"/>
  <c r="I1388" i="1"/>
  <c r="K1387" i="1"/>
  <c r="J1387" i="1"/>
  <c r="I1387" i="1"/>
  <c r="K1386" i="1"/>
  <c r="J1386" i="1"/>
  <c r="I1386" i="1"/>
  <c r="K1385" i="1"/>
  <c r="J1385" i="1"/>
  <c r="I1385" i="1"/>
  <c r="K1384" i="1"/>
  <c r="J1384" i="1"/>
  <c r="I1384" i="1"/>
  <c r="K1383" i="1"/>
  <c r="J1383" i="1"/>
  <c r="I1383" i="1"/>
  <c r="K1382" i="1"/>
  <c r="J1382" i="1"/>
  <c r="I1382" i="1"/>
  <c r="K1381" i="1"/>
  <c r="J1381" i="1"/>
  <c r="I1381" i="1"/>
  <c r="K1380" i="1"/>
  <c r="J1380" i="1"/>
  <c r="I1380" i="1"/>
  <c r="K1379" i="1"/>
  <c r="J1379" i="1"/>
  <c r="I1379" i="1"/>
  <c r="K1378" i="1"/>
  <c r="J1378" i="1"/>
  <c r="I1378" i="1"/>
  <c r="K1377" i="1"/>
  <c r="J1377" i="1"/>
  <c r="I1377" i="1"/>
  <c r="K1376" i="1"/>
  <c r="J1376" i="1"/>
  <c r="I1376" i="1"/>
  <c r="K1375" i="1"/>
  <c r="J1375" i="1"/>
  <c r="I1375" i="1"/>
  <c r="K1374" i="1"/>
  <c r="J1374" i="1"/>
  <c r="I1374" i="1"/>
  <c r="K1373" i="1"/>
  <c r="J1373" i="1"/>
  <c r="I1373" i="1"/>
  <c r="K1372" i="1"/>
  <c r="J1372" i="1"/>
  <c r="I1372" i="1"/>
  <c r="K1371" i="1"/>
  <c r="J1371" i="1"/>
  <c r="I1371" i="1"/>
  <c r="K1370" i="1"/>
  <c r="J1370" i="1"/>
  <c r="I1370" i="1"/>
  <c r="K1369" i="1"/>
  <c r="J1369" i="1"/>
  <c r="I1369" i="1"/>
  <c r="K1368" i="1"/>
  <c r="J1368" i="1"/>
  <c r="I1368" i="1"/>
  <c r="K1367" i="1"/>
  <c r="J1367" i="1"/>
  <c r="I1367" i="1"/>
  <c r="K1366" i="1"/>
  <c r="J1366" i="1"/>
  <c r="I1366" i="1"/>
  <c r="K1365" i="1"/>
  <c r="J1365" i="1"/>
  <c r="I1365" i="1"/>
  <c r="K1364" i="1"/>
  <c r="J1364" i="1"/>
  <c r="I1364" i="1"/>
  <c r="K1363" i="1"/>
  <c r="J1363" i="1"/>
  <c r="I1363" i="1"/>
  <c r="K1362" i="1"/>
  <c r="J1362" i="1"/>
  <c r="I1362" i="1"/>
  <c r="K1361" i="1"/>
  <c r="J1361" i="1"/>
  <c r="I1361" i="1"/>
  <c r="K1360" i="1"/>
  <c r="J1360" i="1"/>
  <c r="I1360" i="1"/>
  <c r="K1359" i="1"/>
  <c r="J1359" i="1"/>
  <c r="I1359" i="1"/>
  <c r="K1358" i="1"/>
  <c r="J1358" i="1"/>
  <c r="I1358" i="1"/>
  <c r="K1357" i="1"/>
  <c r="J1357" i="1"/>
  <c r="I1357" i="1"/>
  <c r="K1356" i="1"/>
  <c r="J1356" i="1"/>
  <c r="I1356" i="1"/>
  <c r="K1355" i="1"/>
  <c r="J1355" i="1"/>
  <c r="I1355" i="1"/>
  <c r="K1354" i="1"/>
  <c r="J1354" i="1"/>
  <c r="I1354" i="1"/>
  <c r="K1353" i="1"/>
  <c r="J1353" i="1"/>
  <c r="I1353" i="1"/>
  <c r="K1352" i="1"/>
  <c r="J1352" i="1"/>
  <c r="I1352" i="1"/>
  <c r="K1351" i="1"/>
  <c r="J1351" i="1"/>
  <c r="I1351" i="1"/>
  <c r="K1350" i="1"/>
  <c r="J1350" i="1"/>
  <c r="I1350" i="1"/>
  <c r="K1349" i="1"/>
  <c r="J1349" i="1"/>
  <c r="I1349" i="1"/>
  <c r="K1348" i="1"/>
  <c r="J1348" i="1"/>
  <c r="I1348" i="1"/>
  <c r="K1347" i="1"/>
  <c r="J1347" i="1"/>
  <c r="I1347" i="1"/>
  <c r="K1346" i="1"/>
  <c r="J1346" i="1"/>
  <c r="I1346" i="1"/>
  <c r="K1345" i="1"/>
  <c r="J1345" i="1"/>
  <c r="I1345" i="1"/>
  <c r="K1344" i="1"/>
  <c r="J1344" i="1"/>
  <c r="I1344" i="1"/>
  <c r="K1343" i="1"/>
  <c r="J1343" i="1"/>
  <c r="I1343" i="1"/>
  <c r="K1342" i="1"/>
  <c r="J1342" i="1"/>
  <c r="I1342" i="1"/>
  <c r="K1341" i="1"/>
  <c r="J1341" i="1"/>
  <c r="I1341" i="1"/>
  <c r="K1340" i="1"/>
  <c r="J1340" i="1"/>
  <c r="I1340" i="1"/>
  <c r="K1339" i="1"/>
  <c r="J1339" i="1"/>
  <c r="I1339" i="1"/>
  <c r="K1338" i="1"/>
  <c r="J1338" i="1"/>
  <c r="I1338" i="1"/>
  <c r="K1337" i="1"/>
  <c r="J1337" i="1"/>
  <c r="I1337" i="1"/>
  <c r="K1336" i="1"/>
  <c r="J1336" i="1"/>
  <c r="I1336" i="1"/>
  <c r="K1335" i="1"/>
  <c r="J1335" i="1"/>
  <c r="I1335" i="1"/>
  <c r="K1334" i="1"/>
  <c r="J1334" i="1"/>
  <c r="I1334" i="1"/>
  <c r="K1333" i="1"/>
  <c r="J1333" i="1"/>
  <c r="I1333" i="1"/>
  <c r="K1332" i="1"/>
  <c r="J1332" i="1"/>
  <c r="I1332" i="1"/>
  <c r="K1331" i="1"/>
  <c r="J1331" i="1"/>
  <c r="I1331" i="1"/>
  <c r="K1330" i="1"/>
  <c r="J1330" i="1"/>
  <c r="I1330" i="1"/>
  <c r="K1329" i="1"/>
  <c r="J1329" i="1"/>
  <c r="I1329" i="1"/>
  <c r="K1328" i="1"/>
  <c r="J1328" i="1"/>
  <c r="I1328" i="1"/>
  <c r="K1327" i="1"/>
  <c r="J1327" i="1"/>
  <c r="I1327" i="1"/>
  <c r="K1326" i="1"/>
  <c r="J1326" i="1"/>
  <c r="I1326" i="1"/>
  <c r="K1325" i="1"/>
  <c r="J1325" i="1"/>
  <c r="I1325" i="1"/>
  <c r="K1324" i="1"/>
  <c r="J1324" i="1"/>
  <c r="I1324" i="1"/>
  <c r="K1323" i="1"/>
  <c r="J1323" i="1"/>
  <c r="I1323" i="1"/>
  <c r="K1322" i="1"/>
  <c r="J1322" i="1"/>
  <c r="I1322" i="1"/>
  <c r="K1321" i="1"/>
  <c r="J1321" i="1"/>
  <c r="I1321" i="1"/>
  <c r="K1320" i="1"/>
  <c r="J1320" i="1"/>
  <c r="I1320" i="1"/>
  <c r="K1319" i="1"/>
  <c r="J1319" i="1"/>
  <c r="I1319" i="1"/>
  <c r="K1318" i="1"/>
  <c r="J1318" i="1"/>
  <c r="I1318" i="1"/>
  <c r="K1317" i="1"/>
  <c r="J1317" i="1"/>
  <c r="I1317" i="1"/>
  <c r="K1316" i="1"/>
  <c r="J1316" i="1"/>
  <c r="I1316" i="1"/>
  <c r="K1315" i="1"/>
  <c r="J1315" i="1"/>
  <c r="I1315" i="1"/>
  <c r="K1314" i="1"/>
  <c r="J1314" i="1"/>
  <c r="I1314" i="1"/>
  <c r="K1313" i="1"/>
  <c r="J1313" i="1"/>
  <c r="I1313" i="1"/>
  <c r="K1312" i="1"/>
  <c r="J1312" i="1"/>
  <c r="I1312" i="1"/>
  <c r="K1311" i="1"/>
  <c r="J1311" i="1"/>
  <c r="I1311" i="1"/>
  <c r="K1310" i="1"/>
  <c r="J1310" i="1"/>
  <c r="I1310" i="1"/>
  <c r="K1309" i="1"/>
  <c r="J1309" i="1"/>
  <c r="I1309" i="1"/>
  <c r="K1308" i="1"/>
  <c r="J1308" i="1"/>
  <c r="I1308" i="1"/>
  <c r="K1307" i="1"/>
  <c r="J1307" i="1"/>
  <c r="I1307" i="1"/>
  <c r="K1306" i="1"/>
  <c r="J1306" i="1"/>
  <c r="I1306" i="1"/>
  <c r="K1305" i="1"/>
  <c r="J1305" i="1"/>
  <c r="I1305" i="1"/>
  <c r="K1304" i="1"/>
  <c r="J1304" i="1"/>
  <c r="I1304" i="1"/>
  <c r="K1303" i="1"/>
  <c r="J1303" i="1"/>
  <c r="I1303" i="1"/>
  <c r="K1302" i="1"/>
  <c r="J1302" i="1"/>
  <c r="I1302" i="1"/>
  <c r="K1301" i="1"/>
  <c r="J1301" i="1"/>
  <c r="I1301" i="1"/>
  <c r="K1300" i="1"/>
  <c r="J1300" i="1"/>
  <c r="I1300" i="1"/>
  <c r="K1299" i="1"/>
  <c r="J1299" i="1"/>
  <c r="I1299" i="1"/>
  <c r="K1298" i="1"/>
  <c r="J1298" i="1"/>
  <c r="I1298" i="1"/>
  <c r="K1297" i="1"/>
  <c r="J1297" i="1"/>
  <c r="I1297" i="1"/>
  <c r="K1296" i="1"/>
  <c r="J1296" i="1"/>
  <c r="I1296" i="1"/>
  <c r="K1295" i="1"/>
  <c r="J1295" i="1"/>
  <c r="I1295" i="1"/>
  <c r="K1294" i="1"/>
  <c r="J1294" i="1"/>
  <c r="I1294" i="1"/>
  <c r="K1293" i="1"/>
  <c r="J1293" i="1"/>
  <c r="I1293" i="1"/>
  <c r="K1292" i="1"/>
  <c r="J1292" i="1"/>
  <c r="I1292" i="1"/>
  <c r="K1291" i="1"/>
  <c r="J1291" i="1"/>
  <c r="I1291" i="1"/>
  <c r="K1290" i="1"/>
  <c r="J1290" i="1"/>
  <c r="I1290" i="1"/>
  <c r="K1289" i="1"/>
  <c r="J1289" i="1"/>
  <c r="I1289" i="1"/>
  <c r="K1288" i="1"/>
  <c r="J1288" i="1"/>
  <c r="I1288" i="1"/>
  <c r="K1287" i="1"/>
  <c r="J1287" i="1"/>
  <c r="I1287" i="1"/>
  <c r="K1286" i="1"/>
  <c r="J1286" i="1"/>
  <c r="I1286" i="1"/>
  <c r="K1285" i="1"/>
  <c r="J1285" i="1"/>
  <c r="I1285" i="1"/>
  <c r="K1284" i="1"/>
  <c r="J1284" i="1"/>
  <c r="I1284" i="1"/>
  <c r="K1283" i="1"/>
  <c r="J1283" i="1"/>
  <c r="I1283" i="1"/>
  <c r="K1282" i="1"/>
  <c r="J1282" i="1"/>
  <c r="I1282" i="1"/>
  <c r="K1281" i="1"/>
  <c r="J1281" i="1"/>
  <c r="I1281" i="1"/>
  <c r="K1280" i="1"/>
  <c r="J1280" i="1"/>
  <c r="I1280" i="1"/>
  <c r="K1279" i="1"/>
  <c r="J1279" i="1"/>
  <c r="I1279" i="1"/>
  <c r="K1278" i="1"/>
  <c r="J1278" i="1"/>
  <c r="I1278" i="1"/>
  <c r="K1277" i="1"/>
  <c r="J1277" i="1"/>
  <c r="I1277" i="1"/>
  <c r="K1276" i="1"/>
  <c r="J1276" i="1"/>
  <c r="I1276" i="1"/>
  <c r="K1275" i="1"/>
  <c r="J1275" i="1"/>
  <c r="I1275" i="1"/>
  <c r="K1274" i="1"/>
  <c r="J1274" i="1"/>
  <c r="I1274" i="1"/>
  <c r="K1273" i="1"/>
  <c r="J1273" i="1"/>
  <c r="I1273" i="1"/>
  <c r="K1272" i="1"/>
  <c r="J1272" i="1"/>
  <c r="I1272" i="1"/>
  <c r="K1271" i="1"/>
  <c r="J1271" i="1"/>
  <c r="I1271" i="1"/>
  <c r="K1270" i="1"/>
  <c r="J1270" i="1"/>
  <c r="I1270" i="1"/>
  <c r="K1269" i="1"/>
  <c r="J1269" i="1"/>
  <c r="I1269" i="1"/>
  <c r="K1268" i="1"/>
  <c r="J1268" i="1"/>
  <c r="I1268" i="1"/>
  <c r="K1267" i="1"/>
  <c r="J1267" i="1"/>
  <c r="I1267" i="1"/>
  <c r="K1266" i="1"/>
  <c r="J1266" i="1"/>
  <c r="I1266" i="1"/>
  <c r="K1265" i="1"/>
  <c r="J1265" i="1"/>
  <c r="I1265" i="1"/>
  <c r="K1264" i="1"/>
  <c r="J1264" i="1"/>
  <c r="I1264" i="1"/>
  <c r="K1263" i="1"/>
  <c r="J1263" i="1"/>
  <c r="I1263" i="1"/>
  <c r="K1262" i="1"/>
  <c r="J1262" i="1"/>
  <c r="I1262" i="1"/>
  <c r="K1261" i="1"/>
  <c r="J1261" i="1"/>
  <c r="I1261" i="1"/>
  <c r="K1260" i="1"/>
  <c r="J1260" i="1"/>
  <c r="I1260" i="1"/>
  <c r="K1259" i="1"/>
  <c r="J1259" i="1"/>
  <c r="I1259" i="1"/>
  <c r="K1258" i="1"/>
  <c r="J1258" i="1"/>
  <c r="I1258" i="1"/>
  <c r="K1257" i="1"/>
  <c r="J1257" i="1"/>
  <c r="I1257" i="1"/>
  <c r="K1256" i="1"/>
  <c r="J1256" i="1"/>
  <c r="I1256" i="1"/>
  <c r="K1255" i="1"/>
  <c r="J1255" i="1"/>
  <c r="I1255" i="1"/>
  <c r="K1254" i="1"/>
  <c r="J1254" i="1"/>
  <c r="I1254" i="1"/>
  <c r="K1253" i="1"/>
  <c r="J1253" i="1"/>
  <c r="I1253" i="1"/>
  <c r="K1252" i="1"/>
  <c r="J1252" i="1"/>
  <c r="I1252" i="1"/>
  <c r="K1251" i="1"/>
  <c r="J1251" i="1"/>
  <c r="I1251" i="1"/>
  <c r="K1250" i="1"/>
  <c r="J1250" i="1"/>
  <c r="I1250" i="1"/>
  <c r="K1249" i="1"/>
  <c r="J1249" i="1"/>
  <c r="I1249" i="1"/>
  <c r="K1248" i="1"/>
  <c r="J1248" i="1"/>
  <c r="I1248" i="1"/>
  <c r="K1247" i="1"/>
  <c r="J1247" i="1"/>
  <c r="I1247" i="1"/>
  <c r="K1246" i="1"/>
  <c r="J1246" i="1"/>
  <c r="I1246" i="1"/>
  <c r="K1245" i="1"/>
  <c r="J1245" i="1"/>
  <c r="I1245" i="1"/>
  <c r="K1244" i="1"/>
  <c r="J1244" i="1"/>
  <c r="I1244" i="1"/>
  <c r="K1243" i="1"/>
  <c r="J1243" i="1"/>
  <c r="I1243" i="1"/>
  <c r="K1242" i="1"/>
  <c r="J1242" i="1"/>
  <c r="I1242" i="1"/>
  <c r="K1241" i="1"/>
  <c r="J1241" i="1"/>
  <c r="I1241" i="1"/>
  <c r="K1240" i="1"/>
  <c r="J1240" i="1"/>
  <c r="I1240" i="1"/>
  <c r="K1239" i="1"/>
  <c r="J1239" i="1"/>
  <c r="I1239" i="1"/>
  <c r="K1238" i="1"/>
  <c r="J1238" i="1"/>
  <c r="I1238" i="1"/>
  <c r="K1237" i="1"/>
  <c r="J1237" i="1"/>
  <c r="I1237" i="1"/>
  <c r="K1236" i="1"/>
  <c r="J1236" i="1"/>
  <c r="I1236" i="1"/>
  <c r="K1235" i="1"/>
  <c r="J1235" i="1"/>
  <c r="I1235" i="1"/>
  <c r="K1234" i="1"/>
  <c r="J1234" i="1"/>
  <c r="I1234" i="1"/>
  <c r="K1233" i="1"/>
  <c r="J1233" i="1"/>
  <c r="I1233" i="1"/>
  <c r="K1232" i="1"/>
  <c r="J1232" i="1"/>
  <c r="I1232" i="1"/>
  <c r="K1231" i="1"/>
  <c r="J1231" i="1"/>
  <c r="I1231" i="1"/>
  <c r="K1230" i="1"/>
  <c r="J1230" i="1"/>
  <c r="I1230" i="1"/>
  <c r="K1229" i="1"/>
  <c r="J1229" i="1"/>
  <c r="I1229" i="1"/>
  <c r="K1228" i="1"/>
  <c r="J1228" i="1"/>
  <c r="I1228" i="1"/>
  <c r="K1227" i="1"/>
  <c r="J1227" i="1"/>
  <c r="I1227" i="1"/>
  <c r="K1226" i="1"/>
  <c r="J1226" i="1"/>
  <c r="I1226" i="1"/>
  <c r="K1225" i="1"/>
  <c r="J1225" i="1"/>
  <c r="I1225" i="1"/>
  <c r="K1224" i="1"/>
  <c r="J1224" i="1"/>
  <c r="I1224" i="1"/>
  <c r="K1223" i="1"/>
  <c r="J1223" i="1"/>
  <c r="I1223" i="1"/>
  <c r="K1222" i="1"/>
  <c r="J1222" i="1"/>
  <c r="I1222" i="1"/>
  <c r="K1221" i="1"/>
  <c r="J1221" i="1"/>
  <c r="I1221" i="1"/>
  <c r="K1220" i="1"/>
  <c r="J1220" i="1"/>
  <c r="I1220" i="1"/>
  <c r="K1219" i="1"/>
  <c r="J1219" i="1"/>
  <c r="I1219" i="1"/>
  <c r="K1218" i="1"/>
  <c r="J1218" i="1"/>
  <c r="I1218" i="1"/>
  <c r="K1217" i="1"/>
  <c r="J1217" i="1"/>
  <c r="I1217" i="1"/>
  <c r="K1216" i="1"/>
  <c r="J1216" i="1"/>
  <c r="I1216" i="1"/>
  <c r="K1215" i="1"/>
  <c r="J1215" i="1"/>
  <c r="I1215" i="1"/>
  <c r="K1214" i="1"/>
  <c r="J1214" i="1"/>
  <c r="I1214" i="1"/>
  <c r="K1213" i="1"/>
  <c r="J1213" i="1"/>
  <c r="I1213" i="1"/>
  <c r="K1212" i="1"/>
  <c r="J1212" i="1"/>
  <c r="I1212" i="1"/>
  <c r="K1211" i="1"/>
  <c r="J1211" i="1"/>
  <c r="I1211" i="1"/>
  <c r="K1210" i="1"/>
  <c r="J1210" i="1"/>
  <c r="I1210" i="1"/>
  <c r="K1209" i="1"/>
  <c r="J1209" i="1"/>
  <c r="I1209" i="1"/>
  <c r="K1208" i="1"/>
  <c r="J1208" i="1"/>
  <c r="I1208" i="1"/>
  <c r="K1207" i="1"/>
  <c r="J1207" i="1"/>
  <c r="I1207" i="1"/>
  <c r="K1206" i="1"/>
  <c r="J1206" i="1"/>
  <c r="I1206" i="1"/>
  <c r="K1205" i="1"/>
  <c r="J1205" i="1"/>
  <c r="I1205" i="1"/>
  <c r="K1204" i="1"/>
  <c r="J1204" i="1"/>
  <c r="I1204" i="1"/>
  <c r="K1203" i="1"/>
  <c r="J1203" i="1"/>
  <c r="I1203" i="1"/>
  <c r="K1202" i="1"/>
  <c r="J1202" i="1"/>
  <c r="I1202" i="1"/>
  <c r="K1201" i="1"/>
  <c r="J1201" i="1"/>
  <c r="I1201" i="1"/>
  <c r="K1200" i="1"/>
  <c r="J1200" i="1"/>
  <c r="I1200" i="1"/>
  <c r="K1199" i="1"/>
  <c r="J1199" i="1"/>
  <c r="I1199" i="1"/>
  <c r="K1198" i="1"/>
  <c r="J1198" i="1"/>
  <c r="I1198" i="1"/>
  <c r="K1197" i="1"/>
  <c r="J1197" i="1"/>
  <c r="I1197" i="1"/>
  <c r="K1196" i="1"/>
  <c r="J1196" i="1"/>
  <c r="I1196" i="1"/>
  <c r="K1195" i="1"/>
  <c r="J1195" i="1"/>
  <c r="I1195" i="1"/>
  <c r="K1194" i="1"/>
  <c r="J1194" i="1"/>
  <c r="I1194" i="1"/>
  <c r="K1193" i="1"/>
  <c r="J1193" i="1"/>
  <c r="I1193" i="1"/>
  <c r="K1192" i="1"/>
  <c r="J1192" i="1"/>
  <c r="I1192" i="1"/>
  <c r="K1191" i="1"/>
  <c r="J1191" i="1"/>
  <c r="I1191" i="1"/>
  <c r="K1190" i="1"/>
  <c r="J1190" i="1"/>
  <c r="I1190" i="1"/>
  <c r="K1189" i="1"/>
  <c r="J1189" i="1"/>
  <c r="I1189" i="1"/>
  <c r="K1188" i="1"/>
  <c r="J1188" i="1"/>
  <c r="I1188" i="1"/>
  <c r="K1187" i="1"/>
  <c r="J1187" i="1"/>
  <c r="I1187" i="1"/>
  <c r="K1186" i="1"/>
  <c r="J1186" i="1"/>
  <c r="I1186" i="1"/>
  <c r="K1185" i="1"/>
  <c r="J1185" i="1"/>
  <c r="I1185" i="1"/>
  <c r="K1184" i="1"/>
  <c r="J1184" i="1"/>
  <c r="I1184" i="1"/>
  <c r="K1183" i="1"/>
  <c r="J1183" i="1"/>
  <c r="I1183" i="1"/>
  <c r="K1182" i="1"/>
  <c r="J1182" i="1"/>
  <c r="I1182" i="1"/>
  <c r="K1181" i="1"/>
  <c r="J1181" i="1"/>
  <c r="I1181" i="1"/>
  <c r="K1180" i="1"/>
  <c r="J1180" i="1"/>
  <c r="I1180" i="1"/>
  <c r="K1179" i="1"/>
  <c r="J1179" i="1"/>
  <c r="I1179" i="1"/>
  <c r="K1178" i="1"/>
  <c r="J1178" i="1"/>
  <c r="I1178" i="1"/>
  <c r="K1177" i="1"/>
  <c r="J1177" i="1"/>
  <c r="I1177" i="1"/>
  <c r="K1176" i="1"/>
  <c r="J1176" i="1"/>
  <c r="I1176" i="1"/>
  <c r="K1175" i="1"/>
  <c r="J1175" i="1"/>
  <c r="I1175" i="1"/>
  <c r="K1174" i="1"/>
  <c r="J1174" i="1"/>
  <c r="I1174" i="1"/>
  <c r="K1173" i="1"/>
  <c r="J1173" i="1"/>
  <c r="I1173" i="1"/>
  <c r="K1172" i="1"/>
  <c r="J1172" i="1"/>
  <c r="I1172" i="1"/>
  <c r="K1171" i="1"/>
  <c r="J1171" i="1"/>
  <c r="I1171" i="1"/>
  <c r="K1170" i="1"/>
  <c r="J1170" i="1"/>
  <c r="I1170" i="1"/>
  <c r="K1169" i="1"/>
  <c r="J1169" i="1"/>
  <c r="I1169" i="1"/>
  <c r="K1168" i="1"/>
  <c r="J1168" i="1"/>
  <c r="I1168" i="1"/>
  <c r="K1167" i="1"/>
  <c r="J1167" i="1"/>
  <c r="I1167" i="1"/>
  <c r="K1166" i="1"/>
  <c r="J1166" i="1"/>
  <c r="I1166" i="1"/>
  <c r="K1165" i="1"/>
  <c r="J1165" i="1"/>
  <c r="I1165" i="1"/>
  <c r="K1164" i="1"/>
  <c r="J1164" i="1"/>
  <c r="I1164" i="1"/>
  <c r="K1163" i="1"/>
  <c r="J1163" i="1"/>
  <c r="I1163" i="1"/>
  <c r="K1162" i="1"/>
  <c r="J1162" i="1"/>
  <c r="I1162" i="1"/>
  <c r="K1161" i="1"/>
  <c r="J1161" i="1"/>
  <c r="I1161" i="1"/>
  <c r="K1160" i="1"/>
  <c r="J1160" i="1"/>
  <c r="I1160" i="1"/>
  <c r="K1159" i="1"/>
  <c r="J1159" i="1"/>
  <c r="I1159" i="1"/>
  <c r="K1158" i="1"/>
  <c r="J1158" i="1"/>
  <c r="I1158" i="1"/>
  <c r="K1157" i="1"/>
  <c r="J1157" i="1"/>
  <c r="I1157" i="1"/>
  <c r="K1156" i="1"/>
  <c r="J1156" i="1"/>
  <c r="I1156" i="1"/>
  <c r="K1155" i="1"/>
  <c r="J1155" i="1"/>
  <c r="I1155" i="1"/>
  <c r="K1154" i="1"/>
  <c r="J1154" i="1"/>
  <c r="I1154" i="1"/>
  <c r="K1153" i="1"/>
  <c r="J1153" i="1"/>
  <c r="I1153" i="1"/>
  <c r="K1152" i="1"/>
  <c r="J1152" i="1"/>
  <c r="I1152" i="1"/>
  <c r="K1151" i="1"/>
  <c r="J1151" i="1"/>
  <c r="I1151" i="1"/>
  <c r="K1150" i="1"/>
  <c r="J1150" i="1"/>
  <c r="I1150" i="1"/>
  <c r="K1149" i="1"/>
  <c r="J1149" i="1"/>
  <c r="I1149" i="1"/>
  <c r="K1148" i="1"/>
  <c r="J1148" i="1"/>
  <c r="I1148" i="1"/>
  <c r="K1147" i="1"/>
  <c r="J1147" i="1"/>
  <c r="I1147" i="1"/>
  <c r="K1146" i="1"/>
  <c r="J1146" i="1"/>
  <c r="I1146" i="1"/>
  <c r="K1145" i="1"/>
  <c r="J1145" i="1"/>
  <c r="I1145" i="1"/>
  <c r="K1144" i="1"/>
  <c r="J1144" i="1"/>
  <c r="I1144" i="1"/>
  <c r="K1143" i="1"/>
  <c r="J1143" i="1"/>
  <c r="I1143" i="1"/>
  <c r="K1142" i="1"/>
  <c r="J1142" i="1"/>
  <c r="I1142" i="1"/>
  <c r="K1141" i="1"/>
  <c r="J1141" i="1"/>
  <c r="I1141" i="1"/>
  <c r="K1140" i="1"/>
  <c r="J1140" i="1"/>
  <c r="I1140" i="1"/>
  <c r="K1139" i="1"/>
  <c r="J1139" i="1"/>
  <c r="I1139" i="1"/>
  <c r="K1138" i="1"/>
  <c r="J1138" i="1"/>
  <c r="I1138" i="1"/>
  <c r="K1137" i="1"/>
  <c r="J1137" i="1"/>
  <c r="I1137" i="1"/>
  <c r="K1136" i="1"/>
  <c r="J1136" i="1"/>
  <c r="I1136" i="1"/>
  <c r="K1135" i="1"/>
  <c r="J1135" i="1"/>
  <c r="I1135" i="1"/>
  <c r="K1134" i="1"/>
  <c r="J1134" i="1"/>
  <c r="I1134" i="1"/>
  <c r="K1133" i="1"/>
  <c r="J1133" i="1"/>
  <c r="I1133" i="1"/>
  <c r="K1132" i="1"/>
  <c r="J1132" i="1"/>
  <c r="I1132" i="1"/>
  <c r="K1131" i="1"/>
  <c r="J1131" i="1"/>
  <c r="I1131" i="1"/>
  <c r="K1130" i="1"/>
  <c r="J1130" i="1"/>
  <c r="I1130" i="1"/>
  <c r="K1129" i="1"/>
  <c r="J1129" i="1"/>
  <c r="I1129" i="1"/>
  <c r="K1128" i="1"/>
  <c r="J1128" i="1"/>
  <c r="I1128" i="1"/>
  <c r="K1127" i="1"/>
  <c r="J1127" i="1"/>
  <c r="I1127" i="1"/>
  <c r="K1126" i="1"/>
  <c r="J1126" i="1"/>
  <c r="I1126" i="1"/>
  <c r="K1125" i="1"/>
  <c r="J1125" i="1"/>
  <c r="I1125" i="1"/>
  <c r="K1124" i="1"/>
  <c r="J1124" i="1"/>
  <c r="I1124" i="1"/>
  <c r="K1123" i="1"/>
  <c r="J1123" i="1"/>
  <c r="I1123" i="1"/>
  <c r="K1122" i="1"/>
  <c r="J1122" i="1"/>
  <c r="I1122" i="1"/>
  <c r="K1121" i="1"/>
  <c r="J1121" i="1"/>
  <c r="I1121" i="1"/>
  <c r="K1120" i="1"/>
  <c r="J1120" i="1"/>
  <c r="I1120" i="1"/>
  <c r="K1119" i="1"/>
  <c r="J1119" i="1"/>
  <c r="I1119" i="1"/>
  <c r="K1118" i="1"/>
  <c r="J1118" i="1"/>
  <c r="I1118" i="1"/>
  <c r="K1117" i="1"/>
  <c r="J1117" i="1"/>
  <c r="I1117" i="1"/>
  <c r="K1116" i="1"/>
  <c r="J1116" i="1"/>
  <c r="I1116" i="1"/>
  <c r="K1115" i="1"/>
  <c r="J1115" i="1"/>
  <c r="I1115" i="1"/>
  <c r="K1114" i="1"/>
  <c r="J1114" i="1"/>
  <c r="I1114" i="1"/>
  <c r="K1113" i="1"/>
  <c r="J1113" i="1"/>
  <c r="I1113" i="1"/>
  <c r="K1112" i="1"/>
  <c r="J1112" i="1"/>
  <c r="I1112" i="1"/>
  <c r="K1111" i="1"/>
  <c r="J1111" i="1"/>
  <c r="I1111" i="1"/>
  <c r="K1110" i="1"/>
  <c r="J1110" i="1"/>
  <c r="I1110" i="1"/>
  <c r="K1109" i="1"/>
  <c r="J1109" i="1"/>
  <c r="I1109" i="1"/>
  <c r="K1108" i="1"/>
  <c r="J1108" i="1"/>
  <c r="I1108" i="1"/>
  <c r="K1107" i="1"/>
  <c r="J1107" i="1"/>
  <c r="I1107" i="1"/>
  <c r="K1106" i="1"/>
  <c r="J1106" i="1"/>
  <c r="I1106" i="1"/>
  <c r="K1105" i="1"/>
  <c r="J1105" i="1"/>
  <c r="I1105" i="1"/>
  <c r="K1104" i="1"/>
  <c r="J1104" i="1"/>
  <c r="I1104" i="1"/>
  <c r="K1103" i="1"/>
  <c r="J1103" i="1"/>
  <c r="I1103" i="1"/>
  <c r="K1102" i="1"/>
  <c r="J1102" i="1"/>
  <c r="I1102" i="1"/>
  <c r="K1101" i="1"/>
  <c r="J1101" i="1"/>
  <c r="I1101" i="1"/>
  <c r="K1100" i="1"/>
  <c r="J1100" i="1"/>
  <c r="I1100" i="1"/>
  <c r="K1099" i="1"/>
  <c r="J1099" i="1"/>
  <c r="I1099" i="1"/>
  <c r="K1098" i="1"/>
  <c r="J1098" i="1"/>
  <c r="I1098" i="1"/>
  <c r="K1097" i="1"/>
  <c r="J1097" i="1"/>
  <c r="I1097" i="1"/>
  <c r="K1096" i="1"/>
  <c r="J1096" i="1"/>
  <c r="I1096" i="1"/>
  <c r="K1095" i="1"/>
  <c r="J1095" i="1"/>
  <c r="I1095" i="1"/>
  <c r="K1094" i="1"/>
  <c r="J1094" i="1"/>
  <c r="I1094" i="1"/>
  <c r="K1093" i="1"/>
  <c r="J1093" i="1"/>
  <c r="I1093" i="1"/>
  <c r="K1092" i="1"/>
  <c r="J1092" i="1"/>
  <c r="I1092" i="1"/>
  <c r="K1091" i="1"/>
  <c r="J1091" i="1"/>
  <c r="I1091" i="1"/>
  <c r="K1090" i="1"/>
  <c r="J1090" i="1"/>
  <c r="I1090" i="1"/>
  <c r="K1089" i="1"/>
  <c r="J1089" i="1"/>
  <c r="I1089" i="1"/>
  <c r="K1088" i="1"/>
  <c r="J1088" i="1"/>
  <c r="I1088" i="1"/>
  <c r="K1087" i="1"/>
  <c r="J1087" i="1"/>
  <c r="I1087" i="1"/>
  <c r="K1086" i="1"/>
  <c r="J1086" i="1"/>
  <c r="I1086" i="1"/>
  <c r="K1085" i="1"/>
  <c r="J1085" i="1"/>
  <c r="I1085" i="1"/>
  <c r="K1084" i="1"/>
  <c r="J1084" i="1"/>
  <c r="I1084" i="1"/>
  <c r="K1083" i="1"/>
  <c r="J1083" i="1"/>
  <c r="I1083" i="1"/>
  <c r="K1082" i="1"/>
  <c r="J1082" i="1"/>
  <c r="I1082" i="1"/>
  <c r="K1081" i="1"/>
  <c r="J1081" i="1"/>
  <c r="I1081" i="1"/>
  <c r="K1080" i="1"/>
  <c r="J1080" i="1"/>
  <c r="I1080" i="1"/>
  <c r="K1079" i="1"/>
  <c r="J1079" i="1"/>
  <c r="I1079" i="1"/>
  <c r="K1078" i="1"/>
  <c r="J1078" i="1"/>
  <c r="I1078" i="1"/>
  <c r="K1077" i="1"/>
  <c r="J1077" i="1"/>
  <c r="I1077" i="1"/>
  <c r="K1076" i="1"/>
  <c r="J1076" i="1"/>
  <c r="I1076" i="1"/>
  <c r="K1075" i="1"/>
  <c r="J1075" i="1"/>
  <c r="I1075" i="1"/>
  <c r="K1074" i="1"/>
  <c r="J1074" i="1"/>
  <c r="I1074" i="1"/>
  <c r="K1073" i="1"/>
  <c r="J1073" i="1"/>
  <c r="I1073" i="1"/>
  <c r="K1072" i="1"/>
  <c r="J1072" i="1"/>
  <c r="I1072" i="1"/>
  <c r="K1071" i="1"/>
  <c r="J1071" i="1"/>
  <c r="I1071" i="1"/>
  <c r="K1070" i="1"/>
  <c r="J1070" i="1"/>
  <c r="I1070" i="1"/>
  <c r="K1069" i="1"/>
  <c r="J1069" i="1"/>
  <c r="I1069" i="1"/>
  <c r="K1068" i="1"/>
  <c r="J1068" i="1"/>
  <c r="I1068" i="1"/>
  <c r="K1067" i="1"/>
  <c r="J1067" i="1"/>
  <c r="I1067" i="1"/>
  <c r="K1066" i="1"/>
  <c r="J1066" i="1"/>
  <c r="I1066" i="1"/>
  <c r="K1065" i="1"/>
  <c r="J1065" i="1"/>
  <c r="I1065" i="1"/>
  <c r="K1064" i="1"/>
  <c r="J1064" i="1"/>
  <c r="I1064" i="1"/>
  <c r="K1063" i="1"/>
  <c r="J1063" i="1"/>
  <c r="I1063" i="1"/>
  <c r="K1062" i="1"/>
  <c r="J1062" i="1"/>
  <c r="I1062" i="1"/>
  <c r="K1061" i="1"/>
  <c r="J1061" i="1"/>
  <c r="I1061" i="1"/>
  <c r="K1060" i="1"/>
  <c r="J1060" i="1"/>
  <c r="I1060" i="1"/>
  <c r="K1059" i="1"/>
  <c r="J1059" i="1"/>
  <c r="I1059" i="1"/>
  <c r="K1058" i="1"/>
  <c r="J1058" i="1"/>
  <c r="I1058" i="1"/>
  <c r="K1057" i="1"/>
  <c r="J1057" i="1"/>
  <c r="I1057" i="1"/>
  <c r="K1056" i="1"/>
  <c r="J1056" i="1"/>
  <c r="I1056" i="1"/>
  <c r="K1055" i="1"/>
  <c r="J1055" i="1"/>
  <c r="I1055" i="1"/>
  <c r="K1054" i="1"/>
  <c r="J1054" i="1"/>
  <c r="I1054" i="1"/>
  <c r="K1053" i="1"/>
  <c r="J1053" i="1"/>
  <c r="I1053" i="1"/>
  <c r="K1052" i="1"/>
  <c r="J1052" i="1"/>
  <c r="I1052" i="1"/>
  <c r="K1051" i="1"/>
  <c r="J1051" i="1"/>
  <c r="I1051" i="1"/>
  <c r="K1050" i="1"/>
  <c r="J1050" i="1"/>
  <c r="I1050" i="1"/>
  <c r="K1049" i="1"/>
  <c r="J1049" i="1"/>
  <c r="I1049" i="1"/>
  <c r="K1048" i="1"/>
  <c r="J1048" i="1"/>
  <c r="I1048" i="1"/>
  <c r="K1047" i="1"/>
  <c r="J1047" i="1"/>
  <c r="I1047" i="1"/>
  <c r="K1046" i="1"/>
  <c r="J1046" i="1"/>
  <c r="I1046" i="1"/>
  <c r="K1045" i="1"/>
  <c r="J1045" i="1"/>
  <c r="I1045" i="1"/>
  <c r="K1044" i="1"/>
  <c r="J1044" i="1"/>
  <c r="I1044" i="1"/>
  <c r="K1043" i="1"/>
  <c r="J1043" i="1"/>
  <c r="I1043" i="1"/>
  <c r="K1042" i="1"/>
  <c r="J1042" i="1"/>
  <c r="I1042" i="1"/>
  <c r="K1041" i="1"/>
  <c r="J1041" i="1"/>
  <c r="I1041" i="1"/>
  <c r="K1040" i="1"/>
  <c r="J1040" i="1"/>
  <c r="I1040" i="1"/>
  <c r="K1039" i="1"/>
  <c r="J1039" i="1"/>
  <c r="I1039" i="1"/>
  <c r="K1038" i="1"/>
  <c r="J1038" i="1"/>
  <c r="I1038" i="1"/>
  <c r="K1037" i="1"/>
  <c r="J1037" i="1"/>
  <c r="I1037" i="1"/>
  <c r="K1036" i="1"/>
  <c r="J1036" i="1"/>
  <c r="I1036" i="1"/>
  <c r="K1035" i="1"/>
  <c r="J1035" i="1"/>
  <c r="I1035" i="1"/>
  <c r="K1034" i="1"/>
  <c r="J1034" i="1"/>
  <c r="I1034" i="1"/>
  <c r="K1033" i="1"/>
  <c r="J1033" i="1"/>
  <c r="I1033" i="1"/>
  <c r="K1032" i="1"/>
  <c r="J1032" i="1"/>
  <c r="I1032" i="1"/>
  <c r="K1031" i="1"/>
  <c r="J1031" i="1"/>
  <c r="I1031" i="1"/>
  <c r="K1030" i="1"/>
  <c r="J1030" i="1"/>
  <c r="I1030" i="1"/>
  <c r="K1029" i="1"/>
  <c r="J1029" i="1"/>
  <c r="I1029" i="1"/>
  <c r="K1028" i="1"/>
  <c r="J1028" i="1"/>
  <c r="I1028" i="1"/>
  <c r="K1027" i="1"/>
  <c r="J1027" i="1"/>
  <c r="I1027" i="1"/>
  <c r="K1026" i="1"/>
  <c r="J1026" i="1"/>
  <c r="I1026" i="1"/>
  <c r="K1025" i="1"/>
  <c r="J1025" i="1"/>
  <c r="I1025" i="1"/>
  <c r="K1024" i="1"/>
  <c r="J1024" i="1"/>
  <c r="I1024" i="1"/>
  <c r="K1023" i="1"/>
  <c r="J1023" i="1"/>
  <c r="I1023" i="1"/>
  <c r="K1022" i="1"/>
  <c r="J1022" i="1"/>
  <c r="I1022" i="1"/>
  <c r="K1021" i="1"/>
  <c r="J1021" i="1"/>
  <c r="I1021" i="1"/>
  <c r="K1020" i="1"/>
  <c r="J1020" i="1"/>
  <c r="I1020" i="1"/>
  <c r="K1019" i="1"/>
  <c r="J1019" i="1"/>
  <c r="I1019" i="1"/>
  <c r="K1018" i="1"/>
  <c r="J1018" i="1"/>
  <c r="I1018" i="1"/>
  <c r="K1017" i="1"/>
  <c r="J1017" i="1"/>
  <c r="I1017" i="1"/>
  <c r="K1016" i="1"/>
  <c r="J1016" i="1"/>
  <c r="I1016" i="1"/>
  <c r="K1015" i="1"/>
  <c r="J1015" i="1"/>
  <c r="I1015" i="1"/>
  <c r="K1014" i="1"/>
  <c r="J1014" i="1"/>
  <c r="I1014" i="1"/>
  <c r="K1013" i="1"/>
  <c r="J1013" i="1"/>
  <c r="I1013" i="1"/>
  <c r="K1012" i="1"/>
  <c r="J1012" i="1"/>
  <c r="I1012" i="1"/>
  <c r="K1011" i="1"/>
  <c r="J1011" i="1"/>
  <c r="I1011" i="1"/>
  <c r="K1010" i="1"/>
  <c r="J1010" i="1"/>
  <c r="I1010" i="1"/>
  <c r="K1009" i="1"/>
  <c r="J1009" i="1"/>
  <c r="I1009" i="1"/>
  <c r="K1008" i="1"/>
  <c r="J1008" i="1"/>
  <c r="I1008" i="1"/>
  <c r="K1007" i="1"/>
  <c r="J1007" i="1"/>
  <c r="I1007" i="1"/>
  <c r="K1006" i="1"/>
  <c r="J1006" i="1"/>
  <c r="I1006" i="1"/>
  <c r="K1005" i="1"/>
  <c r="J1005" i="1"/>
  <c r="I1005" i="1"/>
  <c r="K1004" i="1"/>
  <c r="J1004" i="1"/>
  <c r="I1004" i="1"/>
  <c r="K1003" i="1"/>
  <c r="J1003" i="1"/>
  <c r="I1003" i="1"/>
  <c r="K1002" i="1"/>
  <c r="J1002" i="1"/>
  <c r="I1002" i="1"/>
  <c r="K1001" i="1"/>
  <c r="J1001" i="1"/>
  <c r="I1001" i="1"/>
  <c r="K1000" i="1"/>
  <c r="J1000" i="1"/>
  <c r="I1000" i="1"/>
  <c r="K999" i="1"/>
  <c r="J999" i="1"/>
  <c r="I999" i="1"/>
  <c r="K998" i="1"/>
  <c r="J998" i="1"/>
  <c r="I998" i="1"/>
  <c r="K997" i="1"/>
  <c r="J997" i="1"/>
  <c r="I997" i="1"/>
  <c r="K996" i="1"/>
  <c r="J996" i="1"/>
  <c r="I996" i="1"/>
  <c r="K995" i="1"/>
  <c r="J995" i="1"/>
  <c r="I995" i="1"/>
  <c r="K994" i="1"/>
  <c r="J994" i="1"/>
  <c r="I994" i="1"/>
  <c r="K993" i="1"/>
  <c r="J993" i="1"/>
  <c r="I993" i="1"/>
  <c r="K992" i="1"/>
  <c r="J992" i="1"/>
  <c r="I992" i="1"/>
  <c r="K991" i="1"/>
  <c r="J991" i="1"/>
  <c r="I991" i="1"/>
  <c r="K990" i="1"/>
  <c r="J990" i="1"/>
  <c r="I990" i="1"/>
  <c r="K989" i="1"/>
  <c r="J989" i="1"/>
  <c r="I989" i="1"/>
  <c r="K988" i="1"/>
  <c r="J988" i="1"/>
  <c r="I988" i="1"/>
  <c r="K987" i="1"/>
  <c r="J987" i="1"/>
  <c r="I987" i="1"/>
  <c r="K986" i="1"/>
  <c r="J986" i="1"/>
  <c r="I986" i="1"/>
  <c r="K985" i="1"/>
  <c r="J985" i="1"/>
  <c r="I985" i="1"/>
  <c r="K984" i="1"/>
  <c r="J984" i="1"/>
  <c r="I984" i="1"/>
  <c r="K983" i="1"/>
  <c r="J983" i="1"/>
  <c r="I983" i="1"/>
  <c r="K982" i="1"/>
  <c r="J982" i="1"/>
  <c r="I982" i="1"/>
  <c r="K981" i="1"/>
  <c r="J981" i="1"/>
  <c r="I981" i="1"/>
  <c r="K980" i="1"/>
  <c r="J980" i="1"/>
  <c r="I980" i="1"/>
  <c r="K979" i="1"/>
  <c r="J979" i="1"/>
  <c r="I979" i="1"/>
  <c r="K978" i="1"/>
  <c r="J978" i="1"/>
  <c r="I978" i="1"/>
  <c r="K977" i="1"/>
  <c r="J977" i="1"/>
  <c r="I977" i="1"/>
  <c r="K976" i="1"/>
  <c r="J976" i="1"/>
  <c r="I976" i="1"/>
  <c r="K975" i="1"/>
  <c r="J975" i="1"/>
  <c r="I975" i="1"/>
  <c r="K974" i="1"/>
  <c r="J974" i="1"/>
  <c r="I974" i="1"/>
  <c r="K973" i="1"/>
  <c r="J973" i="1"/>
  <c r="I973" i="1"/>
  <c r="K972" i="1"/>
  <c r="J972" i="1"/>
  <c r="I972" i="1"/>
  <c r="K971" i="1"/>
  <c r="J971" i="1"/>
  <c r="I971" i="1"/>
  <c r="K970" i="1"/>
  <c r="J970" i="1"/>
  <c r="I970" i="1"/>
  <c r="K969" i="1"/>
  <c r="J969" i="1"/>
  <c r="I969" i="1"/>
  <c r="K968" i="1"/>
  <c r="J968" i="1"/>
  <c r="I968" i="1"/>
  <c r="K967" i="1"/>
  <c r="J967" i="1"/>
  <c r="I967" i="1"/>
  <c r="K966" i="1"/>
  <c r="J966" i="1"/>
  <c r="I966" i="1"/>
  <c r="K965" i="1"/>
  <c r="J965" i="1"/>
  <c r="I965" i="1"/>
  <c r="K964" i="1"/>
  <c r="J964" i="1"/>
  <c r="I964" i="1"/>
  <c r="K963" i="1"/>
  <c r="J963" i="1"/>
  <c r="I963" i="1"/>
  <c r="K962" i="1"/>
  <c r="J962" i="1"/>
  <c r="I962" i="1"/>
  <c r="K961" i="1"/>
  <c r="J961" i="1"/>
  <c r="I961" i="1"/>
  <c r="K960" i="1"/>
  <c r="J960" i="1"/>
  <c r="I960" i="1"/>
  <c r="K959" i="1"/>
  <c r="J959" i="1"/>
  <c r="I959" i="1"/>
  <c r="K958" i="1"/>
  <c r="J958" i="1"/>
  <c r="I958" i="1"/>
  <c r="K957" i="1"/>
  <c r="J957" i="1"/>
  <c r="I957" i="1"/>
  <c r="K956" i="1"/>
  <c r="J956" i="1"/>
  <c r="I956" i="1"/>
  <c r="K955" i="1"/>
  <c r="J955" i="1"/>
  <c r="I955" i="1"/>
  <c r="K954" i="1"/>
  <c r="J954" i="1"/>
  <c r="I954" i="1"/>
  <c r="K953" i="1"/>
  <c r="J953" i="1"/>
  <c r="I953" i="1"/>
  <c r="K952" i="1"/>
  <c r="J952" i="1"/>
  <c r="I952" i="1"/>
  <c r="K951" i="1"/>
  <c r="J951" i="1"/>
  <c r="I951" i="1"/>
  <c r="K950" i="1"/>
  <c r="J950" i="1"/>
  <c r="I950" i="1"/>
  <c r="K949" i="1"/>
  <c r="J949" i="1"/>
  <c r="I949" i="1"/>
  <c r="K948" i="1"/>
  <c r="J948" i="1"/>
  <c r="I948" i="1"/>
  <c r="K947" i="1"/>
  <c r="J947" i="1"/>
  <c r="I947" i="1"/>
  <c r="K946" i="1"/>
  <c r="J946" i="1"/>
  <c r="I946" i="1"/>
  <c r="K945" i="1"/>
  <c r="J945" i="1"/>
  <c r="I945" i="1"/>
  <c r="K944" i="1"/>
  <c r="J944" i="1"/>
  <c r="I944" i="1"/>
  <c r="K943" i="1"/>
  <c r="J943" i="1"/>
  <c r="I943" i="1"/>
  <c r="K942" i="1"/>
  <c r="J942" i="1"/>
  <c r="I942" i="1"/>
  <c r="K941" i="1"/>
  <c r="J941" i="1"/>
  <c r="I941" i="1"/>
  <c r="K940" i="1"/>
  <c r="J940" i="1"/>
  <c r="I940" i="1"/>
  <c r="K939" i="1"/>
  <c r="J939" i="1"/>
  <c r="I939" i="1"/>
  <c r="K938" i="1"/>
  <c r="J938" i="1"/>
  <c r="I938" i="1"/>
  <c r="K937" i="1"/>
  <c r="J937" i="1"/>
  <c r="I937" i="1"/>
  <c r="K936" i="1"/>
  <c r="J936" i="1"/>
  <c r="I936" i="1"/>
  <c r="K935" i="1"/>
  <c r="J935" i="1"/>
  <c r="I935" i="1"/>
  <c r="K934" i="1"/>
  <c r="J934" i="1"/>
  <c r="I934" i="1"/>
  <c r="K933" i="1"/>
  <c r="J933" i="1"/>
  <c r="I933" i="1"/>
  <c r="K932" i="1"/>
  <c r="J932" i="1"/>
  <c r="I932" i="1"/>
  <c r="K931" i="1"/>
  <c r="J931" i="1"/>
  <c r="I931" i="1"/>
  <c r="K930" i="1"/>
  <c r="J930" i="1"/>
  <c r="I930" i="1"/>
  <c r="K929" i="1"/>
  <c r="J929" i="1"/>
  <c r="I929" i="1"/>
  <c r="K928" i="1"/>
  <c r="J928" i="1"/>
  <c r="I928" i="1"/>
  <c r="K927" i="1"/>
  <c r="J927" i="1"/>
  <c r="I927" i="1"/>
  <c r="K926" i="1"/>
  <c r="J926" i="1"/>
  <c r="I926" i="1"/>
  <c r="K925" i="1"/>
  <c r="J925" i="1"/>
  <c r="I925" i="1"/>
  <c r="K924" i="1"/>
  <c r="J924" i="1"/>
  <c r="I924" i="1"/>
  <c r="K923" i="1"/>
  <c r="J923" i="1"/>
  <c r="I923" i="1"/>
  <c r="K922" i="1"/>
  <c r="J922" i="1"/>
  <c r="I922" i="1"/>
  <c r="K921" i="1"/>
  <c r="J921" i="1"/>
  <c r="I921" i="1"/>
  <c r="K920" i="1"/>
  <c r="J920" i="1"/>
  <c r="I920" i="1"/>
  <c r="K919" i="1"/>
  <c r="J919" i="1"/>
  <c r="I919" i="1"/>
  <c r="K918" i="1"/>
  <c r="J918" i="1"/>
  <c r="I918" i="1"/>
  <c r="K917" i="1"/>
  <c r="J917" i="1"/>
  <c r="I917" i="1"/>
  <c r="K916" i="1"/>
  <c r="J916" i="1"/>
  <c r="I916" i="1"/>
  <c r="K915" i="1"/>
  <c r="J915" i="1"/>
  <c r="I915" i="1"/>
  <c r="K914" i="1"/>
  <c r="J914" i="1"/>
  <c r="I914" i="1"/>
  <c r="K913" i="1"/>
  <c r="J913" i="1"/>
  <c r="I913" i="1"/>
  <c r="K912" i="1"/>
  <c r="J912" i="1"/>
  <c r="I912" i="1"/>
  <c r="K911" i="1"/>
  <c r="J911" i="1"/>
  <c r="I911" i="1"/>
  <c r="K910" i="1"/>
  <c r="J910" i="1"/>
  <c r="I910" i="1"/>
  <c r="K909" i="1"/>
  <c r="J909" i="1"/>
  <c r="I909" i="1"/>
  <c r="K908" i="1"/>
  <c r="J908" i="1"/>
  <c r="I908" i="1"/>
  <c r="K907" i="1"/>
  <c r="J907" i="1"/>
  <c r="I907" i="1"/>
  <c r="K906" i="1"/>
  <c r="J906" i="1"/>
  <c r="I906" i="1"/>
  <c r="K905" i="1"/>
  <c r="J905" i="1"/>
  <c r="I905" i="1"/>
  <c r="K904" i="1"/>
  <c r="J904" i="1"/>
  <c r="I904" i="1"/>
  <c r="K903" i="1"/>
  <c r="J903" i="1"/>
  <c r="I903" i="1"/>
  <c r="K902" i="1"/>
  <c r="J902" i="1"/>
  <c r="I902" i="1"/>
  <c r="K901" i="1"/>
  <c r="J901" i="1"/>
  <c r="I901" i="1"/>
  <c r="K900" i="1"/>
  <c r="J900" i="1"/>
  <c r="I900" i="1"/>
  <c r="K899" i="1"/>
  <c r="J899" i="1"/>
  <c r="I899" i="1"/>
  <c r="K898" i="1"/>
  <c r="J898" i="1"/>
  <c r="I898" i="1"/>
  <c r="K897" i="1"/>
  <c r="J897" i="1"/>
  <c r="I897" i="1"/>
  <c r="K896" i="1"/>
  <c r="J896" i="1"/>
  <c r="I896" i="1"/>
  <c r="K895" i="1"/>
  <c r="J895" i="1"/>
  <c r="I895" i="1"/>
  <c r="K894" i="1"/>
  <c r="J894" i="1"/>
  <c r="I894" i="1"/>
  <c r="K893" i="1"/>
  <c r="J893" i="1"/>
  <c r="I893" i="1"/>
  <c r="K892" i="1"/>
  <c r="J892" i="1"/>
  <c r="I892" i="1"/>
  <c r="K891" i="1"/>
  <c r="J891" i="1"/>
  <c r="I891" i="1"/>
  <c r="K890" i="1"/>
  <c r="J890" i="1"/>
  <c r="I890" i="1"/>
  <c r="K889" i="1"/>
  <c r="J889" i="1"/>
  <c r="I889" i="1"/>
  <c r="K888" i="1"/>
  <c r="J888" i="1"/>
  <c r="I888" i="1"/>
  <c r="K887" i="1"/>
  <c r="J887" i="1"/>
  <c r="I887" i="1"/>
  <c r="K886" i="1"/>
  <c r="J886" i="1"/>
  <c r="I886" i="1"/>
  <c r="K885" i="1"/>
  <c r="J885" i="1"/>
  <c r="I885" i="1"/>
  <c r="K884" i="1"/>
  <c r="J884" i="1"/>
  <c r="I884" i="1"/>
  <c r="K883" i="1"/>
  <c r="J883" i="1"/>
  <c r="I883" i="1"/>
  <c r="K882" i="1"/>
  <c r="J882" i="1"/>
  <c r="I882" i="1"/>
  <c r="K881" i="1"/>
  <c r="J881" i="1"/>
  <c r="I881" i="1"/>
  <c r="K880" i="1"/>
  <c r="J880" i="1"/>
  <c r="I880" i="1"/>
  <c r="K879" i="1"/>
  <c r="J879" i="1"/>
  <c r="I879" i="1"/>
  <c r="K878" i="1"/>
  <c r="J878" i="1"/>
  <c r="I878" i="1"/>
  <c r="K877" i="1"/>
  <c r="J877" i="1"/>
  <c r="I877" i="1"/>
  <c r="K876" i="1"/>
  <c r="J876" i="1"/>
  <c r="I876" i="1"/>
  <c r="K875" i="1"/>
  <c r="J875" i="1"/>
  <c r="I875" i="1"/>
  <c r="K874" i="1"/>
  <c r="J874" i="1"/>
  <c r="I874" i="1"/>
  <c r="K873" i="1"/>
  <c r="J873" i="1"/>
  <c r="I873" i="1"/>
  <c r="K872" i="1"/>
  <c r="J872" i="1"/>
  <c r="I872" i="1"/>
  <c r="K871" i="1"/>
  <c r="J871" i="1"/>
  <c r="I871" i="1"/>
  <c r="K870" i="1"/>
  <c r="J870" i="1"/>
  <c r="I870" i="1"/>
  <c r="K869" i="1"/>
  <c r="J869" i="1"/>
  <c r="I869" i="1"/>
  <c r="K868" i="1"/>
  <c r="J868" i="1"/>
  <c r="I868" i="1"/>
  <c r="K867" i="1"/>
  <c r="J867" i="1"/>
  <c r="I867" i="1"/>
  <c r="K866" i="1"/>
  <c r="J866" i="1"/>
  <c r="I866" i="1"/>
  <c r="K865" i="1"/>
  <c r="J865" i="1"/>
  <c r="I865" i="1"/>
  <c r="K864" i="1"/>
  <c r="J864" i="1"/>
  <c r="I864" i="1"/>
  <c r="K863" i="1"/>
  <c r="J863" i="1"/>
  <c r="I863" i="1"/>
  <c r="K862" i="1"/>
  <c r="J862" i="1"/>
  <c r="I862" i="1"/>
  <c r="K861" i="1"/>
  <c r="J861" i="1"/>
  <c r="I861" i="1"/>
  <c r="K860" i="1"/>
  <c r="J860" i="1"/>
  <c r="I860" i="1"/>
  <c r="K859" i="1"/>
  <c r="J859" i="1"/>
  <c r="I859" i="1"/>
  <c r="K858" i="1"/>
  <c r="J858" i="1"/>
  <c r="I858" i="1"/>
  <c r="K857" i="1"/>
  <c r="J857" i="1"/>
  <c r="I857" i="1"/>
  <c r="K856" i="1"/>
  <c r="J856" i="1"/>
  <c r="I856" i="1"/>
  <c r="K855" i="1"/>
  <c r="J855" i="1"/>
  <c r="I855" i="1"/>
  <c r="K854" i="1"/>
  <c r="J854" i="1"/>
  <c r="I854" i="1"/>
  <c r="K853" i="1"/>
  <c r="J853" i="1"/>
  <c r="I853" i="1"/>
  <c r="K852" i="1"/>
  <c r="J852" i="1"/>
  <c r="I852" i="1"/>
  <c r="K851" i="1"/>
  <c r="J851" i="1"/>
  <c r="I851" i="1"/>
  <c r="K850" i="1"/>
  <c r="J850" i="1"/>
  <c r="I850" i="1"/>
  <c r="K849" i="1"/>
  <c r="J849" i="1"/>
  <c r="I849" i="1"/>
  <c r="K848" i="1"/>
  <c r="J848" i="1"/>
  <c r="I848" i="1"/>
  <c r="K847" i="1"/>
  <c r="J847" i="1"/>
  <c r="I847" i="1"/>
  <c r="K846" i="1"/>
  <c r="J846" i="1"/>
  <c r="I846" i="1"/>
  <c r="K845" i="1"/>
  <c r="J845" i="1"/>
  <c r="I845" i="1"/>
  <c r="K844" i="1"/>
  <c r="J844" i="1"/>
  <c r="I844" i="1"/>
  <c r="K843" i="1"/>
  <c r="J843" i="1"/>
  <c r="I843" i="1"/>
  <c r="K842" i="1"/>
  <c r="J842" i="1"/>
  <c r="I842" i="1"/>
  <c r="K841" i="1"/>
  <c r="J841" i="1"/>
  <c r="I841" i="1"/>
  <c r="K840" i="1"/>
  <c r="J840" i="1"/>
  <c r="I840" i="1"/>
  <c r="K839" i="1"/>
  <c r="J839" i="1"/>
  <c r="I839" i="1"/>
  <c r="K838" i="1"/>
  <c r="J838" i="1"/>
  <c r="I838" i="1"/>
  <c r="K837" i="1"/>
  <c r="J837" i="1"/>
  <c r="I837" i="1"/>
  <c r="K836" i="1"/>
  <c r="J836" i="1"/>
  <c r="I836" i="1"/>
  <c r="K835" i="1"/>
  <c r="J835" i="1"/>
  <c r="I835" i="1"/>
  <c r="K834" i="1"/>
  <c r="J834" i="1"/>
  <c r="I834" i="1"/>
  <c r="K833" i="1"/>
  <c r="J833" i="1"/>
  <c r="I833" i="1"/>
  <c r="K832" i="1"/>
  <c r="J832" i="1"/>
  <c r="I832" i="1"/>
  <c r="K831" i="1"/>
  <c r="J831" i="1"/>
  <c r="I831" i="1"/>
  <c r="K830" i="1"/>
  <c r="J830" i="1"/>
  <c r="I830" i="1"/>
  <c r="K829" i="1"/>
  <c r="J829" i="1"/>
  <c r="I829" i="1"/>
  <c r="K828" i="1"/>
  <c r="J828" i="1"/>
  <c r="I828" i="1"/>
  <c r="K827" i="1"/>
  <c r="J827" i="1"/>
  <c r="I827" i="1"/>
  <c r="K826" i="1"/>
  <c r="J826" i="1"/>
  <c r="I826" i="1"/>
  <c r="K825" i="1"/>
  <c r="J825" i="1"/>
  <c r="I825" i="1"/>
  <c r="K824" i="1"/>
  <c r="J824" i="1"/>
  <c r="I824" i="1"/>
  <c r="K823" i="1"/>
  <c r="J823" i="1"/>
  <c r="I823" i="1"/>
  <c r="K822" i="1"/>
  <c r="J822" i="1"/>
  <c r="I822" i="1"/>
  <c r="K821" i="1"/>
  <c r="J821" i="1"/>
  <c r="I821" i="1"/>
  <c r="K820" i="1"/>
  <c r="J820" i="1"/>
  <c r="I820" i="1"/>
  <c r="K819" i="1"/>
  <c r="J819" i="1"/>
  <c r="I819" i="1"/>
  <c r="K818" i="1"/>
  <c r="J818" i="1"/>
  <c r="I818" i="1"/>
  <c r="K817" i="1"/>
  <c r="J817" i="1"/>
  <c r="I817" i="1"/>
  <c r="K816" i="1"/>
  <c r="J816" i="1"/>
  <c r="I816" i="1"/>
  <c r="K815" i="1"/>
  <c r="J815" i="1"/>
  <c r="I815" i="1"/>
  <c r="K814" i="1"/>
  <c r="J814" i="1"/>
  <c r="I814" i="1"/>
  <c r="K813" i="1"/>
  <c r="J813" i="1"/>
  <c r="I813" i="1"/>
  <c r="K812" i="1"/>
  <c r="J812" i="1"/>
  <c r="I812" i="1"/>
  <c r="K811" i="1"/>
  <c r="J811" i="1"/>
  <c r="I811" i="1"/>
  <c r="K810" i="1"/>
  <c r="J810" i="1"/>
  <c r="I810" i="1"/>
  <c r="K809" i="1"/>
  <c r="J809" i="1"/>
  <c r="I809" i="1"/>
  <c r="K808" i="1"/>
  <c r="J808" i="1"/>
  <c r="I808" i="1"/>
  <c r="K807" i="1"/>
  <c r="J807" i="1"/>
  <c r="I807" i="1"/>
  <c r="K806" i="1"/>
  <c r="J806" i="1"/>
  <c r="I806" i="1"/>
  <c r="K805" i="1"/>
  <c r="J805" i="1"/>
  <c r="I805" i="1"/>
  <c r="K804" i="1"/>
  <c r="J804" i="1"/>
  <c r="I804" i="1"/>
  <c r="K803" i="1"/>
  <c r="J803" i="1"/>
  <c r="I803" i="1"/>
  <c r="K802" i="1"/>
  <c r="J802" i="1"/>
  <c r="I802" i="1"/>
  <c r="K801" i="1"/>
  <c r="J801" i="1"/>
  <c r="I801" i="1"/>
  <c r="K800" i="1"/>
  <c r="J800" i="1"/>
  <c r="I800" i="1"/>
  <c r="K799" i="1"/>
  <c r="J799" i="1"/>
  <c r="I799" i="1"/>
  <c r="K798" i="1"/>
  <c r="J798" i="1"/>
  <c r="I798" i="1"/>
  <c r="K797" i="1"/>
  <c r="J797" i="1"/>
  <c r="I797" i="1"/>
  <c r="K796" i="1"/>
  <c r="J796" i="1"/>
  <c r="I796" i="1"/>
  <c r="K795" i="1"/>
  <c r="J795" i="1"/>
  <c r="I795" i="1"/>
  <c r="K794" i="1"/>
  <c r="J794" i="1"/>
  <c r="I794" i="1"/>
  <c r="K793" i="1"/>
  <c r="J793" i="1"/>
  <c r="I793" i="1"/>
  <c r="K792" i="1"/>
  <c r="J792" i="1"/>
  <c r="I792" i="1"/>
  <c r="K791" i="1"/>
  <c r="J791" i="1"/>
  <c r="I791" i="1"/>
  <c r="K790" i="1"/>
  <c r="J790" i="1"/>
  <c r="I790" i="1"/>
  <c r="K789" i="1"/>
  <c r="J789" i="1"/>
  <c r="I789" i="1"/>
  <c r="K788" i="1"/>
  <c r="J788" i="1"/>
  <c r="I788" i="1"/>
  <c r="K787" i="1"/>
  <c r="J787" i="1"/>
  <c r="I787" i="1"/>
  <c r="K786" i="1"/>
  <c r="J786" i="1"/>
  <c r="I786" i="1"/>
  <c r="K785" i="1"/>
  <c r="J785" i="1"/>
  <c r="I785" i="1"/>
  <c r="K784" i="1"/>
  <c r="J784" i="1"/>
  <c r="I784" i="1"/>
  <c r="K783" i="1"/>
  <c r="J783" i="1"/>
  <c r="I783" i="1"/>
  <c r="K782" i="1"/>
  <c r="J782" i="1"/>
  <c r="I782" i="1"/>
  <c r="K781" i="1"/>
  <c r="J781" i="1"/>
  <c r="I781" i="1"/>
  <c r="K780" i="1"/>
  <c r="J780" i="1"/>
  <c r="I780" i="1"/>
  <c r="K779" i="1"/>
  <c r="J779" i="1"/>
  <c r="I779" i="1"/>
  <c r="K778" i="1"/>
  <c r="J778" i="1"/>
  <c r="I778" i="1"/>
  <c r="K777" i="1"/>
  <c r="J777" i="1"/>
  <c r="I777" i="1"/>
  <c r="K776" i="1"/>
  <c r="J776" i="1"/>
  <c r="I776" i="1"/>
  <c r="K775" i="1"/>
  <c r="J775" i="1"/>
  <c r="I775" i="1"/>
  <c r="K774" i="1"/>
  <c r="J774" i="1"/>
  <c r="I774" i="1"/>
  <c r="K773" i="1"/>
  <c r="J773" i="1"/>
  <c r="I773" i="1"/>
  <c r="K772" i="1"/>
  <c r="J772" i="1"/>
  <c r="I772" i="1"/>
  <c r="K771" i="1"/>
  <c r="J771" i="1"/>
  <c r="I771" i="1"/>
  <c r="K770" i="1"/>
  <c r="J770" i="1"/>
  <c r="I770" i="1"/>
  <c r="K769" i="1"/>
  <c r="J769" i="1"/>
  <c r="I769" i="1"/>
  <c r="K768" i="1"/>
  <c r="J768" i="1"/>
  <c r="I768" i="1"/>
  <c r="K767" i="1"/>
  <c r="J767" i="1"/>
  <c r="I767" i="1"/>
  <c r="K766" i="1"/>
  <c r="J766" i="1"/>
  <c r="I766" i="1"/>
  <c r="K765" i="1"/>
  <c r="J765" i="1"/>
  <c r="I765" i="1"/>
  <c r="K764" i="1"/>
  <c r="J764" i="1"/>
  <c r="I764" i="1"/>
  <c r="K763" i="1"/>
  <c r="J763" i="1"/>
  <c r="I763" i="1"/>
  <c r="K762" i="1"/>
  <c r="J762" i="1"/>
  <c r="I762" i="1"/>
  <c r="K761" i="1"/>
  <c r="J761" i="1"/>
  <c r="I761" i="1"/>
  <c r="K760" i="1"/>
  <c r="J760" i="1"/>
  <c r="I760" i="1"/>
  <c r="K759" i="1"/>
  <c r="J759" i="1"/>
  <c r="I759" i="1"/>
  <c r="K758" i="1"/>
  <c r="J758" i="1"/>
  <c r="I758" i="1"/>
  <c r="K757" i="1"/>
  <c r="J757" i="1"/>
  <c r="I757" i="1"/>
  <c r="K756" i="1"/>
  <c r="J756" i="1"/>
  <c r="I756" i="1"/>
  <c r="K755" i="1"/>
  <c r="J755" i="1"/>
  <c r="I755" i="1"/>
  <c r="K754" i="1"/>
  <c r="J754" i="1"/>
  <c r="I754" i="1"/>
  <c r="K753" i="1"/>
  <c r="J753" i="1"/>
  <c r="I753" i="1"/>
  <c r="K752" i="1"/>
  <c r="J752" i="1"/>
  <c r="I752" i="1"/>
  <c r="K751" i="1"/>
  <c r="J751" i="1"/>
  <c r="I751" i="1"/>
  <c r="K750" i="1"/>
  <c r="J750" i="1"/>
  <c r="I750" i="1"/>
  <c r="K749" i="1"/>
  <c r="J749" i="1"/>
  <c r="I749" i="1"/>
  <c r="K748" i="1"/>
  <c r="J748" i="1"/>
  <c r="I748" i="1"/>
  <c r="K747" i="1"/>
  <c r="J747" i="1"/>
  <c r="I747" i="1"/>
  <c r="K746" i="1"/>
  <c r="J746" i="1"/>
  <c r="I746" i="1"/>
  <c r="K745" i="1"/>
  <c r="J745" i="1"/>
  <c r="I745" i="1"/>
  <c r="K744" i="1"/>
  <c r="J744" i="1"/>
  <c r="I744" i="1"/>
  <c r="K743" i="1"/>
  <c r="J743" i="1"/>
  <c r="I743" i="1"/>
  <c r="K742" i="1"/>
  <c r="J742" i="1"/>
  <c r="I742" i="1"/>
  <c r="K741" i="1"/>
  <c r="J741" i="1"/>
  <c r="I741" i="1"/>
  <c r="K740" i="1"/>
  <c r="J740" i="1"/>
  <c r="I740" i="1"/>
  <c r="K739" i="1"/>
  <c r="J739" i="1"/>
  <c r="I739" i="1"/>
  <c r="K738" i="1"/>
  <c r="J738" i="1"/>
  <c r="I738" i="1"/>
  <c r="K737" i="1"/>
  <c r="J737" i="1"/>
  <c r="I737" i="1"/>
  <c r="K736" i="1"/>
  <c r="J736" i="1"/>
  <c r="I736" i="1"/>
  <c r="K735" i="1"/>
  <c r="J735" i="1"/>
  <c r="I735" i="1"/>
  <c r="K734" i="1"/>
  <c r="J734" i="1"/>
  <c r="I734" i="1"/>
  <c r="K733" i="1"/>
  <c r="J733" i="1"/>
  <c r="I733" i="1"/>
  <c r="K732" i="1"/>
  <c r="J732" i="1"/>
  <c r="I732" i="1"/>
  <c r="K731" i="1"/>
  <c r="J731" i="1"/>
  <c r="I731" i="1"/>
  <c r="K730" i="1"/>
  <c r="J730" i="1"/>
  <c r="I730" i="1"/>
  <c r="K729" i="1"/>
  <c r="J729" i="1"/>
  <c r="I729" i="1"/>
  <c r="K728" i="1"/>
  <c r="J728" i="1"/>
  <c r="I728" i="1"/>
  <c r="K727" i="1"/>
  <c r="J727" i="1"/>
  <c r="I727" i="1"/>
  <c r="K726" i="1"/>
  <c r="J726" i="1"/>
  <c r="I726" i="1"/>
  <c r="K725" i="1"/>
  <c r="J725" i="1"/>
  <c r="I725" i="1"/>
  <c r="K724" i="1"/>
  <c r="J724" i="1"/>
  <c r="I724" i="1"/>
  <c r="K723" i="1"/>
  <c r="J723" i="1"/>
  <c r="I723" i="1"/>
  <c r="K722" i="1"/>
  <c r="J722" i="1"/>
  <c r="I722" i="1"/>
  <c r="K721" i="1"/>
  <c r="J721" i="1"/>
  <c r="I721" i="1"/>
  <c r="K720" i="1"/>
  <c r="J720" i="1"/>
  <c r="I720" i="1"/>
  <c r="K719" i="1"/>
  <c r="J719" i="1"/>
  <c r="I719" i="1"/>
  <c r="K718" i="1"/>
  <c r="J718" i="1"/>
  <c r="I718" i="1"/>
  <c r="K717" i="1"/>
  <c r="J717" i="1"/>
  <c r="I717" i="1"/>
  <c r="K716" i="1"/>
  <c r="J716" i="1"/>
  <c r="I716" i="1"/>
  <c r="K715" i="1"/>
  <c r="J715" i="1"/>
  <c r="I715" i="1"/>
  <c r="K714" i="1"/>
  <c r="J714" i="1"/>
  <c r="I714" i="1"/>
  <c r="K713" i="1"/>
  <c r="J713" i="1"/>
  <c r="I713" i="1"/>
  <c r="K712" i="1"/>
  <c r="J712" i="1"/>
  <c r="I712" i="1"/>
  <c r="K711" i="1"/>
  <c r="J711" i="1"/>
  <c r="I711" i="1"/>
  <c r="K710" i="1"/>
  <c r="J710" i="1"/>
  <c r="I710" i="1"/>
  <c r="K709" i="1"/>
  <c r="J709" i="1"/>
  <c r="I709" i="1"/>
  <c r="K708" i="1"/>
  <c r="J708" i="1"/>
  <c r="I708" i="1"/>
  <c r="K707" i="1"/>
  <c r="J707" i="1"/>
  <c r="I707" i="1"/>
  <c r="K706" i="1"/>
  <c r="J706" i="1"/>
  <c r="I706" i="1"/>
  <c r="K705" i="1"/>
  <c r="J705" i="1"/>
  <c r="I705" i="1"/>
  <c r="K704" i="1"/>
  <c r="J704" i="1"/>
  <c r="I704" i="1"/>
  <c r="K703" i="1"/>
  <c r="J703" i="1"/>
  <c r="I703" i="1"/>
  <c r="K702" i="1"/>
  <c r="J702" i="1"/>
  <c r="I702" i="1"/>
  <c r="K701" i="1"/>
  <c r="J701" i="1"/>
  <c r="I701" i="1"/>
  <c r="K700" i="1"/>
  <c r="J700" i="1"/>
  <c r="I700" i="1"/>
  <c r="K699" i="1"/>
  <c r="J699" i="1"/>
  <c r="I699" i="1"/>
  <c r="K698" i="1"/>
  <c r="J698" i="1"/>
  <c r="I698" i="1"/>
  <c r="K697" i="1"/>
  <c r="J697" i="1"/>
  <c r="I697" i="1"/>
  <c r="K696" i="1"/>
  <c r="J696" i="1"/>
  <c r="I696" i="1"/>
  <c r="K695" i="1"/>
  <c r="J695" i="1"/>
  <c r="I695" i="1"/>
  <c r="K694" i="1"/>
  <c r="J694" i="1"/>
  <c r="I694" i="1"/>
  <c r="K693" i="1"/>
  <c r="J693" i="1"/>
  <c r="I693" i="1"/>
  <c r="K692" i="1"/>
  <c r="J692" i="1"/>
  <c r="I692" i="1"/>
  <c r="K691" i="1"/>
  <c r="J691" i="1"/>
  <c r="I691" i="1"/>
  <c r="K690" i="1"/>
  <c r="J690" i="1"/>
  <c r="I690" i="1"/>
  <c r="K689" i="1"/>
  <c r="J689" i="1"/>
  <c r="I689" i="1"/>
  <c r="K688" i="1"/>
  <c r="J688" i="1"/>
  <c r="I688" i="1"/>
  <c r="K687" i="1"/>
  <c r="J687" i="1"/>
  <c r="I687" i="1"/>
  <c r="K686" i="1"/>
  <c r="J686" i="1"/>
  <c r="I686" i="1"/>
  <c r="K685" i="1"/>
  <c r="J685" i="1"/>
  <c r="I685" i="1"/>
  <c r="K684" i="1"/>
  <c r="J684" i="1"/>
  <c r="I684" i="1"/>
  <c r="K683" i="1"/>
  <c r="J683" i="1"/>
  <c r="I683" i="1"/>
  <c r="K682" i="1"/>
  <c r="J682" i="1"/>
  <c r="I682" i="1"/>
  <c r="K681" i="1"/>
  <c r="J681" i="1"/>
  <c r="I681" i="1"/>
  <c r="K680" i="1"/>
  <c r="J680" i="1"/>
  <c r="I680" i="1"/>
  <c r="K679" i="1"/>
  <c r="J679" i="1"/>
  <c r="I679" i="1"/>
  <c r="K678" i="1"/>
  <c r="J678" i="1"/>
  <c r="I678" i="1"/>
  <c r="K677" i="1"/>
  <c r="J677" i="1"/>
  <c r="I677" i="1"/>
  <c r="K676" i="1"/>
  <c r="J676" i="1"/>
  <c r="I676" i="1"/>
  <c r="K675" i="1"/>
  <c r="J675" i="1"/>
  <c r="I675" i="1"/>
  <c r="K674" i="1"/>
  <c r="J674" i="1"/>
  <c r="I674" i="1"/>
  <c r="K673" i="1"/>
  <c r="J673" i="1"/>
  <c r="I673" i="1"/>
  <c r="K672" i="1"/>
  <c r="J672" i="1"/>
  <c r="I672" i="1"/>
  <c r="K671" i="1"/>
  <c r="J671" i="1"/>
  <c r="I671" i="1"/>
  <c r="K670" i="1"/>
  <c r="J670" i="1"/>
  <c r="I670" i="1"/>
  <c r="K669" i="1"/>
  <c r="J669" i="1"/>
  <c r="I669" i="1"/>
  <c r="K668" i="1"/>
  <c r="J668" i="1"/>
  <c r="I668" i="1"/>
  <c r="K667" i="1"/>
  <c r="J667" i="1"/>
  <c r="I667" i="1"/>
  <c r="K666" i="1"/>
  <c r="J666" i="1"/>
  <c r="I666" i="1"/>
  <c r="K665" i="1"/>
  <c r="J665" i="1"/>
  <c r="I665" i="1"/>
  <c r="K664" i="1"/>
  <c r="J664" i="1"/>
  <c r="I664" i="1"/>
  <c r="K663" i="1"/>
  <c r="J663" i="1"/>
  <c r="I663" i="1"/>
  <c r="K662" i="1"/>
  <c r="J662" i="1"/>
  <c r="I662" i="1"/>
  <c r="K661" i="1"/>
  <c r="J661" i="1"/>
  <c r="I661" i="1"/>
  <c r="K660" i="1"/>
  <c r="J660" i="1"/>
  <c r="I660" i="1"/>
  <c r="K659" i="1"/>
  <c r="J659" i="1"/>
  <c r="I659" i="1"/>
  <c r="K658" i="1"/>
  <c r="J658" i="1"/>
  <c r="I658" i="1"/>
  <c r="K657" i="1"/>
  <c r="J657" i="1"/>
  <c r="I657" i="1"/>
  <c r="K656" i="1"/>
  <c r="J656" i="1"/>
  <c r="I656" i="1"/>
  <c r="K655" i="1"/>
  <c r="J655" i="1"/>
  <c r="I655" i="1"/>
  <c r="K654" i="1"/>
  <c r="J654" i="1"/>
  <c r="I654" i="1"/>
  <c r="K653" i="1"/>
  <c r="J653" i="1"/>
  <c r="I653" i="1"/>
  <c r="K652" i="1"/>
  <c r="J652" i="1"/>
  <c r="I652" i="1"/>
  <c r="K651" i="1"/>
  <c r="J651" i="1"/>
  <c r="I651" i="1"/>
  <c r="K650" i="1"/>
  <c r="J650" i="1"/>
  <c r="I650" i="1"/>
  <c r="K649" i="1"/>
  <c r="J649" i="1"/>
  <c r="I649" i="1"/>
  <c r="K648" i="1"/>
  <c r="J648" i="1"/>
  <c r="I648" i="1"/>
  <c r="K647" i="1"/>
  <c r="J647" i="1"/>
  <c r="I647" i="1"/>
  <c r="K646" i="1"/>
  <c r="J646" i="1"/>
  <c r="I646" i="1"/>
  <c r="K645" i="1"/>
  <c r="J645" i="1"/>
  <c r="I645" i="1"/>
  <c r="K644" i="1"/>
  <c r="J644" i="1"/>
  <c r="I644" i="1"/>
  <c r="K643" i="1"/>
  <c r="J643" i="1"/>
  <c r="I643" i="1"/>
  <c r="K642" i="1"/>
  <c r="J642" i="1"/>
  <c r="I642" i="1"/>
  <c r="K641" i="1"/>
  <c r="J641" i="1"/>
  <c r="I641" i="1"/>
  <c r="K640" i="1"/>
  <c r="J640" i="1"/>
  <c r="I640" i="1"/>
  <c r="K639" i="1"/>
  <c r="J639" i="1"/>
  <c r="I639" i="1"/>
  <c r="K638" i="1"/>
  <c r="J638" i="1"/>
  <c r="I638" i="1"/>
  <c r="K637" i="1"/>
  <c r="J637" i="1"/>
  <c r="I637" i="1"/>
  <c r="K636" i="1"/>
  <c r="J636" i="1"/>
  <c r="I636" i="1"/>
  <c r="K635" i="1"/>
  <c r="J635" i="1"/>
  <c r="I635" i="1"/>
  <c r="K634" i="1"/>
  <c r="J634" i="1"/>
  <c r="I634" i="1"/>
  <c r="K633" i="1"/>
  <c r="J633" i="1"/>
  <c r="I633" i="1"/>
  <c r="K632" i="1"/>
  <c r="J632" i="1"/>
  <c r="I632" i="1"/>
  <c r="K631" i="1"/>
  <c r="J631" i="1"/>
  <c r="I631" i="1"/>
  <c r="K630" i="1"/>
  <c r="J630" i="1"/>
  <c r="I630" i="1"/>
  <c r="K629" i="1"/>
  <c r="J629" i="1"/>
  <c r="I629" i="1"/>
  <c r="K628" i="1"/>
  <c r="J628" i="1"/>
  <c r="I628" i="1"/>
  <c r="K627" i="1"/>
  <c r="J627" i="1"/>
  <c r="I627" i="1"/>
  <c r="K626" i="1"/>
  <c r="J626" i="1"/>
  <c r="I626" i="1"/>
  <c r="K625" i="1"/>
  <c r="J625" i="1"/>
  <c r="I625" i="1"/>
  <c r="K624" i="1"/>
  <c r="J624" i="1"/>
  <c r="I624" i="1"/>
  <c r="K623" i="1"/>
  <c r="J623" i="1"/>
  <c r="I623" i="1"/>
  <c r="K622" i="1"/>
  <c r="J622" i="1"/>
  <c r="I622" i="1"/>
  <c r="K621" i="1"/>
  <c r="J621" i="1"/>
  <c r="I621" i="1"/>
  <c r="K620" i="1"/>
  <c r="J620" i="1"/>
  <c r="I620" i="1"/>
  <c r="K619" i="1"/>
  <c r="J619" i="1"/>
  <c r="I619" i="1"/>
  <c r="K618" i="1"/>
  <c r="J618" i="1"/>
  <c r="I618" i="1"/>
  <c r="K617" i="1"/>
  <c r="J617" i="1"/>
  <c r="I617" i="1"/>
  <c r="K616" i="1"/>
  <c r="J616" i="1"/>
  <c r="I616" i="1"/>
  <c r="K615" i="1"/>
  <c r="J615" i="1"/>
  <c r="I615" i="1"/>
  <c r="K614" i="1"/>
  <c r="J614" i="1"/>
  <c r="I614" i="1"/>
  <c r="K613" i="1"/>
  <c r="J613" i="1"/>
  <c r="I613" i="1"/>
  <c r="K612" i="1"/>
  <c r="J612" i="1"/>
  <c r="I612" i="1"/>
  <c r="K611" i="1"/>
  <c r="J611" i="1"/>
  <c r="I611" i="1"/>
  <c r="K610" i="1"/>
  <c r="J610" i="1"/>
  <c r="I610" i="1"/>
  <c r="K609" i="1"/>
  <c r="J609" i="1"/>
  <c r="I609" i="1"/>
  <c r="K608" i="1"/>
  <c r="J608" i="1"/>
  <c r="I608" i="1"/>
  <c r="K607" i="1"/>
  <c r="J607" i="1"/>
  <c r="I607" i="1"/>
  <c r="K606" i="1"/>
  <c r="J606" i="1"/>
  <c r="I606" i="1"/>
  <c r="K605" i="1"/>
  <c r="J605" i="1"/>
  <c r="I605" i="1"/>
  <c r="K604" i="1"/>
  <c r="J604" i="1"/>
  <c r="I604" i="1"/>
  <c r="K603" i="1"/>
  <c r="J603" i="1"/>
  <c r="I603" i="1"/>
  <c r="K602" i="1"/>
  <c r="J602" i="1"/>
  <c r="I602" i="1"/>
  <c r="K601" i="1"/>
  <c r="J601" i="1"/>
  <c r="I601" i="1"/>
  <c r="K600" i="1"/>
  <c r="J600" i="1"/>
  <c r="I600" i="1"/>
  <c r="K599" i="1"/>
  <c r="J599" i="1"/>
  <c r="I599" i="1"/>
  <c r="K598" i="1"/>
  <c r="J598" i="1"/>
  <c r="I598" i="1"/>
  <c r="K597" i="1"/>
  <c r="J597" i="1"/>
  <c r="I597" i="1"/>
  <c r="K596" i="1"/>
  <c r="J596" i="1"/>
  <c r="I596" i="1"/>
  <c r="K595" i="1"/>
  <c r="J595" i="1"/>
  <c r="I595" i="1"/>
  <c r="K594" i="1"/>
  <c r="J594" i="1"/>
  <c r="I594" i="1"/>
  <c r="K593" i="1"/>
  <c r="J593" i="1"/>
  <c r="I593" i="1"/>
  <c r="K592" i="1"/>
  <c r="J592" i="1"/>
  <c r="I592" i="1"/>
  <c r="K591" i="1"/>
  <c r="J591" i="1"/>
  <c r="I591" i="1"/>
  <c r="K590" i="1"/>
  <c r="J590" i="1"/>
  <c r="I590" i="1"/>
  <c r="K589" i="1"/>
  <c r="J589" i="1"/>
  <c r="I589" i="1"/>
  <c r="K588" i="1"/>
  <c r="J588" i="1"/>
  <c r="I588" i="1"/>
  <c r="K587" i="1"/>
  <c r="J587" i="1"/>
  <c r="I587" i="1"/>
  <c r="K586" i="1"/>
  <c r="J586" i="1"/>
  <c r="I586" i="1"/>
  <c r="K585" i="1"/>
  <c r="J585" i="1"/>
  <c r="I585" i="1"/>
  <c r="K584" i="1"/>
  <c r="J584" i="1"/>
  <c r="I584" i="1"/>
  <c r="K583" i="1"/>
  <c r="J583" i="1"/>
  <c r="I583" i="1"/>
  <c r="K582" i="1"/>
  <c r="J582" i="1"/>
  <c r="I582" i="1"/>
  <c r="K581" i="1"/>
  <c r="J581" i="1"/>
  <c r="I581" i="1"/>
  <c r="K580" i="1"/>
  <c r="J580" i="1"/>
  <c r="I580" i="1"/>
  <c r="K579" i="1"/>
  <c r="J579" i="1"/>
  <c r="I579" i="1"/>
  <c r="K578" i="1"/>
  <c r="J578" i="1"/>
  <c r="I578" i="1"/>
  <c r="K577" i="1"/>
  <c r="J577" i="1"/>
  <c r="I577" i="1"/>
  <c r="K576" i="1"/>
  <c r="J576" i="1"/>
  <c r="I576" i="1"/>
  <c r="K575" i="1"/>
  <c r="J575" i="1"/>
  <c r="I575" i="1"/>
  <c r="K574" i="1"/>
  <c r="J574" i="1"/>
  <c r="I574" i="1"/>
  <c r="K573" i="1"/>
  <c r="J573" i="1"/>
  <c r="I573" i="1"/>
  <c r="K572" i="1"/>
  <c r="J572" i="1"/>
  <c r="I572" i="1"/>
  <c r="K571" i="1"/>
  <c r="J571" i="1"/>
  <c r="I571" i="1"/>
  <c r="K570" i="1"/>
  <c r="J570" i="1"/>
  <c r="I570" i="1"/>
  <c r="K569" i="1"/>
  <c r="J569" i="1"/>
  <c r="I569" i="1"/>
  <c r="K568" i="1"/>
  <c r="J568" i="1"/>
  <c r="I568" i="1"/>
  <c r="K567" i="1"/>
  <c r="J567" i="1"/>
  <c r="I567" i="1"/>
  <c r="K566" i="1"/>
  <c r="J566" i="1"/>
  <c r="I566" i="1"/>
  <c r="K565" i="1"/>
  <c r="J565" i="1"/>
  <c r="I565" i="1"/>
  <c r="K564" i="1"/>
  <c r="J564" i="1"/>
  <c r="I564" i="1"/>
  <c r="K563" i="1"/>
  <c r="J563" i="1"/>
  <c r="I563" i="1"/>
  <c r="K562" i="1"/>
  <c r="J562" i="1"/>
  <c r="I562" i="1"/>
  <c r="K561" i="1"/>
  <c r="J561" i="1"/>
  <c r="I561" i="1"/>
  <c r="K560" i="1"/>
  <c r="J560" i="1"/>
  <c r="I560" i="1"/>
  <c r="K559" i="1"/>
  <c r="J559" i="1"/>
  <c r="I559" i="1"/>
  <c r="K558" i="1"/>
  <c r="J558" i="1"/>
  <c r="I558" i="1"/>
  <c r="K557" i="1"/>
  <c r="J557" i="1"/>
  <c r="I557" i="1"/>
  <c r="K556" i="1"/>
  <c r="J556" i="1"/>
  <c r="I556" i="1"/>
  <c r="K555" i="1"/>
  <c r="J555" i="1"/>
  <c r="I555" i="1"/>
  <c r="K554" i="1"/>
  <c r="J554" i="1"/>
  <c r="I554" i="1"/>
  <c r="K553" i="1"/>
  <c r="J553" i="1"/>
  <c r="I553" i="1"/>
  <c r="K552" i="1"/>
  <c r="J552" i="1"/>
  <c r="I552" i="1"/>
  <c r="K551" i="1"/>
  <c r="J551" i="1"/>
  <c r="I551" i="1"/>
  <c r="K550" i="1"/>
  <c r="J550" i="1"/>
  <c r="I550" i="1"/>
  <c r="K549" i="1"/>
  <c r="J549" i="1"/>
  <c r="I549" i="1"/>
  <c r="K548" i="1"/>
  <c r="J548" i="1"/>
  <c r="I548" i="1"/>
  <c r="K547" i="1"/>
  <c r="J547" i="1"/>
  <c r="I547" i="1"/>
  <c r="K546" i="1"/>
  <c r="J546" i="1"/>
  <c r="I546" i="1"/>
  <c r="K545" i="1"/>
  <c r="J545" i="1"/>
  <c r="I545" i="1"/>
  <c r="K544" i="1"/>
  <c r="J544" i="1"/>
  <c r="I544" i="1"/>
  <c r="K543" i="1"/>
  <c r="J543" i="1"/>
  <c r="I543" i="1"/>
  <c r="K542" i="1"/>
  <c r="J542" i="1"/>
  <c r="I542" i="1"/>
  <c r="K541" i="1"/>
  <c r="J541" i="1"/>
  <c r="I541" i="1"/>
  <c r="K540" i="1"/>
  <c r="J540" i="1"/>
  <c r="I540" i="1"/>
  <c r="K539" i="1"/>
  <c r="J539" i="1"/>
  <c r="I539" i="1"/>
  <c r="K538" i="1"/>
  <c r="J538" i="1"/>
  <c r="I538" i="1"/>
  <c r="K537" i="1"/>
  <c r="J537" i="1"/>
  <c r="I537" i="1"/>
  <c r="K536" i="1"/>
  <c r="J536" i="1"/>
  <c r="I536" i="1"/>
  <c r="K535" i="1"/>
  <c r="J535" i="1"/>
  <c r="I535" i="1"/>
  <c r="K534" i="1"/>
  <c r="J534" i="1"/>
  <c r="I534" i="1"/>
  <c r="K533" i="1"/>
  <c r="J533" i="1"/>
  <c r="I533" i="1"/>
  <c r="K532" i="1"/>
  <c r="J532" i="1"/>
  <c r="I532" i="1"/>
  <c r="K531" i="1"/>
  <c r="J531" i="1"/>
  <c r="I531" i="1"/>
  <c r="K530" i="1"/>
  <c r="J530" i="1"/>
  <c r="I530" i="1"/>
  <c r="K529" i="1"/>
  <c r="J529" i="1"/>
  <c r="I529" i="1"/>
  <c r="K528" i="1"/>
  <c r="J528" i="1"/>
  <c r="I528" i="1"/>
  <c r="K527" i="1"/>
  <c r="J527" i="1"/>
  <c r="I527" i="1"/>
  <c r="K526" i="1"/>
  <c r="J526" i="1"/>
  <c r="I526" i="1"/>
  <c r="K525" i="1"/>
  <c r="J525" i="1"/>
  <c r="I525" i="1"/>
  <c r="K524" i="1"/>
  <c r="J524" i="1"/>
  <c r="I524" i="1"/>
  <c r="K523" i="1"/>
  <c r="J523" i="1"/>
  <c r="I523" i="1"/>
  <c r="K522" i="1"/>
  <c r="J522" i="1"/>
  <c r="I522" i="1"/>
  <c r="K521" i="1"/>
  <c r="J521" i="1"/>
  <c r="I521" i="1"/>
  <c r="K520" i="1"/>
  <c r="J520" i="1"/>
  <c r="I520" i="1"/>
  <c r="K519" i="1"/>
  <c r="J519" i="1"/>
  <c r="I519" i="1"/>
  <c r="K518" i="1"/>
  <c r="J518" i="1"/>
  <c r="I518" i="1"/>
  <c r="K517" i="1"/>
  <c r="J517" i="1"/>
  <c r="I517" i="1"/>
  <c r="K516" i="1"/>
  <c r="J516" i="1"/>
  <c r="I516" i="1"/>
  <c r="K515" i="1"/>
  <c r="J515" i="1"/>
  <c r="I515" i="1"/>
  <c r="K514" i="1"/>
  <c r="J514" i="1"/>
  <c r="I514" i="1"/>
  <c r="K513" i="1"/>
  <c r="J513" i="1"/>
  <c r="I513" i="1"/>
  <c r="K512" i="1"/>
  <c r="J512" i="1"/>
  <c r="I512" i="1"/>
  <c r="K511" i="1"/>
  <c r="J511" i="1"/>
  <c r="I511" i="1"/>
  <c r="K510" i="1"/>
  <c r="J510" i="1"/>
  <c r="I510" i="1"/>
  <c r="K509" i="1"/>
  <c r="J509" i="1"/>
  <c r="I509" i="1"/>
  <c r="K508" i="1"/>
  <c r="J508" i="1"/>
  <c r="I508" i="1"/>
  <c r="K507" i="1"/>
  <c r="J507" i="1"/>
  <c r="I507" i="1"/>
  <c r="K506" i="1"/>
  <c r="J506" i="1"/>
  <c r="I506" i="1"/>
  <c r="K505" i="1"/>
  <c r="J505" i="1"/>
  <c r="I505" i="1"/>
  <c r="K504" i="1"/>
  <c r="J504" i="1"/>
  <c r="I504" i="1"/>
  <c r="K503" i="1"/>
  <c r="J503" i="1"/>
  <c r="I503" i="1"/>
  <c r="K502" i="1"/>
  <c r="J502" i="1"/>
  <c r="I502" i="1"/>
  <c r="K501" i="1"/>
  <c r="J501" i="1"/>
  <c r="I501" i="1"/>
  <c r="K500" i="1"/>
  <c r="J500" i="1"/>
  <c r="I500" i="1"/>
  <c r="K499" i="1"/>
  <c r="J499" i="1"/>
  <c r="I499" i="1"/>
  <c r="K498" i="1"/>
  <c r="J498" i="1"/>
  <c r="I498" i="1"/>
  <c r="K497" i="1"/>
  <c r="J497" i="1"/>
  <c r="I497" i="1"/>
  <c r="K496" i="1"/>
  <c r="J496" i="1"/>
  <c r="I496" i="1"/>
  <c r="K495" i="1"/>
  <c r="J495" i="1"/>
  <c r="I495" i="1"/>
  <c r="K494" i="1"/>
  <c r="J494" i="1"/>
  <c r="I494" i="1"/>
  <c r="K493" i="1"/>
  <c r="J493" i="1"/>
  <c r="I493" i="1"/>
  <c r="K492" i="1"/>
  <c r="J492" i="1"/>
  <c r="I492" i="1"/>
  <c r="K491" i="1"/>
  <c r="J491" i="1"/>
  <c r="I491" i="1"/>
  <c r="K490" i="1"/>
  <c r="J490" i="1"/>
  <c r="I490" i="1"/>
  <c r="K489" i="1"/>
  <c r="J489" i="1"/>
  <c r="I489" i="1"/>
  <c r="K488" i="1"/>
  <c r="J488" i="1"/>
  <c r="I488" i="1"/>
  <c r="K487" i="1"/>
  <c r="J487" i="1"/>
  <c r="I487" i="1"/>
  <c r="K486" i="1"/>
  <c r="J486" i="1"/>
  <c r="I486" i="1"/>
  <c r="K485" i="1"/>
  <c r="J485" i="1"/>
  <c r="I485" i="1"/>
  <c r="K484" i="1"/>
  <c r="J484" i="1"/>
  <c r="I484" i="1"/>
  <c r="K483" i="1"/>
  <c r="J483" i="1"/>
  <c r="I483" i="1"/>
  <c r="K482" i="1"/>
  <c r="J482" i="1"/>
  <c r="I482" i="1"/>
  <c r="K481" i="1"/>
  <c r="J481" i="1"/>
  <c r="I481" i="1"/>
  <c r="K480" i="1"/>
  <c r="J480" i="1"/>
  <c r="I480" i="1"/>
  <c r="K479" i="1"/>
  <c r="J479" i="1"/>
  <c r="I479" i="1"/>
  <c r="K478" i="1"/>
  <c r="J478" i="1"/>
  <c r="I478" i="1"/>
  <c r="K477" i="1"/>
  <c r="J477" i="1"/>
  <c r="I477" i="1"/>
  <c r="K476" i="1"/>
  <c r="J476" i="1"/>
  <c r="I476" i="1"/>
  <c r="K475" i="1"/>
  <c r="J475" i="1"/>
  <c r="I475" i="1"/>
  <c r="K474" i="1"/>
  <c r="J474" i="1"/>
  <c r="I474" i="1"/>
  <c r="K473" i="1"/>
  <c r="J473" i="1"/>
  <c r="I473" i="1"/>
  <c r="K472" i="1"/>
  <c r="J472" i="1"/>
  <c r="I472" i="1"/>
  <c r="K471" i="1"/>
  <c r="J471" i="1"/>
  <c r="I471" i="1"/>
  <c r="K470" i="1"/>
  <c r="J470" i="1"/>
  <c r="I470" i="1"/>
  <c r="K469" i="1"/>
  <c r="J469" i="1"/>
  <c r="I469" i="1"/>
  <c r="K468" i="1"/>
  <c r="J468" i="1"/>
  <c r="I468" i="1"/>
  <c r="K467" i="1"/>
  <c r="J467" i="1"/>
  <c r="I467" i="1"/>
  <c r="K466" i="1"/>
  <c r="J466" i="1"/>
  <c r="I466" i="1"/>
  <c r="K465" i="1"/>
  <c r="J465" i="1"/>
  <c r="I465" i="1"/>
  <c r="K464" i="1"/>
  <c r="J464" i="1"/>
  <c r="I464" i="1"/>
  <c r="K463" i="1"/>
  <c r="J463" i="1"/>
  <c r="I463" i="1"/>
  <c r="K462" i="1"/>
  <c r="J462" i="1"/>
  <c r="I462" i="1"/>
  <c r="K461" i="1"/>
  <c r="J461" i="1"/>
  <c r="I461" i="1"/>
  <c r="K460" i="1"/>
  <c r="J460" i="1"/>
  <c r="I460" i="1"/>
  <c r="K459" i="1"/>
  <c r="J459" i="1"/>
  <c r="I459" i="1"/>
  <c r="K458" i="1"/>
  <c r="J458" i="1"/>
  <c r="I458" i="1"/>
  <c r="K457" i="1"/>
  <c r="J457" i="1"/>
  <c r="I457" i="1"/>
  <c r="K456" i="1"/>
  <c r="J456" i="1"/>
  <c r="I456" i="1"/>
  <c r="K455" i="1"/>
  <c r="J455" i="1"/>
  <c r="I455" i="1"/>
  <c r="K454" i="1"/>
  <c r="J454" i="1"/>
  <c r="I454" i="1"/>
  <c r="K453" i="1"/>
  <c r="J453" i="1"/>
  <c r="I453" i="1"/>
  <c r="K452" i="1"/>
  <c r="J452" i="1"/>
  <c r="I452" i="1"/>
  <c r="K451" i="1"/>
  <c r="J451" i="1"/>
  <c r="I451" i="1"/>
  <c r="K450" i="1"/>
  <c r="J450" i="1"/>
  <c r="I450" i="1"/>
  <c r="K449" i="1"/>
  <c r="J449" i="1"/>
  <c r="I449" i="1"/>
  <c r="K448" i="1"/>
  <c r="J448" i="1"/>
  <c r="I448" i="1"/>
  <c r="K447" i="1"/>
  <c r="J447" i="1"/>
  <c r="I447" i="1"/>
  <c r="K446" i="1"/>
  <c r="J446" i="1"/>
  <c r="I446" i="1"/>
  <c r="K445" i="1"/>
  <c r="J445" i="1"/>
  <c r="I445" i="1"/>
  <c r="K444" i="1"/>
  <c r="J444" i="1"/>
  <c r="I444" i="1"/>
  <c r="K443" i="1"/>
  <c r="J443" i="1"/>
  <c r="I443" i="1"/>
  <c r="K442" i="1"/>
  <c r="J442" i="1"/>
  <c r="I442" i="1"/>
  <c r="K441" i="1"/>
  <c r="J441" i="1"/>
  <c r="I441" i="1"/>
  <c r="K440" i="1"/>
  <c r="J440" i="1"/>
  <c r="I440" i="1"/>
  <c r="K439" i="1"/>
  <c r="J439" i="1"/>
  <c r="I439" i="1"/>
  <c r="K438" i="1"/>
  <c r="J438" i="1"/>
  <c r="I438" i="1"/>
  <c r="K437" i="1"/>
  <c r="J437" i="1"/>
  <c r="I437" i="1"/>
  <c r="K436" i="1"/>
  <c r="J436" i="1"/>
  <c r="I436" i="1"/>
  <c r="K435" i="1"/>
  <c r="J435" i="1"/>
  <c r="I435" i="1"/>
  <c r="K434" i="1"/>
  <c r="J434" i="1"/>
  <c r="I434" i="1"/>
  <c r="K433" i="1"/>
  <c r="J433" i="1"/>
  <c r="I433" i="1"/>
  <c r="K432" i="1"/>
  <c r="J432" i="1"/>
  <c r="I432" i="1"/>
  <c r="K431" i="1"/>
  <c r="J431" i="1"/>
  <c r="I431" i="1"/>
  <c r="K430" i="1"/>
  <c r="J430" i="1"/>
  <c r="I430" i="1"/>
  <c r="K429" i="1"/>
  <c r="J429" i="1"/>
  <c r="I429" i="1"/>
  <c r="K428" i="1"/>
  <c r="J428" i="1"/>
  <c r="I428" i="1"/>
  <c r="K427" i="1"/>
  <c r="J427" i="1"/>
  <c r="I427" i="1"/>
  <c r="K426" i="1"/>
  <c r="J426" i="1"/>
  <c r="I426" i="1"/>
  <c r="K425" i="1"/>
  <c r="J425" i="1"/>
  <c r="I425" i="1"/>
  <c r="K424" i="1"/>
  <c r="J424" i="1"/>
  <c r="I424" i="1"/>
  <c r="K423" i="1"/>
  <c r="J423" i="1"/>
  <c r="I423" i="1"/>
  <c r="K422" i="1"/>
  <c r="J422" i="1"/>
  <c r="I422" i="1"/>
  <c r="K421" i="1"/>
  <c r="J421" i="1"/>
  <c r="I421" i="1"/>
  <c r="K420" i="1"/>
  <c r="J420" i="1"/>
  <c r="I420" i="1"/>
  <c r="K419" i="1"/>
  <c r="J419" i="1"/>
  <c r="I419" i="1"/>
  <c r="K418" i="1"/>
  <c r="J418" i="1"/>
  <c r="I418" i="1"/>
  <c r="K417" i="1"/>
  <c r="J417" i="1"/>
  <c r="I417" i="1"/>
  <c r="K416" i="1"/>
  <c r="J416" i="1"/>
  <c r="I416" i="1"/>
  <c r="K415" i="1"/>
  <c r="J415" i="1"/>
  <c r="I415" i="1"/>
  <c r="K414" i="1"/>
  <c r="J414" i="1"/>
  <c r="I414" i="1"/>
  <c r="K413" i="1"/>
  <c r="J413" i="1"/>
  <c r="I413" i="1"/>
  <c r="K412" i="1"/>
  <c r="J412" i="1"/>
  <c r="I412" i="1"/>
  <c r="K411" i="1"/>
  <c r="J411" i="1"/>
  <c r="I411" i="1"/>
  <c r="K410" i="1"/>
  <c r="J410" i="1"/>
  <c r="I410" i="1"/>
  <c r="K409" i="1"/>
  <c r="J409" i="1"/>
  <c r="I409" i="1"/>
  <c r="K408" i="1"/>
  <c r="J408" i="1"/>
  <c r="I408" i="1"/>
  <c r="K407" i="1"/>
  <c r="J407" i="1"/>
  <c r="I407" i="1"/>
  <c r="K406" i="1"/>
  <c r="J406" i="1"/>
  <c r="I406" i="1"/>
  <c r="K405" i="1"/>
  <c r="J405" i="1"/>
  <c r="I405" i="1"/>
  <c r="K404" i="1"/>
  <c r="J404" i="1"/>
  <c r="I404" i="1"/>
  <c r="K403" i="1"/>
  <c r="J403" i="1"/>
  <c r="I403" i="1"/>
  <c r="K402" i="1"/>
  <c r="J402" i="1"/>
  <c r="I402" i="1"/>
  <c r="K401" i="1"/>
  <c r="J401" i="1"/>
  <c r="I401" i="1"/>
  <c r="K400" i="1"/>
  <c r="J400" i="1"/>
  <c r="I400" i="1"/>
  <c r="K399" i="1"/>
  <c r="J399" i="1"/>
  <c r="I399" i="1"/>
  <c r="K398" i="1"/>
  <c r="J398" i="1"/>
  <c r="I398" i="1"/>
  <c r="K397" i="1"/>
  <c r="J397" i="1"/>
  <c r="I397" i="1"/>
  <c r="K396" i="1"/>
  <c r="J396" i="1"/>
  <c r="I396" i="1"/>
  <c r="K395" i="1"/>
  <c r="J395" i="1"/>
  <c r="I395" i="1"/>
  <c r="K394" i="1"/>
  <c r="J394" i="1"/>
  <c r="I394" i="1"/>
  <c r="K393" i="1"/>
  <c r="J393" i="1"/>
  <c r="I393" i="1"/>
  <c r="K392" i="1"/>
  <c r="J392" i="1"/>
  <c r="I392" i="1"/>
  <c r="K391" i="1"/>
  <c r="J391" i="1"/>
  <c r="I391" i="1"/>
  <c r="K390" i="1"/>
  <c r="J390" i="1"/>
  <c r="I390" i="1"/>
  <c r="K389" i="1"/>
  <c r="J389" i="1"/>
  <c r="I389" i="1"/>
  <c r="K388" i="1"/>
  <c r="J388" i="1"/>
  <c r="I388" i="1"/>
  <c r="K387" i="1"/>
  <c r="J387" i="1"/>
  <c r="I387" i="1"/>
  <c r="K386" i="1"/>
  <c r="J386" i="1"/>
  <c r="I386" i="1"/>
  <c r="K385" i="1"/>
  <c r="J385" i="1"/>
  <c r="I385" i="1"/>
  <c r="K384" i="1"/>
  <c r="J384" i="1"/>
  <c r="I384" i="1"/>
  <c r="K383" i="1"/>
  <c r="J383" i="1"/>
  <c r="I383" i="1"/>
  <c r="K382" i="1"/>
  <c r="J382" i="1"/>
  <c r="I382" i="1"/>
  <c r="K381" i="1"/>
  <c r="J381" i="1"/>
  <c r="I381" i="1"/>
  <c r="K380" i="1"/>
  <c r="J380" i="1"/>
  <c r="I380" i="1"/>
  <c r="K379" i="1"/>
  <c r="J379" i="1"/>
  <c r="I379" i="1"/>
  <c r="K378" i="1"/>
  <c r="J378" i="1"/>
  <c r="I378" i="1"/>
  <c r="K377" i="1"/>
  <c r="J377" i="1"/>
  <c r="I377" i="1"/>
  <c r="K376" i="1"/>
  <c r="J376" i="1"/>
  <c r="I376" i="1"/>
  <c r="K375" i="1"/>
  <c r="J375" i="1"/>
  <c r="I375" i="1"/>
  <c r="K374" i="1"/>
  <c r="J374" i="1"/>
  <c r="I374" i="1"/>
  <c r="K373" i="1"/>
  <c r="J373" i="1"/>
  <c r="I373" i="1"/>
  <c r="K372" i="1"/>
  <c r="J372" i="1"/>
  <c r="I372" i="1"/>
  <c r="K371" i="1"/>
  <c r="J371" i="1"/>
  <c r="I371" i="1"/>
  <c r="K370" i="1"/>
  <c r="J370" i="1"/>
  <c r="I370" i="1"/>
  <c r="K369" i="1"/>
  <c r="J369" i="1"/>
  <c r="I369" i="1"/>
  <c r="K368" i="1"/>
  <c r="J368" i="1"/>
  <c r="I368" i="1"/>
  <c r="K367" i="1"/>
  <c r="J367" i="1"/>
  <c r="I367" i="1"/>
  <c r="K366" i="1"/>
  <c r="J366" i="1"/>
  <c r="I366" i="1"/>
  <c r="K365" i="1"/>
  <c r="J365" i="1"/>
  <c r="I365" i="1"/>
  <c r="K364" i="1"/>
  <c r="J364" i="1"/>
  <c r="I364" i="1"/>
  <c r="K363" i="1"/>
  <c r="J363" i="1"/>
  <c r="I363" i="1"/>
  <c r="K362" i="1"/>
  <c r="J362" i="1"/>
  <c r="I362" i="1"/>
  <c r="K361" i="1"/>
  <c r="J361" i="1"/>
  <c r="I361" i="1"/>
  <c r="K360" i="1"/>
  <c r="J360" i="1"/>
  <c r="I360" i="1"/>
  <c r="K359" i="1"/>
  <c r="J359" i="1"/>
  <c r="I359" i="1"/>
  <c r="K358" i="1"/>
  <c r="J358" i="1"/>
  <c r="I358" i="1"/>
  <c r="K357" i="1"/>
  <c r="J357" i="1"/>
  <c r="I357" i="1"/>
  <c r="K356" i="1"/>
  <c r="J356" i="1"/>
  <c r="I356" i="1"/>
  <c r="K355" i="1"/>
  <c r="J355" i="1"/>
  <c r="I355" i="1"/>
  <c r="K354" i="1"/>
  <c r="J354" i="1"/>
  <c r="I354" i="1"/>
  <c r="K353" i="1"/>
  <c r="J353" i="1"/>
  <c r="I353" i="1"/>
  <c r="K352" i="1"/>
  <c r="J352" i="1"/>
  <c r="I352" i="1"/>
  <c r="K351" i="1"/>
  <c r="J351" i="1"/>
  <c r="I351" i="1"/>
  <c r="K350" i="1"/>
  <c r="J350" i="1"/>
  <c r="I350" i="1"/>
  <c r="K349" i="1"/>
  <c r="J349" i="1"/>
  <c r="I349" i="1"/>
  <c r="K348" i="1"/>
  <c r="J348" i="1"/>
  <c r="I348" i="1"/>
  <c r="K347" i="1"/>
  <c r="J347" i="1"/>
  <c r="I347" i="1"/>
  <c r="K346" i="1"/>
  <c r="J346" i="1"/>
  <c r="I346" i="1"/>
  <c r="K345" i="1"/>
  <c r="J345" i="1"/>
  <c r="I345" i="1"/>
  <c r="K344" i="1"/>
  <c r="J344" i="1"/>
  <c r="I344" i="1"/>
  <c r="K343" i="1"/>
  <c r="J343" i="1"/>
  <c r="I343" i="1"/>
  <c r="K342" i="1"/>
  <c r="J342" i="1"/>
  <c r="I342" i="1"/>
  <c r="K341" i="1"/>
  <c r="J341" i="1"/>
  <c r="I341" i="1"/>
  <c r="K340" i="1"/>
  <c r="J340" i="1"/>
  <c r="I340" i="1"/>
  <c r="K339" i="1"/>
  <c r="J339" i="1"/>
  <c r="I339" i="1"/>
  <c r="K338" i="1"/>
  <c r="J338" i="1"/>
  <c r="I338" i="1"/>
  <c r="K337" i="1"/>
  <c r="J337" i="1"/>
  <c r="I337" i="1"/>
  <c r="K336" i="1"/>
  <c r="J336" i="1"/>
  <c r="I336" i="1"/>
  <c r="K335" i="1"/>
  <c r="J335" i="1"/>
  <c r="I335" i="1"/>
  <c r="K334" i="1"/>
  <c r="J334" i="1"/>
  <c r="I334" i="1"/>
  <c r="K333" i="1"/>
  <c r="J333" i="1"/>
  <c r="I333" i="1"/>
  <c r="K332" i="1"/>
  <c r="J332" i="1"/>
  <c r="I332" i="1"/>
  <c r="K331" i="1"/>
  <c r="J331" i="1"/>
  <c r="I331" i="1"/>
  <c r="K330" i="1"/>
  <c r="J330" i="1"/>
  <c r="I330" i="1"/>
  <c r="K329" i="1"/>
  <c r="J329" i="1"/>
  <c r="I329" i="1"/>
  <c r="K328" i="1"/>
  <c r="J328" i="1"/>
  <c r="I328" i="1"/>
  <c r="K327" i="1"/>
  <c r="J327" i="1"/>
  <c r="I327" i="1"/>
  <c r="K326" i="1"/>
  <c r="J326" i="1"/>
  <c r="I326" i="1"/>
  <c r="K325" i="1"/>
  <c r="J325" i="1"/>
  <c r="I325" i="1"/>
  <c r="K324" i="1"/>
  <c r="J324" i="1"/>
  <c r="I324" i="1"/>
  <c r="K323" i="1"/>
  <c r="J323" i="1"/>
  <c r="I323" i="1"/>
  <c r="K322" i="1"/>
  <c r="J322" i="1"/>
  <c r="I322" i="1"/>
  <c r="K321" i="1"/>
  <c r="J321" i="1"/>
  <c r="I321" i="1"/>
  <c r="K320" i="1"/>
  <c r="J320" i="1"/>
  <c r="I320" i="1"/>
  <c r="K319" i="1"/>
  <c r="J319" i="1"/>
  <c r="I319" i="1"/>
  <c r="K318" i="1"/>
  <c r="J318" i="1"/>
  <c r="I318" i="1"/>
  <c r="K317" i="1"/>
  <c r="J317" i="1"/>
  <c r="I317" i="1"/>
  <c r="K316" i="1"/>
  <c r="J316" i="1"/>
  <c r="I316" i="1"/>
  <c r="K315" i="1"/>
  <c r="J315" i="1"/>
  <c r="I315" i="1"/>
  <c r="K314" i="1"/>
  <c r="J314" i="1"/>
  <c r="I314" i="1"/>
  <c r="K313" i="1"/>
  <c r="J313" i="1"/>
  <c r="I313" i="1"/>
  <c r="K312" i="1"/>
  <c r="J312" i="1"/>
  <c r="I312" i="1"/>
  <c r="K311" i="1"/>
  <c r="J311" i="1"/>
  <c r="I311" i="1"/>
  <c r="K310" i="1"/>
  <c r="J310" i="1"/>
  <c r="I310" i="1"/>
  <c r="K309" i="1"/>
  <c r="J309" i="1"/>
  <c r="I309" i="1"/>
  <c r="K308" i="1"/>
  <c r="J308" i="1"/>
  <c r="I308" i="1"/>
  <c r="K307" i="1"/>
  <c r="J307" i="1"/>
  <c r="I307" i="1"/>
  <c r="K306" i="1"/>
  <c r="J306" i="1"/>
  <c r="I306" i="1"/>
  <c r="K305" i="1"/>
  <c r="J305" i="1"/>
  <c r="I305" i="1"/>
  <c r="K304" i="1"/>
  <c r="J304" i="1"/>
  <c r="I304" i="1"/>
  <c r="K303" i="1"/>
  <c r="J303" i="1"/>
  <c r="I303" i="1"/>
  <c r="K302" i="1"/>
  <c r="J302" i="1"/>
  <c r="I302" i="1"/>
  <c r="K301" i="1"/>
  <c r="J301" i="1"/>
  <c r="I301" i="1"/>
  <c r="K300" i="1"/>
  <c r="J300" i="1"/>
  <c r="I300" i="1"/>
  <c r="K299" i="1"/>
  <c r="J299" i="1"/>
  <c r="I299" i="1"/>
  <c r="K298" i="1"/>
  <c r="J298" i="1"/>
  <c r="I298" i="1"/>
  <c r="K297" i="1"/>
  <c r="J297" i="1"/>
  <c r="I297" i="1"/>
  <c r="K296" i="1"/>
  <c r="J296" i="1"/>
  <c r="I296" i="1"/>
  <c r="K295" i="1"/>
  <c r="J295" i="1"/>
  <c r="I295" i="1"/>
  <c r="K294" i="1"/>
  <c r="J294" i="1"/>
  <c r="I294" i="1"/>
  <c r="K293" i="1"/>
  <c r="J293" i="1"/>
  <c r="I293" i="1"/>
  <c r="K292" i="1"/>
  <c r="J292" i="1"/>
  <c r="I292" i="1"/>
  <c r="K291" i="1"/>
  <c r="J291" i="1"/>
  <c r="I291" i="1"/>
  <c r="K290" i="1"/>
  <c r="J290" i="1"/>
  <c r="I290" i="1"/>
  <c r="K289" i="1"/>
  <c r="J289" i="1"/>
  <c r="I289" i="1"/>
  <c r="K288" i="1"/>
  <c r="J288" i="1"/>
  <c r="I288" i="1"/>
  <c r="K287" i="1"/>
  <c r="J287" i="1"/>
  <c r="I287" i="1"/>
  <c r="K286" i="1"/>
  <c r="J286" i="1"/>
  <c r="I286" i="1"/>
  <c r="K285" i="1"/>
  <c r="J285" i="1"/>
  <c r="I285" i="1"/>
  <c r="K284" i="1"/>
  <c r="J284" i="1"/>
  <c r="I284" i="1"/>
  <c r="K283" i="1"/>
  <c r="J283" i="1"/>
  <c r="I283" i="1"/>
  <c r="K282" i="1"/>
  <c r="J282" i="1"/>
  <c r="I282" i="1"/>
  <c r="K281" i="1"/>
  <c r="J281" i="1"/>
  <c r="I281" i="1"/>
  <c r="K280" i="1"/>
  <c r="J280" i="1"/>
  <c r="I280" i="1"/>
  <c r="K279" i="1"/>
  <c r="J279" i="1"/>
  <c r="I279" i="1"/>
  <c r="K278" i="1"/>
  <c r="J278" i="1"/>
  <c r="I278" i="1"/>
  <c r="K277" i="1"/>
  <c r="J277" i="1"/>
  <c r="I277" i="1"/>
  <c r="K276" i="1"/>
  <c r="J276" i="1"/>
  <c r="I276" i="1"/>
  <c r="K275" i="1"/>
  <c r="J275" i="1"/>
  <c r="I275" i="1"/>
  <c r="K274" i="1"/>
  <c r="J274" i="1"/>
  <c r="I274" i="1"/>
  <c r="K273" i="1"/>
  <c r="J273" i="1"/>
  <c r="I273" i="1"/>
  <c r="K272" i="1"/>
  <c r="J272" i="1"/>
  <c r="I272" i="1"/>
  <c r="K271" i="1"/>
  <c r="J271" i="1"/>
  <c r="I271" i="1"/>
  <c r="K270" i="1"/>
  <c r="J270" i="1"/>
  <c r="I270" i="1"/>
  <c r="K269" i="1"/>
  <c r="J269" i="1"/>
  <c r="I269" i="1"/>
  <c r="K268" i="1"/>
  <c r="J268" i="1"/>
  <c r="I268" i="1"/>
  <c r="K267" i="1"/>
  <c r="J267" i="1"/>
  <c r="I267" i="1"/>
  <c r="K266" i="1"/>
  <c r="J266" i="1"/>
  <c r="I266" i="1"/>
  <c r="K265" i="1"/>
  <c r="J265" i="1"/>
  <c r="I265" i="1"/>
  <c r="K264" i="1"/>
  <c r="J264" i="1"/>
  <c r="I264" i="1"/>
  <c r="K263" i="1"/>
  <c r="J263" i="1"/>
  <c r="I263" i="1"/>
  <c r="K262" i="1"/>
  <c r="J262" i="1"/>
  <c r="I262" i="1"/>
  <c r="K261" i="1"/>
  <c r="J261" i="1"/>
  <c r="I261" i="1"/>
  <c r="K260" i="1"/>
  <c r="J260" i="1"/>
  <c r="I260" i="1"/>
  <c r="K259" i="1"/>
  <c r="J259" i="1"/>
  <c r="I259" i="1"/>
  <c r="K258" i="1"/>
  <c r="J258" i="1"/>
  <c r="I258" i="1"/>
  <c r="K257" i="1"/>
  <c r="J257" i="1"/>
  <c r="I257" i="1"/>
  <c r="K256" i="1"/>
  <c r="J256" i="1"/>
  <c r="I256" i="1"/>
  <c r="K255" i="1"/>
  <c r="J255" i="1"/>
  <c r="I255" i="1"/>
  <c r="K254" i="1"/>
  <c r="J254" i="1"/>
  <c r="I254" i="1"/>
  <c r="K253" i="1"/>
  <c r="J253" i="1"/>
  <c r="I253" i="1"/>
  <c r="K252" i="1"/>
  <c r="J252" i="1"/>
  <c r="I252" i="1"/>
  <c r="K251" i="1"/>
  <c r="J251" i="1"/>
  <c r="I251" i="1"/>
  <c r="K250" i="1"/>
  <c r="J250" i="1"/>
  <c r="I250" i="1"/>
  <c r="K249" i="1"/>
  <c r="J249" i="1"/>
  <c r="I249" i="1"/>
  <c r="K248" i="1"/>
  <c r="J248" i="1"/>
  <c r="I248" i="1"/>
  <c r="K247" i="1"/>
  <c r="J247" i="1"/>
  <c r="I247" i="1"/>
  <c r="K246" i="1"/>
  <c r="J246" i="1"/>
  <c r="I246" i="1"/>
  <c r="K245" i="1"/>
  <c r="J245" i="1"/>
  <c r="I245" i="1"/>
  <c r="K244" i="1"/>
  <c r="J244" i="1"/>
  <c r="I244" i="1"/>
  <c r="K243" i="1"/>
  <c r="J243" i="1"/>
  <c r="I243" i="1"/>
  <c r="K242" i="1"/>
  <c r="J242" i="1"/>
  <c r="I242" i="1"/>
  <c r="K241" i="1"/>
  <c r="J241" i="1"/>
  <c r="I241" i="1"/>
  <c r="K240" i="1"/>
  <c r="J240" i="1"/>
  <c r="I240" i="1"/>
  <c r="K239" i="1"/>
  <c r="J239" i="1"/>
  <c r="I239" i="1"/>
  <c r="K238" i="1"/>
  <c r="J238" i="1"/>
  <c r="I238" i="1"/>
  <c r="K237" i="1"/>
  <c r="J237" i="1"/>
  <c r="I237" i="1"/>
  <c r="K236" i="1"/>
  <c r="J236" i="1"/>
  <c r="I236" i="1"/>
  <c r="K235" i="1"/>
  <c r="J235" i="1"/>
  <c r="I235" i="1"/>
  <c r="K234" i="1"/>
  <c r="J234" i="1"/>
  <c r="I234" i="1"/>
  <c r="K233" i="1"/>
  <c r="J233" i="1"/>
  <c r="I233" i="1"/>
  <c r="K232" i="1"/>
  <c r="J232" i="1"/>
  <c r="I232" i="1"/>
  <c r="K231" i="1"/>
  <c r="J231" i="1"/>
  <c r="I231" i="1"/>
  <c r="K230" i="1"/>
  <c r="J230" i="1"/>
  <c r="I230" i="1"/>
  <c r="K229" i="1"/>
  <c r="J229" i="1"/>
  <c r="I229" i="1"/>
  <c r="K228" i="1"/>
  <c r="J228" i="1"/>
  <c r="I228" i="1"/>
  <c r="K227" i="1"/>
  <c r="J227" i="1"/>
  <c r="I227" i="1"/>
  <c r="K226" i="1"/>
  <c r="J226" i="1"/>
  <c r="I226" i="1"/>
  <c r="K225" i="1"/>
  <c r="J225" i="1"/>
  <c r="I225" i="1"/>
  <c r="K224" i="1"/>
  <c r="J224" i="1"/>
  <c r="I224" i="1"/>
  <c r="K223" i="1"/>
  <c r="J223" i="1"/>
  <c r="I223" i="1"/>
  <c r="K222" i="1"/>
  <c r="J222" i="1"/>
  <c r="I222" i="1"/>
  <c r="K221" i="1"/>
  <c r="J221" i="1"/>
  <c r="I221" i="1"/>
  <c r="K220" i="1"/>
  <c r="J220" i="1"/>
  <c r="I220" i="1"/>
  <c r="K219" i="1"/>
  <c r="J219" i="1"/>
  <c r="I219" i="1"/>
  <c r="K218" i="1"/>
  <c r="J218" i="1"/>
  <c r="I218" i="1"/>
  <c r="K217" i="1"/>
  <c r="J217" i="1"/>
  <c r="I217" i="1"/>
  <c r="K216" i="1"/>
  <c r="J216" i="1"/>
  <c r="I216" i="1"/>
  <c r="K215" i="1"/>
  <c r="J215" i="1"/>
  <c r="I215" i="1"/>
  <c r="K214" i="1"/>
  <c r="J214" i="1"/>
  <c r="I214" i="1"/>
  <c r="K213" i="1"/>
  <c r="J213" i="1"/>
  <c r="I213" i="1"/>
  <c r="K212" i="1"/>
  <c r="J212" i="1"/>
  <c r="I212" i="1"/>
  <c r="K211" i="1"/>
  <c r="J211" i="1"/>
  <c r="I211" i="1"/>
  <c r="K210" i="1"/>
  <c r="J210" i="1"/>
  <c r="I210" i="1"/>
  <c r="K209" i="1"/>
  <c r="J209" i="1"/>
  <c r="I209" i="1"/>
  <c r="K208" i="1"/>
  <c r="J208" i="1"/>
  <c r="I208" i="1"/>
  <c r="K207" i="1"/>
  <c r="J207" i="1"/>
  <c r="I207" i="1"/>
  <c r="K206" i="1"/>
  <c r="J206" i="1"/>
  <c r="I206" i="1"/>
  <c r="K205" i="1"/>
  <c r="J205" i="1"/>
  <c r="I205" i="1"/>
  <c r="K204" i="1"/>
  <c r="J204" i="1"/>
  <c r="I204" i="1"/>
  <c r="K203" i="1"/>
  <c r="J203" i="1"/>
  <c r="I203" i="1"/>
  <c r="K202" i="1"/>
  <c r="J202" i="1"/>
  <c r="I202" i="1"/>
  <c r="K201" i="1"/>
  <c r="J201" i="1"/>
  <c r="I201" i="1"/>
  <c r="K200" i="1"/>
  <c r="J200" i="1"/>
  <c r="I200" i="1"/>
  <c r="K199" i="1"/>
  <c r="J199" i="1"/>
  <c r="I199" i="1"/>
  <c r="K198" i="1"/>
  <c r="J198" i="1"/>
  <c r="I198" i="1"/>
  <c r="K197" i="1"/>
  <c r="J197" i="1"/>
  <c r="I197" i="1"/>
  <c r="K196" i="1"/>
  <c r="J196" i="1"/>
  <c r="I196" i="1"/>
  <c r="K195" i="1"/>
  <c r="J195" i="1"/>
  <c r="I195" i="1"/>
  <c r="K194" i="1"/>
  <c r="J194" i="1"/>
  <c r="I194" i="1"/>
  <c r="K193" i="1"/>
  <c r="J193" i="1"/>
  <c r="I193" i="1"/>
  <c r="K192" i="1"/>
  <c r="J192" i="1"/>
  <c r="I192" i="1"/>
  <c r="K191" i="1"/>
  <c r="J191" i="1"/>
  <c r="I191" i="1"/>
  <c r="K190" i="1"/>
  <c r="J190" i="1"/>
  <c r="I190" i="1"/>
  <c r="K189" i="1"/>
  <c r="J189" i="1"/>
  <c r="I189" i="1"/>
  <c r="K188" i="1"/>
  <c r="J188" i="1"/>
  <c r="I188" i="1"/>
  <c r="K187" i="1"/>
  <c r="J187" i="1"/>
  <c r="I187" i="1"/>
  <c r="K186" i="1"/>
  <c r="J186" i="1"/>
  <c r="I186" i="1"/>
  <c r="K185" i="1"/>
  <c r="J185" i="1"/>
  <c r="I185" i="1"/>
  <c r="K184" i="1"/>
  <c r="J184" i="1"/>
  <c r="I184" i="1"/>
  <c r="K183" i="1"/>
  <c r="J183" i="1"/>
  <c r="I183" i="1"/>
  <c r="K182" i="1"/>
  <c r="J182" i="1"/>
  <c r="I182" i="1"/>
  <c r="K181" i="1"/>
  <c r="J181" i="1"/>
  <c r="I181" i="1"/>
  <c r="K180" i="1"/>
  <c r="J180" i="1"/>
  <c r="I180" i="1"/>
  <c r="K179" i="1"/>
  <c r="J179" i="1"/>
  <c r="I179" i="1"/>
  <c r="K178" i="1"/>
  <c r="J178" i="1"/>
  <c r="I178" i="1"/>
  <c r="K177" i="1"/>
  <c r="J177" i="1"/>
  <c r="I177" i="1"/>
  <c r="K176" i="1"/>
  <c r="J176" i="1"/>
  <c r="I176" i="1"/>
  <c r="K175" i="1"/>
  <c r="J175" i="1"/>
  <c r="I175" i="1"/>
  <c r="K174" i="1"/>
  <c r="J174" i="1"/>
  <c r="I174" i="1"/>
  <c r="K173" i="1"/>
  <c r="J173" i="1"/>
  <c r="I173" i="1"/>
  <c r="K172" i="1"/>
  <c r="J172" i="1"/>
  <c r="I172" i="1"/>
  <c r="K171" i="1"/>
  <c r="J171" i="1"/>
  <c r="I171" i="1"/>
  <c r="K170" i="1"/>
  <c r="J170" i="1"/>
  <c r="I170" i="1"/>
  <c r="K169" i="1"/>
  <c r="J169" i="1"/>
  <c r="I169" i="1"/>
  <c r="K168" i="1"/>
  <c r="J168" i="1"/>
  <c r="I168" i="1"/>
  <c r="K167" i="1"/>
  <c r="J167" i="1"/>
  <c r="I167" i="1"/>
  <c r="K166" i="1"/>
  <c r="J166" i="1"/>
  <c r="I166" i="1"/>
  <c r="K165" i="1"/>
  <c r="J165" i="1"/>
  <c r="I165" i="1"/>
  <c r="K164" i="1"/>
  <c r="J164" i="1"/>
  <c r="I164" i="1"/>
  <c r="K163" i="1"/>
  <c r="J163" i="1"/>
  <c r="I163" i="1"/>
  <c r="K162" i="1"/>
  <c r="J162" i="1"/>
  <c r="I162" i="1"/>
  <c r="K161" i="1"/>
  <c r="J161" i="1"/>
  <c r="I161" i="1"/>
  <c r="K160" i="1"/>
  <c r="J160" i="1"/>
  <c r="I160" i="1"/>
  <c r="K159" i="1"/>
  <c r="J159" i="1"/>
  <c r="I159" i="1"/>
  <c r="K158" i="1"/>
  <c r="J158" i="1"/>
  <c r="I158" i="1"/>
  <c r="K157" i="1"/>
  <c r="J157" i="1"/>
  <c r="I157" i="1"/>
  <c r="K156" i="1"/>
  <c r="J156" i="1"/>
  <c r="I156" i="1"/>
  <c r="K155" i="1"/>
  <c r="J155" i="1"/>
  <c r="I155" i="1"/>
  <c r="K154" i="1"/>
  <c r="J154" i="1"/>
  <c r="I154" i="1"/>
  <c r="K153" i="1"/>
  <c r="J153" i="1"/>
  <c r="I153" i="1"/>
  <c r="K152" i="1"/>
  <c r="J152" i="1"/>
  <c r="I152" i="1"/>
  <c r="K151" i="1"/>
  <c r="J151" i="1"/>
  <c r="I151" i="1"/>
  <c r="K150" i="1"/>
  <c r="J150" i="1"/>
  <c r="I150" i="1"/>
  <c r="K149" i="1"/>
  <c r="J149" i="1"/>
  <c r="I149" i="1"/>
  <c r="K148" i="1"/>
  <c r="J148" i="1"/>
  <c r="I148" i="1"/>
  <c r="K147" i="1"/>
  <c r="J147" i="1"/>
  <c r="I147" i="1"/>
  <c r="K146" i="1"/>
  <c r="J146" i="1"/>
  <c r="I146" i="1"/>
  <c r="K145" i="1"/>
  <c r="J145" i="1"/>
  <c r="I145" i="1"/>
  <c r="K144" i="1"/>
  <c r="J144" i="1"/>
  <c r="I144" i="1"/>
  <c r="K143" i="1"/>
  <c r="J143" i="1"/>
  <c r="I143" i="1"/>
  <c r="K142" i="1"/>
  <c r="J142" i="1"/>
  <c r="I142" i="1"/>
  <c r="K141" i="1"/>
  <c r="J141" i="1"/>
  <c r="I141" i="1"/>
  <c r="K140" i="1"/>
  <c r="J140" i="1"/>
  <c r="I140" i="1"/>
  <c r="K139" i="1"/>
  <c r="J139" i="1"/>
  <c r="I139" i="1"/>
  <c r="K138" i="1"/>
  <c r="J138" i="1"/>
  <c r="I138" i="1"/>
  <c r="K137" i="1"/>
  <c r="J137" i="1"/>
  <c r="I137" i="1"/>
  <c r="K136" i="1"/>
  <c r="J136" i="1"/>
  <c r="I136" i="1"/>
  <c r="K135" i="1"/>
  <c r="J135" i="1"/>
  <c r="I135" i="1"/>
  <c r="K134" i="1"/>
  <c r="J134" i="1"/>
  <c r="I134" i="1"/>
  <c r="K133" i="1"/>
  <c r="J133" i="1"/>
  <c r="I133" i="1"/>
  <c r="K132" i="1"/>
  <c r="J132" i="1"/>
  <c r="I132" i="1"/>
  <c r="K131" i="1"/>
  <c r="J131" i="1"/>
  <c r="I131" i="1"/>
  <c r="K130" i="1"/>
  <c r="J130" i="1"/>
  <c r="I130" i="1"/>
  <c r="K129" i="1"/>
  <c r="J129" i="1"/>
  <c r="I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I51" i="1"/>
  <c r="K51" i="1"/>
  <c r="J51" i="1"/>
</calcChain>
</file>

<file path=xl/sharedStrings.xml><?xml version="1.0" encoding="utf-8"?>
<sst xmlns="http://schemas.openxmlformats.org/spreadsheetml/2006/main" count="20" uniqueCount="6">
  <si>
    <t>Epoch</t>
    <phoneticPr fontId="2" type="noConversion"/>
  </si>
  <si>
    <t>evaluation</t>
  </si>
  <si>
    <t>exploration</t>
  </si>
  <si>
    <t>S1000</t>
    <phoneticPr fontId="1" type="noConversion"/>
  </si>
  <si>
    <t>S3000</t>
    <phoneticPr fontId="1" type="noConversion"/>
  </si>
  <si>
    <t>S10000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</si>
</sst>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3.6129124882992109E-2"/>
          <c:y val="0.14787466568764626"/>
          <c:w val="0.92869280975843305"/>
          <c:h val="0.756640838562795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工作表1!$I$50</c:f>
              <c:strCache>
                <c:ptCount val="1"/>
                <c:pt idx="0">
                  <c:v>S1000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工作表1!$H$51:$H$2502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工作表1!$I$51:$I$2502</c:f>
              <c:numCache>
                <c:formatCode>General</c:formatCode>
                <c:ptCount val="2452"/>
                <c:pt idx="0">
                  <c:v>4.9464565997723309E-2</c:v>
                </c:pt>
                <c:pt idx="1">
                  <c:v>4.9401516350913929E-2</c:v>
                </c:pt>
                <c:pt idx="2">
                  <c:v>4.9430020881366936E-2</c:v>
                </c:pt>
                <c:pt idx="3">
                  <c:v>4.9210916984149922E-2</c:v>
                </c:pt>
                <c:pt idx="4">
                  <c:v>4.9409254577462716E-2</c:v>
                </c:pt>
                <c:pt idx="5">
                  <c:v>4.9711171742200071E-2</c:v>
                </c:pt>
                <c:pt idx="6">
                  <c:v>4.9976654468801118E-2</c:v>
                </c:pt>
                <c:pt idx="7">
                  <c:v>5.0313759524816717E-2</c:v>
                </c:pt>
                <c:pt idx="8">
                  <c:v>5.0398945844200745E-2</c:v>
                </c:pt>
                <c:pt idx="9">
                  <c:v>5.041487723585792E-2</c:v>
                </c:pt>
                <c:pt idx="10">
                  <c:v>5.0570636090231304E-2</c:v>
                </c:pt>
                <c:pt idx="11">
                  <c:v>5.0665003724322817E-2</c:v>
                </c:pt>
                <c:pt idx="12">
                  <c:v>5.0633284051169437E-2</c:v>
                </c:pt>
                <c:pt idx="13">
                  <c:v>5.0581401313634616E-2</c:v>
                </c:pt>
                <c:pt idx="14">
                  <c:v>5.0774979075662044E-2</c:v>
                </c:pt>
                <c:pt idx="15">
                  <c:v>5.0881152032929644E-2</c:v>
                </c:pt>
                <c:pt idx="16">
                  <c:v>5.0863149303032554E-2</c:v>
                </c:pt>
                <c:pt idx="17">
                  <c:v>5.1019958877190269E-2</c:v>
                </c:pt>
                <c:pt idx="18">
                  <c:v>5.1027449366699951E-2</c:v>
                </c:pt>
                <c:pt idx="19">
                  <c:v>5.098309213890119E-2</c:v>
                </c:pt>
                <c:pt idx="20">
                  <c:v>5.099273329140077E-2</c:v>
                </c:pt>
                <c:pt idx="21">
                  <c:v>5.0984406056248786E-2</c:v>
                </c:pt>
                <c:pt idx="22">
                  <c:v>5.1076005689675588E-2</c:v>
                </c:pt>
                <c:pt idx="23">
                  <c:v>5.116375844721395E-2</c:v>
                </c:pt>
                <c:pt idx="24">
                  <c:v>5.134296736314363E-2</c:v>
                </c:pt>
                <c:pt idx="25">
                  <c:v>5.1524236521207481E-2</c:v>
                </c:pt>
                <c:pt idx="26">
                  <c:v>5.1740831276137558E-2</c:v>
                </c:pt>
                <c:pt idx="27">
                  <c:v>5.1993061418532022E-2</c:v>
                </c:pt>
                <c:pt idx="28">
                  <c:v>5.2254213824065976E-2</c:v>
                </c:pt>
                <c:pt idx="29">
                  <c:v>5.2413360352435073E-2</c:v>
                </c:pt>
                <c:pt idx="30">
                  <c:v>5.2651895612364767E-2</c:v>
                </c:pt>
                <c:pt idx="31">
                  <c:v>5.2836976789283133E-2</c:v>
                </c:pt>
                <c:pt idx="32">
                  <c:v>5.3124536580473898E-2</c:v>
                </c:pt>
                <c:pt idx="33">
                  <c:v>5.3422522796194069E-2</c:v>
                </c:pt>
                <c:pt idx="34">
                  <c:v>5.3600653232184867E-2</c:v>
                </c:pt>
                <c:pt idx="35">
                  <c:v>5.3749412553438798E-2</c:v>
                </c:pt>
                <c:pt idx="36">
                  <c:v>5.4035381951819186E-2</c:v>
                </c:pt>
                <c:pt idx="37">
                  <c:v>5.4280474536444835E-2</c:v>
                </c:pt>
                <c:pt idx="38">
                  <c:v>5.4412755850768602E-2</c:v>
                </c:pt>
                <c:pt idx="39">
                  <c:v>5.4456805313906051E-2</c:v>
                </c:pt>
                <c:pt idx="40">
                  <c:v>5.4604352741617006E-2</c:v>
                </c:pt>
                <c:pt idx="41">
                  <c:v>5.4714483995847017E-2</c:v>
                </c:pt>
                <c:pt idx="42">
                  <c:v>5.4825655563302572E-2</c:v>
                </c:pt>
                <c:pt idx="43">
                  <c:v>5.4955374423104997E-2</c:v>
                </c:pt>
                <c:pt idx="44">
                  <c:v>5.4974727851410297E-2</c:v>
                </c:pt>
                <c:pt idx="45">
                  <c:v>5.512988415840811E-2</c:v>
                </c:pt>
                <c:pt idx="46">
                  <c:v>5.5182937094316806E-2</c:v>
                </c:pt>
                <c:pt idx="47">
                  <c:v>5.5175110516530027E-2</c:v>
                </c:pt>
                <c:pt idx="48">
                  <c:v>5.5161075994308896E-2</c:v>
                </c:pt>
                <c:pt idx="49">
                  <c:v>5.5210069760066226E-2</c:v>
                </c:pt>
                <c:pt idx="50">
                  <c:v>5.5223449574942789E-2</c:v>
                </c:pt>
                <c:pt idx="51">
                  <c:v>5.5357725630351483E-2</c:v>
                </c:pt>
                <c:pt idx="52">
                  <c:v>5.5359524158803755E-2</c:v>
                </c:pt>
                <c:pt idx="53">
                  <c:v>5.5482140912506556E-2</c:v>
                </c:pt>
                <c:pt idx="54">
                  <c:v>5.553674410490294E-2</c:v>
                </c:pt>
                <c:pt idx="55">
                  <c:v>5.5541238361074892E-2</c:v>
                </c:pt>
                <c:pt idx="56">
                  <c:v>5.561249396297744E-2</c:v>
                </c:pt>
                <c:pt idx="57">
                  <c:v>5.5596338453454908E-2</c:v>
                </c:pt>
                <c:pt idx="58">
                  <c:v>5.5732132542204625E-2</c:v>
                </c:pt>
                <c:pt idx="59">
                  <c:v>5.6056577832872788E-2</c:v>
                </c:pt>
                <c:pt idx="60">
                  <c:v>5.6197817225821504E-2</c:v>
                </c:pt>
                <c:pt idx="61">
                  <c:v>5.6244126878427135E-2</c:v>
                </c:pt>
                <c:pt idx="62">
                  <c:v>5.6354088781219142E-2</c:v>
                </c:pt>
                <c:pt idx="63">
                  <c:v>5.6329439959171605E-2</c:v>
                </c:pt>
                <c:pt idx="64">
                  <c:v>5.6307200411145758E-2</c:v>
                </c:pt>
                <c:pt idx="65">
                  <c:v>5.6332454598664934E-2</c:v>
                </c:pt>
                <c:pt idx="66">
                  <c:v>5.6406814611290226E-2</c:v>
                </c:pt>
                <c:pt idx="67">
                  <c:v>5.6529857446432498E-2</c:v>
                </c:pt>
                <c:pt idx="68">
                  <c:v>5.6432228832873223E-2</c:v>
                </c:pt>
                <c:pt idx="69">
                  <c:v>5.6370919027125981E-2</c:v>
                </c:pt>
                <c:pt idx="70">
                  <c:v>5.6455713160224109E-2</c:v>
                </c:pt>
                <c:pt idx="71">
                  <c:v>5.6578106174968175E-2</c:v>
                </c:pt>
                <c:pt idx="72">
                  <c:v>5.6857955901285138E-2</c:v>
                </c:pt>
                <c:pt idx="73">
                  <c:v>5.7136556482211005E-2</c:v>
                </c:pt>
                <c:pt idx="74">
                  <c:v>5.7362539970344947E-2</c:v>
                </c:pt>
                <c:pt idx="75">
                  <c:v>5.7579750323351886E-2</c:v>
                </c:pt>
                <c:pt idx="76">
                  <c:v>5.7767416952489721E-2</c:v>
                </c:pt>
                <c:pt idx="77">
                  <c:v>5.8034222566015183E-2</c:v>
                </c:pt>
                <c:pt idx="78">
                  <c:v>5.8158038114467459E-2</c:v>
                </c:pt>
                <c:pt idx="79">
                  <c:v>5.82849552577379E-2</c:v>
                </c:pt>
                <c:pt idx="80">
                  <c:v>5.8406013092583732E-2</c:v>
                </c:pt>
                <c:pt idx="81">
                  <c:v>5.8501070799144073E-2</c:v>
                </c:pt>
                <c:pt idx="82">
                  <c:v>5.8584681185369122E-2</c:v>
                </c:pt>
                <c:pt idx="83">
                  <c:v>5.8778992190654793E-2</c:v>
                </c:pt>
                <c:pt idx="84">
                  <c:v>5.8902750393868081E-2</c:v>
                </c:pt>
                <c:pt idx="85">
                  <c:v>5.8930892959575203E-2</c:v>
                </c:pt>
                <c:pt idx="86">
                  <c:v>5.8918258557490749E-2</c:v>
                </c:pt>
                <c:pt idx="87">
                  <c:v>5.8922951469544647E-2</c:v>
                </c:pt>
                <c:pt idx="88">
                  <c:v>5.9035551365316949E-2</c:v>
                </c:pt>
                <c:pt idx="89">
                  <c:v>5.8987344586959409E-2</c:v>
                </c:pt>
                <c:pt idx="90">
                  <c:v>5.8893518116290004E-2</c:v>
                </c:pt>
                <c:pt idx="91">
                  <c:v>5.8960256823018017E-2</c:v>
                </c:pt>
                <c:pt idx="92">
                  <c:v>5.8823913356066841E-2</c:v>
                </c:pt>
                <c:pt idx="93">
                  <c:v>5.9010254514862241E-2</c:v>
                </c:pt>
                <c:pt idx="94">
                  <c:v>5.9168390594416836E-2</c:v>
                </c:pt>
                <c:pt idx="95">
                  <c:v>5.910180356137501E-2</c:v>
                </c:pt>
                <c:pt idx="96">
                  <c:v>5.9176067475738461E-2</c:v>
                </c:pt>
                <c:pt idx="97">
                  <c:v>5.9057395245639167E-2</c:v>
                </c:pt>
                <c:pt idx="98">
                  <c:v>5.9146830872293096E-2</c:v>
                </c:pt>
                <c:pt idx="99">
                  <c:v>5.9404061327376023E-2</c:v>
                </c:pt>
                <c:pt idx="100">
                  <c:v>5.9628978490511554E-2</c:v>
                </c:pt>
                <c:pt idx="101">
                  <c:v>5.9798261843929182E-2</c:v>
                </c:pt>
                <c:pt idx="102">
                  <c:v>5.9911867657755559E-2</c:v>
                </c:pt>
                <c:pt idx="103">
                  <c:v>6.0006806799236069E-2</c:v>
                </c:pt>
                <c:pt idx="104">
                  <c:v>5.9909912978164184E-2</c:v>
                </c:pt>
                <c:pt idx="105">
                  <c:v>5.9800122675447681E-2</c:v>
                </c:pt>
                <c:pt idx="106">
                  <c:v>5.9912926267614866E-2</c:v>
                </c:pt>
                <c:pt idx="107">
                  <c:v>6.0019009614200744E-2</c:v>
                </c:pt>
                <c:pt idx="108">
                  <c:v>5.9749275634551388E-2</c:v>
                </c:pt>
                <c:pt idx="109">
                  <c:v>5.9614664427701324E-2</c:v>
                </c:pt>
                <c:pt idx="110">
                  <c:v>5.957127584732537E-2</c:v>
                </c:pt>
                <c:pt idx="111">
                  <c:v>5.9493402778290794E-2</c:v>
                </c:pt>
                <c:pt idx="112">
                  <c:v>5.9419438235740286E-2</c:v>
                </c:pt>
                <c:pt idx="113">
                  <c:v>5.942512277560541E-2</c:v>
                </c:pt>
                <c:pt idx="114">
                  <c:v>5.9447250891158147E-2</c:v>
                </c:pt>
                <c:pt idx="115">
                  <c:v>5.9390720751760107E-2</c:v>
                </c:pt>
                <c:pt idx="116">
                  <c:v>5.9294999948140067E-2</c:v>
                </c:pt>
                <c:pt idx="117">
                  <c:v>5.9237312387747217E-2</c:v>
                </c:pt>
                <c:pt idx="118">
                  <c:v>5.9261905576593638E-2</c:v>
                </c:pt>
                <c:pt idx="119">
                  <c:v>5.9284529650839357E-2</c:v>
                </c:pt>
                <c:pt idx="120">
                  <c:v>5.927138341708886E-2</c:v>
                </c:pt>
                <c:pt idx="121">
                  <c:v>5.9122786552159134E-2</c:v>
                </c:pt>
                <c:pt idx="122">
                  <c:v>5.9092585051936646E-2</c:v>
                </c:pt>
                <c:pt idx="123">
                  <c:v>5.9125291558000871E-2</c:v>
                </c:pt>
                <c:pt idx="124">
                  <c:v>5.9071561767412128E-2</c:v>
                </c:pt>
                <c:pt idx="125">
                  <c:v>5.8791116278802527E-2</c:v>
                </c:pt>
                <c:pt idx="126">
                  <c:v>5.8590996737375063E-2</c:v>
                </c:pt>
                <c:pt idx="127">
                  <c:v>5.8628538820248849E-2</c:v>
                </c:pt>
                <c:pt idx="128">
                  <c:v>5.8667368275412905E-2</c:v>
                </c:pt>
                <c:pt idx="129">
                  <c:v>5.8696942555998374E-2</c:v>
                </c:pt>
                <c:pt idx="130">
                  <c:v>5.8777047266179119E-2</c:v>
                </c:pt>
                <c:pt idx="131">
                  <c:v>5.8882710463679169E-2</c:v>
                </c:pt>
                <c:pt idx="132">
                  <c:v>5.8760462812385977E-2</c:v>
                </c:pt>
                <c:pt idx="133">
                  <c:v>5.8856532041925237E-2</c:v>
                </c:pt>
                <c:pt idx="134">
                  <c:v>5.8644529029250859E-2</c:v>
                </c:pt>
                <c:pt idx="135">
                  <c:v>5.8428613226663109E-2</c:v>
                </c:pt>
                <c:pt idx="136">
                  <c:v>5.8402261745251531E-2</c:v>
                </c:pt>
                <c:pt idx="137">
                  <c:v>5.8345790882740167E-2</c:v>
                </c:pt>
                <c:pt idx="138">
                  <c:v>5.8531090031114903E-2</c:v>
                </c:pt>
                <c:pt idx="139">
                  <c:v>5.8701921654550751E-2</c:v>
                </c:pt>
                <c:pt idx="140">
                  <c:v>5.8700642150129073E-2</c:v>
                </c:pt>
                <c:pt idx="141">
                  <c:v>5.876144502774678E-2</c:v>
                </c:pt>
                <c:pt idx="142">
                  <c:v>5.8425208090108392E-2</c:v>
                </c:pt>
                <c:pt idx="143">
                  <c:v>5.8154414715785564E-2</c:v>
                </c:pt>
                <c:pt idx="144">
                  <c:v>5.8107283636343363E-2</c:v>
                </c:pt>
                <c:pt idx="145">
                  <c:v>5.7919152839507299E-2</c:v>
                </c:pt>
                <c:pt idx="146">
                  <c:v>5.7953101708372853E-2</c:v>
                </c:pt>
                <c:pt idx="147">
                  <c:v>5.7848206390725646E-2</c:v>
                </c:pt>
                <c:pt idx="148">
                  <c:v>5.7628494983095371E-2</c:v>
                </c:pt>
                <c:pt idx="149">
                  <c:v>5.7409300663049244E-2</c:v>
                </c:pt>
                <c:pt idx="150">
                  <c:v>5.7360519923079216E-2</c:v>
                </c:pt>
                <c:pt idx="151">
                  <c:v>5.7048046472264594E-2</c:v>
                </c:pt>
                <c:pt idx="152">
                  <c:v>5.6965755730870621E-2</c:v>
                </c:pt>
                <c:pt idx="153">
                  <c:v>5.7094599865388347E-2</c:v>
                </c:pt>
                <c:pt idx="154">
                  <c:v>5.7290961262355507E-2</c:v>
                </c:pt>
                <c:pt idx="155">
                  <c:v>5.7424508407839102E-2</c:v>
                </c:pt>
                <c:pt idx="156">
                  <c:v>5.759179810658728E-2</c:v>
                </c:pt>
                <c:pt idx="157">
                  <c:v>5.7764597358449993E-2</c:v>
                </c:pt>
                <c:pt idx="158">
                  <c:v>5.7905839716040818E-2</c:v>
                </c:pt>
                <c:pt idx="159">
                  <c:v>5.8029069559355793E-2</c:v>
                </c:pt>
                <c:pt idx="160">
                  <c:v>5.8207392081973147E-2</c:v>
                </c:pt>
                <c:pt idx="161">
                  <c:v>5.8433430159582814E-2</c:v>
                </c:pt>
                <c:pt idx="162">
                  <c:v>5.8459389061498973E-2</c:v>
                </c:pt>
                <c:pt idx="163">
                  <c:v>5.8495573285045725E-2</c:v>
                </c:pt>
                <c:pt idx="164">
                  <c:v>5.8463130622417779E-2</c:v>
                </c:pt>
                <c:pt idx="165">
                  <c:v>5.863984639381345E-2</c:v>
                </c:pt>
                <c:pt idx="166">
                  <c:v>5.8824917655064986E-2</c:v>
                </c:pt>
                <c:pt idx="167">
                  <c:v>5.9024314732332543E-2</c:v>
                </c:pt>
                <c:pt idx="168">
                  <c:v>5.9015206754741568E-2</c:v>
                </c:pt>
                <c:pt idx="169">
                  <c:v>5.8991848880902469E-2</c:v>
                </c:pt>
                <c:pt idx="170">
                  <c:v>5.904559878784485E-2</c:v>
                </c:pt>
                <c:pt idx="171">
                  <c:v>5.8895924998291771E-2</c:v>
                </c:pt>
                <c:pt idx="172">
                  <c:v>5.8679677020139064E-2</c:v>
                </c:pt>
                <c:pt idx="173">
                  <c:v>5.8765851944107168E-2</c:v>
                </c:pt>
                <c:pt idx="174">
                  <c:v>5.8895543550567572E-2</c:v>
                </c:pt>
                <c:pt idx="175">
                  <c:v>5.882772855449097E-2</c:v>
                </c:pt>
                <c:pt idx="176">
                  <c:v>5.8779698494154965E-2</c:v>
                </c:pt>
                <c:pt idx="177">
                  <c:v>5.8607348404304246E-2</c:v>
                </c:pt>
                <c:pt idx="178">
                  <c:v>5.8463846675546903E-2</c:v>
                </c:pt>
                <c:pt idx="179">
                  <c:v>5.8457269265229012E-2</c:v>
                </c:pt>
                <c:pt idx="180">
                  <c:v>5.8376436440535071E-2</c:v>
                </c:pt>
                <c:pt idx="181">
                  <c:v>5.8421478136843508E-2</c:v>
                </c:pt>
                <c:pt idx="182">
                  <c:v>5.8476306899904316E-2</c:v>
                </c:pt>
                <c:pt idx="183">
                  <c:v>5.8647693811728401E-2</c:v>
                </c:pt>
                <c:pt idx="184">
                  <c:v>5.8832176145987111E-2</c:v>
                </c:pt>
                <c:pt idx="185">
                  <c:v>5.8780327673970088E-2</c:v>
                </c:pt>
                <c:pt idx="186">
                  <c:v>5.8822002256218524E-2</c:v>
                </c:pt>
                <c:pt idx="187">
                  <c:v>5.8806584452479931E-2</c:v>
                </c:pt>
                <c:pt idx="188">
                  <c:v>5.8885424110703431E-2</c:v>
                </c:pt>
                <c:pt idx="189">
                  <c:v>5.8863315746397707E-2</c:v>
                </c:pt>
                <c:pt idx="190">
                  <c:v>5.910678798102436E-2</c:v>
                </c:pt>
                <c:pt idx="191">
                  <c:v>5.9544177006919913E-2</c:v>
                </c:pt>
                <c:pt idx="192">
                  <c:v>5.9745383464896835E-2</c:v>
                </c:pt>
                <c:pt idx="193">
                  <c:v>6.0062607473673486E-2</c:v>
                </c:pt>
                <c:pt idx="194">
                  <c:v>6.0046204629066319E-2</c:v>
                </c:pt>
                <c:pt idx="195">
                  <c:v>6.0088892936549482E-2</c:v>
                </c:pt>
                <c:pt idx="196">
                  <c:v>6.0140548909878994E-2</c:v>
                </c:pt>
                <c:pt idx="197">
                  <c:v>6.0195643502851462E-2</c:v>
                </c:pt>
                <c:pt idx="198">
                  <c:v>6.0227492095420609E-2</c:v>
                </c:pt>
                <c:pt idx="199">
                  <c:v>6.0097494038602192E-2</c:v>
                </c:pt>
                <c:pt idx="200">
                  <c:v>6.0200413319967769E-2</c:v>
                </c:pt>
                <c:pt idx="201">
                  <c:v>6.0040604798176925E-2</c:v>
                </c:pt>
                <c:pt idx="202">
                  <c:v>5.991712719512806E-2</c:v>
                </c:pt>
                <c:pt idx="203">
                  <c:v>5.9546288822736708E-2</c:v>
                </c:pt>
                <c:pt idx="204">
                  <c:v>5.92365349125962E-2</c:v>
                </c:pt>
                <c:pt idx="205">
                  <c:v>5.8911626742182789E-2</c:v>
                </c:pt>
                <c:pt idx="206">
                  <c:v>5.8978492386715153E-2</c:v>
                </c:pt>
                <c:pt idx="207">
                  <c:v>5.9085615321325481E-2</c:v>
                </c:pt>
                <c:pt idx="208">
                  <c:v>5.9251009482423241E-2</c:v>
                </c:pt>
                <c:pt idx="209">
                  <c:v>5.9493516742161266E-2</c:v>
                </c:pt>
                <c:pt idx="210">
                  <c:v>5.9559222689200275E-2</c:v>
                </c:pt>
                <c:pt idx="211">
                  <c:v>5.9784732342626018E-2</c:v>
                </c:pt>
                <c:pt idx="212">
                  <c:v>5.9840027713980122E-2</c:v>
                </c:pt>
                <c:pt idx="213">
                  <c:v>6.011148236900659E-2</c:v>
                </c:pt>
                <c:pt idx="214">
                  <c:v>6.008189407596979E-2</c:v>
                </c:pt>
                <c:pt idx="215">
                  <c:v>6.0468758111914878E-2</c:v>
                </c:pt>
                <c:pt idx="216">
                  <c:v>6.0838353323991227E-2</c:v>
                </c:pt>
                <c:pt idx="217">
                  <c:v>6.1220962351335825E-2</c:v>
                </c:pt>
                <c:pt idx="218">
                  <c:v>6.1535287413223172E-2</c:v>
                </c:pt>
                <c:pt idx="219">
                  <c:v>6.1733234385049872E-2</c:v>
                </c:pt>
                <c:pt idx="220">
                  <c:v>6.2191706514821761E-2</c:v>
                </c:pt>
                <c:pt idx="221">
                  <c:v>6.2618864252789189E-2</c:v>
                </c:pt>
                <c:pt idx="222">
                  <c:v>6.2682467198489453E-2</c:v>
                </c:pt>
                <c:pt idx="223">
                  <c:v>6.277397495560412E-2</c:v>
                </c:pt>
                <c:pt idx="224">
                  <c:v>6.299738644365882E-2</c:v>
                </c:pt>
                <c:pt idx="225">
                  <c:v>6.3102110524295305E-2</c:v>
                </c:pt>
                <c:pt idx="226">
                  <c:v>6.3281762501110311E-2</c:v>
                </c:pt>
                <c:pt idx="227">
                  <c:v>6.346899807670249E-2</c:v>
                </c:pt>
                <c:pt idx="228">
                  <c:v>6.3514482465650543E-2</c:v>
                </c:pt>
                <c:pt idx="229">
                  <c:v>6.3532788003928919E-2</c:v>
                </c:pt>
                <c:pt idx="230">
                  <c:v>6.3554529481981398E-2</c:v>
                </c:pt>
                <c:pt idx="231">
                  <c:v>6.3376238385904338E-2</c:v>
                </c:pt>
                <c:pt idx="232">
                  <c:v>6.3424662090699385E-2</c:v>
                </c:pt>
                <c:pt idx="233">
                  <c:v>6.3476109193669555E-2</c:v>
                </c:pt>
                <c:pt idx="234">
                  <c:v>6.3632245210662228E-2</c:v>
                </c:pt>
                <c:pt idx="235">
                  <c:v>6.3703135177744383E-2</c:v>
                </c:pt>
                <c:pt idx="236">
                  <c:v>6.3715998732150711E-2</c:v>
                </c:pt>
                <c:pt idx="237">
                  <c:v>6.362297558898021E-2</c:v>
                </c:pt>
                <c:pt idx="238">
                  <c:v>6.367950044972244E-2</c:v>
                </c:pt>
                <c:pt idx="239">
                  <c:v>6.3627547687248986E-2</c:v>
                </c:pt>
                <c:pt idx="240">
                  <c:v>6.3457232175426398E-2</c:v>
                </c:pt>
                <c:pt idx="241">
                  <c:v>6.3335218759524428E-2</c:v>
                </c:pt>
                <c:pt idx="242">
                  <c:v>6.3150546871239915E-2</c:v>
                </c:pt>
                <c:pt idx="243">
                  <c:v>6.342273160594826E-2</c:v>
                </c:pt>
                <c:pt idx="244">
                  <c:v>6.3650233995377906E-2</c:v>
                </c:pt>
                <c:pt idx="245">
                  <c:v>6.3899456595793672E-2</c:v>
                </c:pt>
                <c:pt idx="246">
                  <c:v>6.4216356737202954E-2</c:v>
                </c:pt>
                <c:pt idx="247">
                  <c:v>6.4440991188996571E-2</c:v>
                </c:pt>
                <c:pt idx="248">
                  <c:v>6.4906097102308297E-2</c:v>
                </c:pt>
                <c:pt idx="249">
                  <c:v>6.5206399385216524E-2</c:v>
                </c:pt>
                <c:pt idx="250">
                  <c:v>6.5557972658777344E-2</c:v>
                </c:pt>
                <c:pt idx="251">
                  <c:v>6.5953532929354228E-2</c:v>
                </c:pt>
                <c:pt idx="252">
                  <c:v>6.6378602824434155E-2</c:v>
                </c:pt>
                <c:pt idx="253">
                  <c:v>6.6737512380048367E-2</c:v>
                </c:pt>
                <c:pt idx="254">
                  <c:v>6.704358182006967E-2</c:v>
                </c:pt>
                <c:pt idx="255">
                  <c:v>6.7180833115874861E-2</c:v>
                </c:pt>
                <c:pt idx="256">
                  <c:v>6.7204103495597023E-2</c:v>
                </c:pt>
                <c:pt idx="257">
                  <c:v>6.7054850048322553E-2</c:v>
                </c:pt>
                <c:pt idx="258">
                  <c:v>6.688938709046649E-2</c:v>
                </c:pt>
                <c:pt idx="259">
                  <c:v>6.6822253806899948E-2</c:v>
                </c:pt>
                <c:pt idx="260">
                  <c:v>6.6661510556131467E-2</c:v>
                </c:pt>
                <c:pt idx="261">
                  <c:v>6.6803925460604346E-2</c:v>
                </c:pt>
                <c:pt idx="262">
                  <c:v>6.6768676830518806E-2</c:v>
                </c:pt>
                <c:pt idx="263">
                  <c:v>6.6906713249283822E-2</c:v>
                </c:pt>
                <c:pt idx="264">
                  <c:v>6.6682863365005438E-2</c:v>
                </c:pt>
                <c:pt idx="265">
                  <c:v>6.6360116958990051E-2</c:v>
                </c:pt>
                <c:pt idx="266">
                  <c:v>6.6235526581294821E-2</c:v>
                </c:pt>
                <c:pt idx="267">
                  <c:v>6.6034655136330292E-2</c:v>
                </c:pt>
                <c:pt idx="268">
                  <c:v>6.584680050147533E-2</c:v>
                </c:pt>
                <c:pt idx="269">
                  <c:v>6.5590672977376765E-2</c:v>
                </c:pt>
                <c:pt idx="270">
                  <c:v>6.5379787460137756E-2</c:v>
                </c:pt>
                <c:pt idx="271">
                  <c:v>6.5253823188498386E-2</c:v>
                </c:pt>
                <c:pt idx="272">
                  <c:v>6.5255336581219264E-2</c:v>
                </c:pt>
                <c:pt idx="273">
                  <c:v>6.5175923382353979E-2</c:v>
                </c:pt>
                <c:pt idx="274">
                  <c:v>6.5134335624971409E-2</c:v>
                </c:pt>
                <c:pt idx="275">
                  <c:v>6.5154218041485065E-2</c:v>
                </c:pt>
                <c:pt idx="276">
                  <c:v>6.5270824243279929E-2</c:v>
                </c:pt>
                <c:pt idx="277">
                  <c:v>6.5162108202496252E-2</c:v>
                </c:pt>
                <c:pt idx="278">
                  <c:v>6.5082846569689864E-2</c:v>
                </c:pt>
                <c:pt idx="279">
                  <c:v>6.4966106940855695E-2</c:v>
                </c:pt>
                <c:pt idx="280">
                  <c:v>6.4873537913645252E-2</c:v>
                </c:pt>
                <c:pt idx="281">
                  <c:v>6.4526912649083626E-2</c:v>
                </c:pt>
                <c:pt idx="282">
                  <c:v>6.4199328452186427E-2</c:v>
                </c:pt>
                <c:pt idx="283">
                  <c:v>6.4057820049995357E-2</c:v>
                </c:pt>
                <c:pt idx="284">
                  <c:v>6.4005076235906302E-2</c:v>
                </c:pt>
                <c:pt idx="285">
                  <c:v>6.387375656172993E-2</c:v>
                </c:pt>
                <c:pt idx="286">
                  <c:v>6.3854624750136743E-2</c:v>
                </c:pt>
                <c:pt idx="287">
                  <c:v>6.3947221323084308E-2</c:v>
                </c:pt>
                <c:pt idx="288">
                  <c:v>6.4019930635987779E-2</c:v>
                </c:pt>
                <c:pt idx="289">
                  <c:v>6.4224152748596566E-2</c:v>
                </c:pt>
                <c:pt idx="290">
                  <c:v>6.4428423856285E-2</c:v>
                </c:pt>
                <c:pt idx="291">
                  <c:v>6.4511271913135756E-2</c:v>
                </c:pt>
                <c:pt idx="292">
                  <c:v>6.4534177751313801E-2</c:v>
                </c:pt>
                <c:pt idx="293">
                  <c:v>6.4437214950793617E-2</c:v>
                </c:pt>
                <c:pt idx="294">
                  <c:v>6.428061939163475E-2</c:v>
                </c:pt>
                <c:pt idx="295">
                  <c:v>6.4024190000274456E-2</c:v>
                </c:pt>
                <c:pt idx="296">
                  <c:v>6.3879596716520229E-2</c:v>
                </c:pt>
                <c:pt idx="297">
                  <c:v>6.3671643877243514E-2</c:v>
                </c:pt>
                <c:pt idx="298">
                  <c:v>6.3472358924878819E-2</c:v>
                </c:pt>
                <c:pt idx="299">
                  <c:v>6.3539566640565606E-2</c:v>
                </c:pt>
                <c:pt idx="300">
                  <c:v>6.3626012408422153E-2</c:v>
                </c:pt>
                <c:pt idx="301">
                  <c:v>6.368105638447602E-2</c:v>
                </c:pt>
                <c:pt idx="302">
                  <c:v>6.3738160317645842E-2</c:v>
                </c:pt>
                <c:pt idx="303">
                  <c:v>6.3790679088715427E-2</c:v>
                </c:pt>
                <c:pt idx="304">
                  <c:v>6.3752169800948791E-2</c:v>
                </c:pt>
                <c:pt idx="305">
                  <c:v>6.3836839571335124E-2</c:v>
                </c:pt>
                <c:pt idx="306">
                  <c:v>6.4072545588639396E-2</c:v>
                </c:pt>
                <c:pt idx="307">
                  <c:v>6.4279872148818362E-2</c:v>
                </c:pt>
                <c:pt idx="308">
                  <c:v>6.4461180446985927E-2</c:v>
                </c:pt>
                <c:pt idx="309">
                  <c:v>6.4680403894226843E-2</c:v>
                </c:pt>
                <c:pt idx="310">
                  <c:v>6.4753483646300292E-2</c:v>
                </c:pt>
                <c:pt idx="311">
                  <c:v>6.4755321012980427E-2</c:v>
                </c:pt>
                <c:pt idx="312">
                  <c:v>6.4684864831165229E-2</c:v>
                </c:pt>
                <c:pt idx="313">
                  <c:v>6.4557198862491755E-2</c:v>
                </c:pt>
                <c:pt idx="314">
                  <c:v>6.4396090036663425E-2</c:v>
                </c:pt>
                <c:pt idx="315">
                  <c:v>6.403264020139271E-2</c:v>
                </c:pt>
                <c:pt idx="316">
                  <c:v>6.3796488481427688E-2</c:v>
                </c:pt>
                <c:pt idx="317">
                  <c:v>6.3735242670251963E-2</c:v>
                </c:pt>
                <c:pt idx="318">
                  <c:v>6.3567312806194071E-2</c:v>
                </c:pt>
                <c:pt idx="319">
                  <c:v>6.3435958611150367E-2</c:v>
                </c:pt>
                <c:pt idx="320">
                  <c:v>6.3231149413165516E-2</c:v>
                </c:pt>
                <c:pt idx="321">
                  <c:v>6.3076051547516832E-2</c:v>
                </c:pt>
                <c:pt idx="322">
                  <c:v>6.2975280160320515E-2</c:v>
                </c:pt>
                <c:pt idx="323">
                  <c:v>6.2819406853544299E-2</c:v>
                </c:pt>
                <c:pt idx="324">
                  <c:v>6.267460534083491E-2</c:v>
                </c:pt>
                <c:pt idx="325">
                  <c:v>6.2609103698402016E-2</c:v>
                </c:pt>
                <c:pt idx="326">
                  <c:v>6.2695808393878921E-2</c:v>
                </c:pt>
                <c:pt idx="327">
                  <c:v>6.2825080301462888E-2</c:v>
                </c:pt>
                <c:pt idx="328">
                  <c:v>6.2976932100204802E-2</c:v>
                </c:pt>
                <c:pt idx="329">
                  <c:v>6.3216234723209377E-2</c:v>
                </c:pt>
                <c:pt idx="330">
                  <c:v>6.350730266207677E-2</c:v>
                </c:pt>
                <c:pt idx="331">
                  <c:v>6.3851585972592717E-2</c:v>
                </c:pt>
                <c:pt idx="332">
                  <c:v>6.4145220026329774E-2</c:v>
                </c:pt>
                <c:pt idx="333">
                  <c:v>6.4323632439126588E-2</c:v>
                </c:pt>
                <c:pt idx="334">
                  <c:v>6.4633693047092461E-2</c:v>
                </c:pt>
                <c:pt idx="335">
                  <c:v>6.4978898127174473E-2</c:v>
                </c:pt>
                <c:pt idx="336">
                  <c:v>6.5271056794039023E-2</c:v>
                </c:pt>
                <c:pt idx="337">
                  <c:v>6.5499084893502882E-2</c:v>
                </c:pt>
                <c:pt idx="338">
                  <c:v>6.5732438509817775E-2</c:v>
                </c:pt>
                <c:pt idx="339">
                  <c:v>6.6089811924362737E-2</c:v>
                </c:pt>
                <c:pt idx="340">
                  <c:v>6.6412060281480098E-2</c:v>
                </c:pt>
                <c:pt idx="341">
                  <c:v>6.6209360715381929E-2</c:v>
                </c:pt>
                <c:pt idx="342">
                  <c:v>6.6002939796917459E-2</c:v>
                </c:pt>
                <c:pt idx="343">
                  <c:v>6.5767411908663587E-2</c:v>
                </c:pt>
                <c:pt idx="344">
                  <c:v>6.5587199124851753E-2</c:v>
                </c:pt>
                <c:pt idx="345">
                  <c:v>6.5445349929761143E-2</c:v>
                </c:pt>
                <c:pt idx="346">
                  <c:v>6.5177667811176607E-2</c:v>
                </c:pt>
                <c:pt idx="347">
                  <c:v>6.5101030441593696E-2</c:v>
                </c:pt>
                <c:pt idx="348">
                  <c:v>6.5142913424663607E-2</c:v>
                </c:pt>
                <c:pt idx="349">
                  <c:v>6.495703481384546E-2</c:v>
                </c:pt>
                <c:pt idx="350">
                  <c:v>6.4876920648052019E-2</c:v>
                </c:pt>
                <c:pt idx="351">
                  <c:v>6.4786719421487546E-2</c:v>
                </c:pt>
                <c:pt idx="352">
                  <c:v>6.4697667913555218E-2</c:v>
                </c:pt>
                <c:pt idx="353">
                  <c:v>6.4639233069137922E-2</c:v>
                </c:pt>
                <c:pt idx="354">
                  <c:v>6.4522878776826775E-2</c:v>
                </c:pt>
                <c:pt idx="355">
                  <c:v>6.4399935633487754E-2</c:v>
                </c:pt>
                <c:pt idx="356">
                  <c:v>6.40566908989081E-2</c:v>
                </c:pt>
                <c:pt idx="357">
                  <c:v>6.3810078148199015E-2</c:v>
                </c:pt>
                <c:pt idx="358">
                  <c:v>6.3432323327560977E-2</c:v>
                </c:pt>
                <c:pt idx="359">
                  <c:v>6.3215621043424292E-2</c:v>
                </c:pt>
                <c:pt idx="360">
                  <c:v>6.3062343598819431E-2</c:v>
                </c:pt>
                <c:pt idx="361">
                  <c:v>6.3104237648522854E-2</c:v>
                </c:pt>
                <c:pt idx="362">
                  <c:v>6.3180569564809594E-2</c:v>
                </c:pt>
                <c:pt idx="363">
                  <c:v>6.316855200926412E-2</c:v>
                </c:pt>
                <c:pt idx="364">
                  <c:v>6.3175977264178299E-2</c:v>
                </c:pt>
                <c:pt idx="365">
                  <c:v>6.3175971007308221E-2</c:v>
                </c:pt>
                <c:pt idx="366">
                  <c:v>6.3258469564099556E-2</c:v>
                </c:pt>
                <c:pt idx="367">
                  <c:v>6.3382032550796649E-2</c:v>
                </c:pt>
                <c:pt idx="368">
                  <c:v>6.3488843961691729E-2</c:v>
                </c:pt>
                <c:pt idx="369">
                  <c:v>6.3728074362782786E-2</c:v>
                </c:pt>
                <c:pt idx="370">
                  <c:v>6.3854520161950368E-2</c:v>
                </c:pt>
                <c:pt idx="371">
                  <c:v>6.412158044852731E-2</c:v>
                </c:pt>
                <c:pt idx="372">
                  <c:v>6.4591553530919624E-2</c:v>
                </c:pt>
                <c:pt idx="373">
                  <c:v>6.4971661970537414E-2</c:v>
                </c:pt>
                <c:pt idx="374">
                  <c:v>6.5326304931065227E-2</c:v>
                </c:pt>
                <c:pt idx="375">
                  <c:v>6.5654146215900891E-2</c:v>
                </c:pt>
                <c:pt idx="376">
                  <c:v>6.5943995704689826E-2</c:v>
                </c:pt>
                <c:pt idx="377">
                  <c:v>6.6272455973378511E-2</c:v>
                </c:pt>
                <c:pt idx="378">
                  <c:v>6.6685915945790708E-2</c:v>
                </c:pt>
                <c:pt idx="379">
                  <c:v>6.7150289268377683E-2</c:v>
                </c:pt>
                <c:pt idx="380">
                  <c:v>6.7525073901384819E-2</c:v>
                </c:pt>
                <c:pt idx="381">
                  <c:v>6.767007124468144E-2</c:v>
                </c:pt>
                <c:pt idx="382">
                  <c:v>6.7688877064454589E-2</c:v>
                </c:pt>
                <c:pt idx="383">
                  <c:v>6.7614050781388754E-2</c:v>
                </c:pt>
                <c:pt idx="384">
                  <c:v>6.7356532296663593E-2</c:v>
                </c:pt>
                <c:pt idx="385">
                  <c:v>6.7086258954898365E-2</c:v>
                </c:pt>
                <c:pt idx="386">
                  <c:v>6.6932902772331507E-2</c:v>
                </c:pt>
                <c:pt idx="387">
                  <c:v>6.6607845437728463E-2</c:v>
                </c:pt>
                <c:pt idx="388">
                  <c:v>6.628404702701958E-2</c:v>
                </c:pt>
                <c:pt idx="389">
                  <c:v>6.6045372540871269E-2</c:v>
                </c:pt>
                <c:pt idx="390">
                  <c:v>6.6414785479578548E-2</c:v>
                </c:pt>
                <c:pt idx="391">
                  <c:v>6.6940063791113724E-2</c:v>
                </c:pt>
                <c:pt idx="392">
                  <c:v>6.7507463206303978E-2</c:v>
                </c:pt>
                <c:pt idx="393">
                  <c:v>6.7984424314858211E-2</c:v>
                </c:pt>
                <c:pt idx="394">
                  <c:v>6.8562900218660211E-2</c:v>
                </c:pt>
                <c:pt idx="395">
                  <c:v>6.931269694476927E-2</c:v>
                </c:pt>
                <c:pt idx="396">
                  <c:v>6.9849709993106662E-2</c:v>
                </c:pt>
                <c:pt idx="397">
                  <c:v>7.001057361336778E-2</c:v>
                </c:pt>
                <c:pt idx="398">
                  <c:v>7.0313352427644693E-2</c:v>
                </c:pt>
                <c:pt idx="399">
                  <c:v>7.0643042181022908E-2</c:v>
                </c:pt>
                <c:pt idx="400">
                  <c:v>7.0946156089719492E-2</c:v>
                </c:pt>
                <c:pt idx="401">
                  <c:v>7.1251893294522653E-2</c:v>
                </c:pt>
                <c:pt idx="402">
                  <c:v>7.1494229814449931E-2</c:v>
                </c:pt>
                <c:pt idx="403">
                  <c:v>7.1872938655520038E-2</c:v>
                </c:pt>
                <c:pt idx="404">
                  <c:v>7.2119726328408129E-2</c:v>
                </c:pt>
                <c:pt idx="405">
                  <c:v>7.2627640115500741E-2</c:v>
                </c:pt>
                <c:pt idx="406">
                  <c:v>7.3063413228637047E-2</c:v>
                </c:pt>
                <c:pt idx="407">
                  <c:v>7.3530586720821245E-2</c:v>
                </c:pt>
                <c:pt idx="408">
                  <c:v>7.3841313670016853E-2</c:v>
                </c:pt>
                <c:pt idx="409">
                  <c:v>7.4297724502387336E-2</c:v>
                </c:pt>
                <c:pt idx="410">
                  <c:v>7.4652565484701866E-2</c:v>
                </c:pt>
                <c:pt idx="411">
                  <c:v>7.4940543159099815E-2</c:v>
                </c:pt>
                <c:pt idx="412">
                  <c:v>7.5479773195118602E-2</c:v>
                </c:pt>
                <c:pt idx="413">
                  <c:v>7.6042734665563355E-2</c:v>
                </c:pt>
                <c:pt idx="414">
                  <c:v>7.6864637103955913E-2</c:v>
                </c:pt>
                <c:pt idx="415">
                  <c:v>7.7532427809666613E-2</c:v>
                </c:pt>
                <c:pt idx="416">
                  <c:v>7.8150551939152241E-2</c:v>
                </c:pt>
                <c:pt idx="417">
                  <c:v>7.8747986250820259E-2</c:v>
                </c:pt>
                <c:pt idx="418">
                  <c:v>7.9329925048902766E-2</c:v>
                </c:pt>
                <c:pt idx="419">
                  <c:v>7.9692509146287629E-2</c:v>
                </c:pt>
                <c:pt idx="420">
                  <c:v>7.9914283731035693E-2</c:v>
                </c:pt>
                <c:pt idx="421">
                  <c:v>8.0016493376123279E-2</c:v>
                </c:pt>
                <c:pt idx="422">
                  <c:v>8.0161212158740058E-2</c:v>
                </c:pt>
                <c:pt idx="423">
                  <c:v>8.0232630427339996E-2</c:v>
                </c:pt>
                <c:pt idx="424">
                  <c:v>8.0310313438509237E-2</c:v>
                </c:pt>
                <c:pt idx="425">
                  <c:v>8.0415312551607998E-2</c:v>
                </c:pt>
                <c:pt idx="426">
                  <c:v>8.0477413983276708E-2</c:v>
                </c:pt>
                <c:pt idx="427">
                  <c:v>8.0417663544333301E-2</c:v>
                </c:pt>
                <c:pt idx="428">
                  <c:v>8.0375432586772683E-2</c:v>
                </c:pt>
                <c:pt idx="429">
                  <c:v>8.0384537092953484E-2</c:v>
                </c:pt>
                <c:pt idx="430">
                  <c:v>8.0468761841696365E-2</c:v>
                </c:pt>
                <c:pt idx="431">
                  <c:v>8.0771552141847447E-2</c:v>
                </c:pt>
                <c:pt idx="432">
                  <c:v>8.1088614644618584E-2</c:v>
                </c:pt>
                <c:pt idx="433">
                  <c:v>8.1508995621142888E-2</c:v>
                </c:pt>
                <c:pt idx="434">
                  <c:v>8.190146744210508E-2</c:v>
                </c:pt>
                <c:pt idx="435">
                  <c:v>8.2207690992966584E-2</c:v>
                </c:pt>
                <c:pt idx="436">
                  <c:v>8.2781377041931031E-2</c:v>
                </c:pt>
                <c:pt idx="437">
                  <c:v>8.3298558498091604E-2</c:v>
                </c:pt>
                <c:pt idx="438">
                  <c:v>8.3921399085949921E-2</c:v>
                </c:pt>
                <c:pt idx="439">
                  <c:v>8.4426505329853588E-2</c:v>
                </c:pt>
                <c:pt idx="440">
                  <c:v>8.4873302467743286E-2</c:v>
                </c:pt>
                <c:pt idx="441">
                  <c:v>8.5226672979461737E-2</c:v>
                </c:pt>
                <c:pt idx="442">
                  <c:v>8.5679040922211541E-2</c:v>
                </c:pt>
                <c:pt idx="443">
                  <c:v>8.5851343012345593E-2</c:v>
                </c:pt>
                <c:pt idx="444">
                  <c:v>8.5860204355948488E-2</c:v>
                </c:pt>
                <c:pt idx="445">
                  <c:v>8.5969960115395094E-2</c:v>
                </c:pt>
                <c:pt idx="446">
                  <c:v>8.6237413305838853E-2</c:v>
                </c:pt>
                <c:pt idx="447">
                  <c:v>8.6471587926673601E-2</c:v>
                </c:pt>
                <c:pt idx="448">
                  <c:v>8.6534206614205453E-2</c:v>
                </c:pt>
                <c:pt idx="449">
                  <c:v>8.6760147881980887E-2</c:v>
                </c:pt>
                <c:pt idx="450">
                  <c:v>8.6726821698957249E-2</c:v>
                </c:pt>
                <c:pt idx="451">
                  <c:v>8.6868203054525694E-2</c:v>
                </c:pt>
                <c:pt idx="452">
                  <c:v>8.6678139111902267E-2</c:v>
                </c:pt>
                <c:pt idx="453">
                  <c:v>8.6886516144135104E-2</c:v>
                </c:pt>
                <c:pt idx="454">
                  <c:v>8.6894258638423649E-2</c:v>
                </c:pt>
                <c:pt idx="455">
                  <c:v>8.7066809317556185E-2</c:v>
                </c:pt>
                <c:pt idx="456">
                  <c:v>8.7650105844765791E-2</c:v>
                </c:pt>
                <c:pt idx="457">
                  <c:v>8.8318185968164389E-2</c:v>
                </c:pt>
                <c:pt idx="458">
                  <c:v>8.8888490245071949E-2</c:v>
                </c:pt>
                <c:pt idx="459">
                  <c:v>8.9623517036401007E-2</c:v>
                </c:pt>
                <c:pt idx="460">
                  <c:v>9.1148273680352679E-2</c:v>
                </c:pt>
                <c:pt idx="461">
                  <c:v>9.2486464816820102E-2</c:v>
                </c:pt>
                <c:pt idx="462">
                  <c:v>9.4434842294756238E-2</c:v>
                </c:pt>
                <c:pt idx="463">
                  <c:v>9.4402572682840649E-2</c:v>
                </c:pt>
                <c:pt idx="464">
                  <c:v>9.3681272725473039E-2</c:v>
                </c:pt>
                <c:pt idx="465">
                  <c:v>9.3267009563862496E-2</c:v>
                </c:pt>
                <c:pt idx="466">
                  <c:v>9.3106538536556302E-2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F-4D21-9AB4-E597324D873A}"/>
            </c:ext>
          </c:extLst>
        </c:ser>
        <c:ser>
          <c:idx val="1"/>
          <c:order val="1"/>
          <c:tx>
            <c:strRef>
              <c:f>工作表1!$J$50</c:f>
              <c:strCache>
                <c:ptCount val="1"/>
                <c:pt idx="0">
                  <c:v>S3000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工作表1!$H$51:$H$2502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工作表1!$J$51:$J$2502</c:f>
              <c:numCache>
                <c:formatCode>General</c:formatCode>
                <c:ptCount val="2452"/>
                <c:pt idx="0">
                  <c:v>6.3514123849999993E-2</c:v>
                </c:pt>
                <c:pt idx="1">
                  <c:v>6.3744034299999988E-2</c:v>
                </c:pt>
                <c:pt idx="2">
                  <c:v>6.3387953849999998E-2</c:v>
                </c:pt>
                <c:pt idx="3">
                  <c:v>6.3261347250000002E-2</c:v>
                </c:pt>
                <c:pt idx="4">
                  <c:v>6.2792952799999996E-2</c:v>
                </c:pt>
                <c:pt idx="5">
                  <c:v>6.2469654600000001E-2</c:v>
                </c:pt>
                <c:pt idx="6">
                  <c:v>6.249346175E-2</c:v>
                </c:pt>
                <c:pt idx="7">
                  <c:v>6.2591754149999998E-2</c:v>
                </c:pt>
                <c:pt idx="8">
                  <c:v>6.2692478400000001E-2</c:v>
                </c:pt>
                <c:pt idx="9">
                  <c:v>6.2457676250000004E-2</c:v>
                </c:pt>
                <c:pt idx="10">
                  <c:v>6.2178092750000004E-2</c:v>
                </c:pt>
                <c:pt idx="11">
                  <c:v>6.2148954749999999E-2</c:v>
                </c:pt>
                <c:pt idx="12">
                  <c:v>6.211226554999999E-2</c:v>
                </c:pt>
                <c:pt idx="13">
                  <c:v>6.2158707449999996E-2</c:v>
                </c:pt>
                <c:pt idx="14">
                  <c:v>6.2089825249999994E-2</c:v>
                </c:pt>
                <c:pt idx="15">
                  <c:v>6.2098745449999992E-2</c:v>
                </c:pt>
                <c:pt idx="16">
                  <c:v>6.1782993799999998E-2</c:v>
                </c:pt>
                <c:pt idx="17">
                  <c:v>6.1670620100000018E-2</c:v>
                </c:pt>
                <c:pt idx="18">
                  <c:v>6.1507706750000016E-2</c:v>
                </c:pt>
                <c:pt idx="19">
                  <c:v>6.1192217750000014E-2</c:v>
                </c:pt>
                <c:pt idx="20">
                  <c:v>6.0983838600000007E-2</c:v>
                </c:pt>
                <c:pt idx="21">
                  <c:v>6.0760424399999992E-2</c:v>
                </c:pt>
                <c:pt idx="22">
                  <c:v>6.0949343949999998E-2</c:v>
                </c:pt>
                <c:pt idx="23">
                  <c:v>6.0866595300000007E-2</c:v>
                </c:pt>
                <c:pt idx="24">
                  <c:v>6.1340419700000003E-2</c:v>
                </c:pt>
                <c:pt idx="25">
                  <c:v>6.2095441549999998E-2</c:v>
                </c:pt>
                <c:pt idx="26">
                  <c:v>6.2160293099999986E-2</c:v>
                </c:pt>
                <c:pt idx="27">
                  <c:v>6.2800771899999996E-2</c:v>
                </c:pt>
                <c:pt idx="28">
                  <c:v>6.3224946450000014E-2</c:v>
                </c:pt>
                <c:pt idx="29">
                  <c:v>6.3521990600000008E-2</c:v>
                </c:pt>
                <c:pt idx="30">
                  <c:v>6.4363044100000003E-2</c:v>
                </c:pt>
                <c:pt idx="31">
                  <c:v>6.4980700450000012E-2</c:v>
                </c:pt>
                <c:pt idx="32">
                  <c:v>6.5439857650000002E-2</c:v>
                </c:pt>
                <c:pt idx="33">
                  <c:v>6.5617613950000001E-2</c:v>
                </c:pt>
                <c:pt idx="34">
                  <c:v>6.5938410449999985E-2</c:v>
                </c:pt>
                <c:pt idx="35">
                  <c:v>6.6037601899999993E-2</c:v>
                </c:pt>
                <c:pt idx="36">
                  <c:v>6.6169656250000014E-2</c:v>
                </c:pt>
                <c:pt idx="37">
                  <c:v>6.6017551800000004E-2</c:v>
                </c:pt>
                <c:pt idx="38">
                  <c:v>6.5093673749999997E-2</c:v>
                </c:pt>
                <c:pt idx="39">
                  <c:v>6.4393907350000015E-2</c:v>
                </c:pt>
                <c:pt idx="40">
                  <c:v>6.4034628250000017E-2</c:v>
                </c:pt>
                <c:pt idx="41">
                  <c:v>6.3655331750000002E-2</c:v>
                </c:pt>
                <c:pt idx="42">
                  <c:v>6.2968941699999989E-2</c:v>
                </c:pt>
                <c:pt idx="43">
                  <c:v>6.2219491400000007E-2</c:v>
                </c:pt>
                <c:pt idx="44">
                  <c:v>6.1599829000000009E-2</c:v>
                </c:pt>
                <c:pt idx="45">
                  <c:v>6.0729501450000001E-2</c:v>
                </c:pt>
                <c:pt idx="46">
                  <c:v>6.0343637199999987E-2</c:v>
                </c:pt>
                <c:pt idx="47">
                  <c:v>5.96311889E-2</c:v>
                </c:pt>
                <c:pt idx="48">
                  <c:v>5.9115613049999995E-2</c:v>
                </c:pt>
                <c:pt idx="49">
                  <c:v>5.8738817050000003E-2</c:v>
                </c:pt>
                <c:pt idx="50">
                  <c:v>5.8158422400000007E-2</c:v>
                </c:pt>
                <c:pt idx="51">
                  <c:v>5.7694435000000009E-2</c:v>
                </c:pt>
                <c:pt idx="52">
                  <c:v>5.729259225000001E-2</c:v>
                </c:pt>
                <c:pt idx="53">
                  <c:v>5.7063944400000011E-2</c:v>
                </c:pt>
                <c:pt idx="54">
                  <c:v>5.6916937500000001E-2</c:v>
                </c:pt>
                <c:pt idx="55">
                  <c:v>5.6663840349999994E-2</c:v>
                </c:pt>
                <c:pt idx="56">
                  <c:v>5.7118511299999987E-2</c:v>
                </c:pt>
                <c:pt idx="57">
                  <c:v>5.7386142550000005E-2</c:v>
                </c:pt>
                <c:pt idx="58">
                  <c:v>5.8488059000000002E-2</c:v>
                </c:pt>
                <c:pt idx="59">
                  <c:v>5.9435922900000014E-2</c:v>
                </c:pt>
                <c:pt idx="60">
                  <c:v>6.0324910400000008E-2</c:v>
                </c:pt>
                <c:pt idx="61">
                  <c:v>6.0940215250000006E-2</c:v>
                </c:pt>
                <c:pt idx="62">
                  <c:v>6.1594047250000006E-2</c:v>
                </c:pt>
                <c:pt idx="63">
                  <c:v>6.2313643400000007E-2</c:v>
                </c:pt>
                <c:pt idx="64">
                  <c:v>6.2635285950000008E-2</c:v>
                </c:pt>
                <c:pt idx="65">
                  <c:v>6.3044338500000005E-2</c:v>
                </c:pt>
                <c:pt idx="66">
                  <c:v>6.3528118200000011E-2</c:v>
                </c:pt>
                <c:pt idx="67">
                  <c:v>6.3967233200000001E-2</c:v>
                </c:pt>
                <c:pt idx="68">
                  <c:v>6.4511818700000001E-2</c:v>
                </c:pt>
                <c:pt idx="69">
                  <c:v>6.5164699399999998E-2</c:v>
                </c:pt>
                <c:pt idx="70">
                  <c:v>6.5628497999999993E-2</c:v>
                </c:pt>
                <c:pt idx="71">
                  <c:v>6.5887268099999993E-2</c:v>
                </c:pt>
                <c:pt idx="72">
                  <c:v>6.6506400549999983E-2</c:v>
                </c:pt>
                <c:pt idx="73">
                  <c:v>6.7106751549999982E-2</c:v>
                </c:pt>
                <c:pt idx="74">
                  <c:v>6.7297032749999985E-2</c:v>
                </c:pt>
                <c:pt idx="75">
                  <c:v>6.7842897499999999E-2</c:v>
                </c:pt>
                <c:pt idx="76">
                  <c:v>6.7866394499999996E-2</c:v>
                </c:pt>
                <c:pt idx="77">
                  <c:v>6.7790536349999986E-2</c:v>
                </c:pt>
                <c:pt idx="78">
                  <c:v>6.7756558049999999E-2</c:v>
                </c:pt>
                <c:pt idx="79">
                  <c:v>6.7279735300000004E-2</c:v>
                </c:pt>
                <c:pt idx="80">
                  <c:v>6.7202145650000017E-2</c:v>
                </c:pt>
                <c:pt idx="81">
                  <c:v>6.7390257299999992E-2</c:v>
                </c:pt>
                <c:pt idx="82">
                  <c:v>6.7603553100000019E-2</c:v>
                </c:pt>
                <c:pt idx="83">
                  <c:v>6.7702344900000017E-2</c:v>
                </c:pt>
                <c:pt idx="84">
                  <c:v>6.7774001150000013E-2</c:v>
                </c:pt>
                <c:pt idx="85">
                  <c:v>6.7725511500000002E-2</c:v>
                </c:pt>
                <c:pt idx="86">
                  <c:v>6.801024805E-2</c:v>
                </c:pt>
                <c:pt idx="87">
                  <c:v>6.7905562549999993E-2</c:v>
                </c:pt>
                <c:pt idx="88">
                  <c:v>6.7697945849999996E-2</c:v>
                </c:pt>
                <c:pt idx="89">
                  <c:v>6.7007220649999991E-2</c:v>
                </c:pt>
                <c:pt idx="90">
                  <c:v>6.6174961850000005E-2</c:v>
                </c:pt>
                <c:pt idx="91">
                  <c:v>6.6123713649999999E-2</c:v>
                </c:pt>
                <c:pt idx="92">
                  <c:v>6.5700535350000006E-2</c:v>
                </c:pt>
                <c:pt idx="93">
                  <c:v>6.5247098050000021E-2</c:v>
                </c:pt>
                <c:pt idx="94">
                  <c:v>6.4981198650000016E-2</c:v>
                </c:pt>
                <c:pt idx="95">
                  <c:v>6.4828894750000005E-2</c:v>
                </c:pt>
                <c:pt idx="96">
                  <c:v>6.4945205350000007E-2</c:v>
                </c:pt>
                <c:pt idx="97">
                  <c:v>6.5604594799999999E-2</c:v>
                </c:pt>
                <c:pt idx="98">
                  <c:v>6.6283741300000004E-2</c:v>
                </c:pt>
                <c:pt idx="99">
                  <c:v>6.7273172700000008E-2</c:v>
                </c:pt>
                <c:pt idx="100">
                  <c:v>6.7947117700000004E-2</c:v>
                </c:pt>
                <c:pt idx="101">
                  <c:v>6.8351533599999986E-2</c:v>
                </c:pt>
                <c:pt idx="102">
                  <c:v>6.8903687450000001E-2</c:v>
                </c:pt>
                <c:pt idx="103">
                  <c:v>6.9634439149999991E-2</c:v>
                </c:pt>
                <c:pt idx="104">
                  <c:v>7.0417428500000004E-2</c:v>
                </c:pt>
                <c:pt idx="105">
                  <c:v>7.1195986449999998E-2</c:v>
                </c:pt>
                <c:pt idx="106">
                  <c:v>7.1324049649999999E-2</c:v>
                </c:pt>
                <c:pt idx="107">
                  <c:v>7.1457327200000004E-2</c:v>
                </c:pt>
                <c:pt idx="108">
                  <c:v>7.095097530000001E-2</c:v>
                </c:pt>
                <c:pt idx="109">
                  <c:v>7.0728805450000001E-2</c:v>
                </c:pt>
                <c:pt idx="110">
                  <c:v>7.2003655749999992E-2</c:v>
                </c:pt>
                <c:pt idx="111">
                  <c:v>7.2652507700000007E-2</c:v>
                </c:pt>
                <c:pt idx="112">
                  <c:v>7.2724557450000005E-2</c:v>
                </c:pt>
                <c:pt idx="113">
                  <c:v>7.3218025500000006E-2</c:v>
                </c:pt>
                <c:pt idx="114">
                  <c:v>7.4380534350000013E-2</c:v>
                </c:pt>
                <c:pt idx="115">
                  <c:v>7.4935683100000025E-2</c:v>
                </c:pt>
                <c:pt idx="116">
                  <c:v>7.5339412800000019E-2</c:v>
                </c:pt>
                <c:pt idx="117">
                  <c:v>7.5448865350000019E-2</c:v>
                </c:pt>
                <c:pt idx="118">
                  <c:v>7.5405177250000011E-2</c:v>
                </c:pt>
                <c:pt idx="119">
                  <c:v>7.5812844350000019E-2</c:v>
                </c:pt>
                <c:pt idx="120">
                  <c:v>7.5854698550000016E-2</c:v>
                </c:pt>
                <c:pt idx="121">
                  <c:v>7.5944744600000016E-2</c:v>
                </c:pt>
                <c:pt idx="122">
                  <c:v>7.5602216399999991E-2</c:v>
                </c:pt>
                <c:pt idx="123">
                  <c:v>7.4965897349999991E-2</c:v>
                </c:pt>
                <c:pt idx="124">
                  <c:v>7.4821746300000005E-2</c:v>
                </c:pt>
                <c:pt idx="125">
                  <c:v>7.4829814999999994E-2</c:v>
                </c:pt>
                <c:pt idx="126">
                  <c:v>7.4457519599999994E-2</c:v>
                </c:pt>
                <c:pt idx="127">
                  <c:v>7.4749421949999978E-2</c:v>
                </c:pt>
                <c:pt idx="128">
                  <c:v>7.5827545349999984E-2</c:v>
                </c:pt>
                <c:pt idx="129">
                  <c:v>7.6922326049999989E-2</c:v>
                </c:pt>
                <c:pt idx="130">
                  <c:v>7.6411471149999993E-2</c:v>
                </c:pt>
                <c:pt idx="131">
                  <c:v>7.5886158549999985E-2</c:v>
                </c:pt>
                <c:pt idx="132">
                  <c:v>7.6173212749999969E-2</c:v>
                </c:pt>
                <c:pt idx="133">
                  <c:v>7.6509791499999993E-2</c:v>
                </c:pt>
                <c:pt idx="134">
                  <c:v>7.5729324449999996E-2</c:v>
                </c:pt>
                <c:pt idx="135">
                  <c:v>7.550613619999999E-2</c:v>
                </c:pt>
                <c:pt idx="136">
                  <c:v>7.5133189999999989E-2</c:v>
                </c:pt>
                <c:pt idx="137">
                  <c:v>7.5018716349999987E-2</c:v>
                </c:pt>
                <c:pt idx="138">
                  <c:v>7.5007604450000015E-2</c:v>
                </c:pt>
                <c:pt idx="139">
                  <c:v>7.4744029599999998E-2</c:v>
                </c:pt>
                <c:pt idx="140">
                  <c:v>7.5095801150000002E-2</c:v>
                </c:pt>
                <c:pt idx="141">
                  <c:v>7.4799598349999996E-2</c:v>
                </c:pt>
                <c:pt idx="142">
                  <c:v>7.4345450549999997E-2</c:v>
                </c:pt>
                <c:pt idx="143">
                  <c:v>7.4165713649999992E-2</c:v>
                </c:pt>
                <c:pt idx="144">
                  <c:v>7.3975630799999997E-2</c:v>
                </c:pt>
                <c:pt idx="145">
                  <c:v>7.3530762499999985E-2</c:v>
                </c:pt>
                <c:pt idx="146">
                  <c:v>7.3810581099999995E-2</c:v>
                </c:pt>
                <c:pt idx="147">
                  <c:v>7.3795349150000009E-2</c:v>
                </c:pt>
                <c:pt idx="148">
                  <c:v>7.3656971550000006E-2</c:v>
                </c:pt>
                <c:pt idx="149">
                  <c:v>7.3426603550000011E-2</c:v>
                </c:pt>
                <c:pt idx="150">
                  <c:v>7.3372921450000017E-2</c:v>
                </c:pt>
                <c:pt idx="151">
                  <c:v>7.3551547150000007E-2</c:v>
                </c:pt>
                <c:pt idx="152">
                  <c:v>7.3456223300000012E-2</c:v>
                </c:pt>
                <c:pt idx="153">
                  <c:v>7.301267874999999E-2</c:v>
                </c:pt>
                <c:pt idx="154">
                  <c:v>7.3167774500000018E-2</c:v>
                </c:pt>
                <c:pt idx="155">
                  <c:v>7.3089147000000007E-2</c:v>
                </c:pt>
                <c:pt idx="156">
                  <c:v>7.2981345500000003E-2</c:v>
                </c:pt>
                <c:pt idx="157">
                  <c:v>7.2864775600000015E-2</c:v>
                </c:pt>
                <c:pt idx="158">
                  <c:v>7.2621028050000008E-2</c:v>
                </c:pt>
                <c:pt idx="159">
                  <c:v>7.2611141850000019E-2</c:v>
                </c:pt>
                <c:pt idx="160">
                  <c:v>7.2035380100000018E-2</c:v>
                </c:pt>
                <c:pt idx="161">
                  <c:v>7.2086463150000016E-2</c:v>
                </c:pt>
                <c:pt idx="162">
                  <c:v>7.2719329650000011E-2</c:v>
                </c:pt>
                <c:pt idx="163">
                  <c:v>7.3818116500000017E-2</c:v>
                </c:pt>
                <c:pt idx="164">
                  <c:v>7.4676311200000012E-2</c:v>
                </c:pt>
                <c:pt idx="165">
                  <c:v>7.5350255900000024E-2</c:v>
                </c:pt>
                <c:pt idx="166">
                  <c:v>7.580753165000001E-2</c:v>
                </c:pt>
                <c:pt idx="167">
                  <c:v>7.6333336400000007E-2</c:v>
                </c:pt>
                <c:pt idx="168">
                  <c:v>7.6721168850000007E-2</c:v>
                </c:pt>
                <c:pt idx="169">
                  <c:v>7.7097215650000023E-2</c:v>
                </c:pt>
                <c:pt idx="170">
                  <c:v>7.7462688700000004E-2</c:v>
                </c:pt>
                <c:pt idx="171">
                  <c:v>7.7783929300000013E-2</c:v>
                </c:pt>
                <c:pt idx="172">
                  <c:v>7.7995738250000016E-2</c:v>
                </c:pt>
                <c:pt idx="173">
                  <c:v>7.8723133650000013E-2</c:v>
                </c:pt>
                <c:pt idx="174">
                  <c:v>7.8871084150000006E-2</c:v>
                </c:pt>
                <c:pt idx="175">
                  <c:v>7.9074049500000007E-2</c:v>
                </c:pt>
                <c:pt idx="176">
                  <c:v>7.9519652199999999E-2</c:v>
                </c:pt>
                <c:pt idx="177">
                  <c:v>8.0417931500000012E-2</c:v>
                </c:pt>
                <c:pt idx="178">
                  <c:v>8.0993263950000005E-2</c:v>
                </c:pt>
                <c:pt idx="179">
                  <c:v>8.1190437699999993E-2</c:v>
                </c:pt>
                <c:pt idx="180">
                  <c:v>8.1621082350000013E-2</c:v>
                </c:pt>
                <c:pt idx="181">
                  <c:v>8.196471100000001E-2</c:v>
                </c:pt>
                <c:pt idx="182">
                  <c:v>8.2438454550000012E-2</c:v>
                </c:pt>
                <c:pt idx="183">
                  <c:v>8.2643050200000012E-2</c:v>
                </c:pt>
                <c:pt idx="184">
                  <c:v>8.2550819000000011E-2</c:v>
                </c:pt>
                <c:pt idx="185">
                  <c:v>8.2571046800000006E-2</c:v>
                </c:pt>
                <c:pt idx="186">
                  <c:v>8.2783839100000006E-2</c:v>
                </c:pt>
                <c:pt idx="187">
                  <c:v>8.2464937850000003E-2</c:v>
                </c:pt>
                <c:pt idx="188">
                  <c:v>8.2176762249999993E-2</c:v>
                </c:pt>
                <c:pt idx="189">
                  <c:v>8.1891805799999995E-2</c:v>
                </c:pt>
                <c:pt idx="190">
                  <c:v>8.1820981899999992E-2</c:v>
                </c:pt>
                <c:pt idx="191">
                  <c:v>8.1866893199999985E-2</c:v>
                </c:pt>
                <c:pt idx="192">
                  <c:v>8.1897423899999988E-2</c:v>
                </c:pt>
                <c:pt idx="193">
                  <c:v>8.1557412799999979E-2</c:v>
                </c:pt>
                <c:pt idx="194">
                  <c:v>8.1628543400000003E-2</c:v>
                </c:pt>
                <c:pt idx="195">
                  <c:v>8.184905314999999E-2</c:v>
                </c:pt>
                <c:pt idx="196">
                  <c:v>8.2152625749999986E-2</c:v>
                </c:pt>
                <c:pt idx="197">
                  <c:v>8.1488369799999988E-2</c:v>
                </c:pt>
                <c:pt idx="198">
                  <c:v>8.1286186799999993E-2</c:v>
                </c:pt>
                <c:pt idx="199">
                  <c:v>8.1257525999999997E-2</c:v>
                </c:pt>
                <c:pt idx="200">
                  <c:v>8.1533251599999995E-2</c:v>
                </c:pt>
                <c:pt idx="201">
                  <c:v>8.1840326500000019E-2</c:v>
                </c:pt>
                <c:pt idx="202">
                  <c:v>8.1768872350000008E-2</c:v>
                </c:pt>
                <c:pt idx="203">
                  <c:v>8.1176463550000008E-2</c:v>
                </c:pt>
                <c:pt idx="204">
                  <c:v>8.0937701150000013E-2</c:v>
                </c:pt>
                <c:pt idx="205">
                  <c:v>8.0822144450000008E-2</c:v>
                </c:pt>
                <c:pt idx="206">
                  <c:v>8.0933587949999983E-2</c:v>
                </c:pt>
                <c:pt idx="207">
                  <c:v>8.1001558149999986E-2</c:v>
                </c:pt>
                <c:pt idx="208">
                  <c:v>8.2032215699999994E-2</c:v>
                </c:pt>
                <c:pt idx="209">
                  <c:v>8.2448660300000004E-2</c:v>
                </c:pt>
                <c:pt idx="210">
                  <c:v>8.2722735199999994E-2</c:v>
                </c:pt>
                <c:pt idx="211">
                  <c:v>8.3222448249999997E-2</c:v>
                </c:pt>
                <c:pt idx="212">
                  <c:v>8.3684881050000021E-2</c:v>
                </c:pt>
                <c:pt idx="213">
                  <c:v>8.3460495150000022E-2</c:v>
                </c:pt>
                <c:pt idx="214">
                  <c:v>8.4109386900000013E-2</c:v>
                </c:pt>
                <c:pt idx="215">
                  <c:v>8.4590449350000013E-2</c:v>
                </c:pt>
                <c:pt idx="216">
                  <c:v>8.4694967950000005E-2</c:v>
                </c:pt>
                <c:pt idx="217">
                  <c:v>8.4897505050000016E-2</c:v>
                </c:pt>
                <c:pt idx="218">
                  <c:v>8.4909880600000015E-2</c:v>
                </c:pt>
                <c:pt idx="219">
                  <c:v>8.5312240550000001E-2</c:v>
                </c:pt>
                <c:pt idx="220">
                  <c:v>8.5083708600000002E-2</c:v>
                </c:pt>
                <c:pt idx="221">
                  <c:v>8.5176468450000001E-2</c:v>
                </c:pt>
                <c:pt idx="222">
                  <c:v>8.5582746749999994E-2</c:v>
                </c:pt>
                <c:pt idx="223">
                  <c:v>8.6511064050000003E-2</c:v>
                </c:pt>
                <c:pt idx="224">
                  <c:v>8.6787736749999997E-2</c:v>
                </c:pt>
                <c:pt idx="225">
                  <c:v>8.7211055250000002E-2</c:v>
                </c:pt>
                <c:pt idx="226">
                  <c:v>8.7319907250000009E-2</c:v>
                </c:pt>
                <c:pt idx="227">
                  <c:v>8.770389285000002E-2</c:v>
                </c:pt>
                <c:pt idx="228">
                  <c:v>8.7085350600000014E-2</c:v>
                </c:pt>
                <c:pt idx="229">
                  <c:v>8.7090297600000019E-2</c:v>
                </c:pt>
                <c:pt idx="230">
                  <c:v>8.7373771450000012E-2</c:v>
                </c:pt>
                <c:pt idx="231">
                  <c:v>8.7075443599999997E-2</c:v>
                </c:pt>
                <c:pt idx="232">
                  <c:v>8.7639606000000009E-2</c:v>
                </c:pt>
                <c:pt idx="233">
                  <c:v>8.8866403900000002E-2</c:v>
                </c:pt>
                <c:pt idx="234">
                  <c:v>8.926800750000001E-2</c:v>
                </c:pt>
                <c:pt idx="235">
                  <c:v>8.980432540000001E-2</c:v>
                </c:pt>
                <c:pt idx="236">
                  <c:v>9.0026562050000009E-2</c:v>
                </c:pt>
                <c:pt idx="237">
                  <c:v>9.104783155E-2</c:v>
                </c:pt>
                <c:pt idx="238">
                  <c:v>9.2035579900000025E-2</c:v>
                </c:pt>
                <c:pt idx="239">
                  <c:v>9.2748242050000013E-2</c:v>
                </c:pt>
                <c:pt idx="240">
                  <c:v>9.3197748300000022E-2</c:v>
                </c:pt>
                <c:pt idx="241">
                  <c:v>9.4130416850000009E-2</c:v>
                </c:pt>
                <c:pt idx="242">
                  <c:v>9.5207298750000002E-2</c:v>
                </c:pt>
                <c:pt idx="243">
                  <c:v>9.6140505000000001E-2</c:v>
                </c:pt>
                <c:pt idx="244">
                  <c:v>9.7066591399999999E-2</c:v>
                </c:pt>
                <c:pt idx="245">
                  <c:v>9.6763077599999997E-2</c:v>
                </c:pt>
                <c:pt idx="246">
                  <c:v>9.6295469150000007E-2</c:v>
                </c:pt>
                <c:pt idx="247">
                  <c:v>9.6173687349999995E-2</c:v>
                </c:pt>
                <c:pt idx="248">
                  <c:v>9.5984747499999995E-2</c:v>
                </c:pt>
                <c:pt idx="249">
                  <c:v>9.6209921999999989E-2</c:v>
                </c:pt>
                <c:pt idx="250">
                  <c:v>9.5840135599999987E-2</c:v>
                </c:pt>
                <c:pt idx="251">
                  <c:v>9.5265968849999993E-2</c:v>
                </c:pt>
                <c:pt idx="252">
                  <c:v>9.3934662799999999E-2</c:v>
                </c:pt>
                <c:pt idx="253">
                  <c:v>9.2271907700000003E-2</c:v>
                </c:pt>
                <c:pt idx="254">
                  <c:v>9.0292392099999993E-2</c:v>
                </c:pt>
                <c:pt idx="255">
                  <c:v>8.8359111099999998E-2</c:v>
                </c:pt>
                <c:pt idx="256">
                  <c:v>8.6959605100000004E-2</c:v>
                </c:pt>
                <c:pt idx="257">
                  <c:v>8.4834043300000023E-2</c:v>
                </c:pt>
                <c:pt idx="258">
                  <c:v>8.2982299100000004E-2</c:v>
                </c:pt>
                <c:pt idx="259">
                  <c:v>8.0970440800000015E-2</c:v>
                </c:pt>
                <c:pt idx="260">
                  <c:v>7.9920122199999999E-2</c:v>
                </c:pt>
                <c:pt idx="261">
                  <c:v>7.8349925150000013E-2</c:v>
                </c:pt>
                <c:pt idx="262">
                  <c:v>7.8844913700000019E-2</c:v>
                </c:pt>
                <c:pt idx="263">
                  <c:v>7.8870895250000003E-2</c:v>
                </c:pt>
                <c:pt idx="264">
                  <c:v>7.9403778850000023E-2</c:v>
                </c:pt>
                <c:pt idx="265">
                  <c:v>8.0594466849999991E-2</c:v>
                </c:pt>
                <c:pt idx="266">
                  <c:v>8.1407505949999986E-2</c:v>
                </c:pt>
                <c:pt idx="267">
                  <c:v>8.1778089400000004E-2</c:v>
                </c:pt>
                <c:pt idx="268">
                  <c:v>8.2598923700000007E-2</c:v>
                </c:pt>
                <c:pt idx="269">
                  <c:v>8.292439724999999E-2</c:v>
                </c:pt>
                <c:pt idx="270">
                  <c:v>8.3647602799999984E-2</c:v>
                </c:pt>
                <c:pt idx="271">
                  <c:v>8.5016559899999997E-2</c:v>
                </c:pt>
                <c:pt idx="272">
                  <c:v>8.6942020749999988E-2</c:v>
                </c:pt>
                <c:pt idx="273">
                  <c:v>8.918904124999999E-2</c:v>
                </c:pt>
                <c:pt idx="274">
                  <c:v>9.0886410149999999E-2</c:v>
                </c:pt>
                <c:pt idx="275">
                  <c:v>9.2212403649999983E-2</c:v>
                </c:pt>
                <c:pt idx="276">
                  <c:v>9.3829003899999999E-2</c:v>
                </c:pt>
                <c:pt idx="277">
                  <c:v>9.5544657349999992E-2</c:v>
                </c:pt>
                <c:pt idx="278">
                  <c:v>9.7527944549999995E-2</c:v>
                </c:pt>
                <c:pt idx="279">
                  <c:v>9.9086707449999992E-2</c:v>
                </c:pt>
                <c:pt idx="280">
                  <c:v>0.10019347944999998</c:v>
                </c:pt>
                <c:pt idx="281">
                  <c:v>0.1013213041</c:v>
                </c:pt>
                <c:pt idx="282">
                  <c:v>9.8670231199999986E-2</c:v>
                </c:pt>
                <c:pt idx="283">
                  <c:v>9.6626597200000011E-2</c:v>
                </c:pt>
                <c:pt idx="284">
                  <c:v>9.4623020299999999E-2</c:v>
                </c:pt>
                <c:pt idx="285">
                  <c:v>9.2789107150000008E-2</c:v>
                </c:pt>
                <c:pt idx="286">
                  <c:v>9.0716701250000004E-2</c:v>
                </c:pt>
                <c:pt idx="287">
                  <c:v>8.9148179550000012E-2</c:v>
                </c:pt>
                <c:pt idx="288">
                  <c:v>8.7023182200000007E-2</c:v>
                </c:pt>
                <c:pt idx="289">
                  <c:v>8.6291238899999997E-2</c:v>
                </c:pt>
                <c:pt idx="290">
                  <c:v>8.660573860000001E-2</c:v>
                </c:pt>
                <c:pt idx="291">
                  <c:v>8.6639283500000011E-2</c:v>
                </c:pt>
                <c:pt idx="292">
                  <c:v>8.625315045000001E-2</c:v>
                </c:pt>
                <c:pt idx="293">
                  <c:v>8.5812237149999998E-2</c:v>
                </c:pt>
                <c:pt idx="294">
                  <c:v>8.5917945199999998E-2</c:v>
                </c:pt>
                <c:pt idx="295">
                  <c:v>8.6471106599999986E-2</c:v>
                </c:pt>
                <c:pt idx="296">
                  <c:v>8.6355356699999983E-2</c:v>
                </c:pt>
                <c:pt idx="297">
                  <c:v>8.6339694250000001E-2</c:v>
                </c:pt>
                <c:pt idx="298">
                  <c:v>8.5882556249999992E-2</c:v>
                </c:pt>
                <c:pt idx="299">
                  <c:v>8.6229243250000004E-2</c:v>
                </c:pt>
                <c:pt idx="300">
                  <c:v>8.6279756249999992E-2</c:v>
                </c:pt>
                <c:pt idx="301">
                  <c:v>8.6157770299999992E-2</c:v>
                </c:pt>
                <c:pt idx="302">
                  <c:v>8.7424490049999998E-2</c:v>
                </c:pt>
                <c:pt idx="303">
                  <c:v>8.9067009149999987E-2</c:v>
                </c:pt>
                <c:pt idx="304">
                  <c:v>9.0501090149999991E-2</c:v>
                </c:pt>
                <c:pt idx="305">
                  <c:v>9.2117893499999992E-2</c:v>
                </c:pt>
                <c:pt idx="306">
                  <c:v>9.4198137849999974E-2</c:v>
                </c:pt>
                <c:pt idx="307">
                  <c:v>9.5880446549999984E-2</c:v>
                </c:pt>
                <c:pt idx="308">
                  <c:v>9.8301568049999982E-2</c:v>
                </c:pt>
                <c:pt idx="309">
                  <c:v>9.9128470299999979E-2</c:v>
                </c:pt>
                <c:pt idx="310">
                  <c:v>9.9217215599999978E-2</c:v>
                </c:pt>
                <c:pt idx="311">
                  <c:v>9.8909489199999978E-2</c:v>
                </c:pt>
                <c:pt idx="312">
                  <c:v>9.8699749499999975E-2</c:v>
                </c:pt>
                <c:pt idx="313">
                  <c:v>9.8625803649999982E-2</c:v>
                </c:pt>
                <c:pt idx="314">
                  <c:v>9.8773154149999987E-2</c:v>
                </c:pt>
                <c:pt idx="315">
                  <c:v>9.8557416599999989E-2</c:v>
                </c:pt>
                <c:pt idx="316">
                  <c:v>9.8688167450000003E-2</c:v>
                </c:pt>
                <c:pt idx="317">
                  <c:v>9.8744114799999991E-2</c:v>
                </c:pt>
                <c:pt idx="318">
                  <c:v>9.8912226549999996E-2</c:v>
                </c:pt>
                <c:pt idx="319">
                  <c:v>9.8715530349999997E-2</c:v>
                </c:pt>
                <c:pt idx="320">
                  <c:v>9.8647847900000002E-2</c:v>
                </c:pt>
                <c:pt idx="321">
                  <c:v>9.8743814250000006E-2</c:v>
                </c:pt>
                <c:pt idx="322">
                  <c:v>9.8579684850000002E-2</c:v>
                </c:pt>
                <c:pt idx="323">
                  <c:v>9.8059670250000008E-2</c:v>
                </c:pt>
                <c:pt idx="324">
                  <c:v>9.7684133699999995E-2</c:v>
                </c:pt>
                <c:pt idx="325">
                  <c:v>9.7372924999999999E-2</c:v>
                </c:pt>
                <c:pt idx="326">
                  <c:v>9.6825163099999986E-2</c:v>
                </c:pt>
                <c:pt idx="327">
                  <c:v>9.6946640949999968E-2</c:v>
                </c:pt>
                <c:pt idx="328">
                  <c:v>9.6838933299999999E-2</c:v>
                </c:pt>
                <c:pt idx="329">
                  <c:v>9.7104984049999982E-2</c:v>
                </c:pt>
                <c:pt idx="330">
                  <c:v>9.691041169999999E-2</c:v>
                </c:pt>
                <c:pt idx="331">
                  <c:v>9.5179566049999983E-2</c:v>
                </c:pt>
                <c:pt idx="332">
                  <c:v>9.3521852349999976E-2</c:v>
                </c:pt>
                <c:pt idx="333">
                  <c:v>9.1644695649999983E-2</c:v>
                </c:pt>
                <c:pt idx="334">
                  <c:v>9.069123979999999E-2</c:v>
                </c:pt>
                <c:pt idx="335">
                  <c:v>9.1282965899999999E-2</c:v>
                </c:pt>
                <c:pt idx="336">
                  <c:v>9.1893754999999994E-2</c:v>
                </c:pt>
                <c:pt idx="337">
                  <c:v>9.2232745500000005E-2</c:v>
                </c:pt>
                <c:pt idx="338">
                  <c:v>9.2781230200000009E-2</c:v>
                </c:pt>
                <c:pt idx="339">
                  <c:v>9.2848223849999995E-2</c:v>
                </c:pt>
                <c:pt idx="340">
                  <c:v>9.304626575000001E-2</c:v>
                </c:pt>
                <c:pt idx="341">
                  <c:v>9.3661943200000014E-2</c:v>
                </c:pt>
                <c:pt idx="342">
                  <c:v>9.4504395850000006E-2</c:v>
                </c:pt>
                <c:pt idx="343">
                  <c:v>9.5125971850000018E-2</c:v>
                </c:pt>
                <c:pt idx="344">
                  <c:v>9.5681446150000002E-2</c:v>
                </c:pt>
                <c:pt idx="345">
                  <c:v>9.6313427500000007E-2</c:v>
                </c:pt>
                <c:pt idx="346">
                  <c:v>9.7226032500000004E-2</c:v>
                </c:pt>
                <c:pt idx="347">
                  <c:v>9.8037704900000008E-2</c:v>
                </c:pt>
                <c:pt idx="348">
                  <c:v>9.895530755000001E-2</c:v>
                </c:pt>
                <c:pt idx="349">
                  <c:v>9.9696189049999995E-2</c:v>
                </c:pt>
                <c:pt idx="350">
                  <c:v>0.10051728434999999</c:v>
                </c:pt>
                <c:pt idx="351">
                  <c:v>0.10335587374999999</c:v>
                </c:pt>
                <c:pt idx="352">
                  <c:v>0.10621975299999997</c:v>
                </c:pt>
                <c:pt idx="353">
                  <c:v>0.109104858</c:v>
                </c:pt>
                <c:pt idx="354">
                  <c:v>0.11123301024999999</c:v>
                </c:pt>
                <c:pt idx="355">
                  <c:v>0.11192476630000001</c:v>
                </c:pt>
                <c:pt idx="356">
                  <c:v>0.1125190246</c:v>
                </c:pt>
                <c:pt idx="357">
                  <c:v>0.11321695274999999</c:v>
                </c:pt>
                <c:pt idx="358">
                  <c:v>0.11390920644999999</c:v>
                </c:pt>
                <c:pt idx="359">
                  <c:v>0.11492348424999999</c:v>
                </c:pt>
                <c:pt idx="360">
                  <c:v>0.11567122475</c:v>
                </c:pt>
                <c:pt idx="361">
                  <c:v>0.11561472949999999</c:v>
                </c:pt>
                <c:pt idx="362">
                  <c:v>0.11576954754999998</c:v>
                </c:pt>
                <c:pt idx="363">
                  <c:v>0.11606878259999998</c:v>
                </c:pt>
                <c:pt idx="364">
                  <c:v>0.11632403004999996</c:v>
                </c:pt>
                <c:pt idx="365">
                  <c:v>0.11653690949999998</c:v>
                </c:pt>
                <c:pt idx="366">
                  <c:v>0.11705891134999998</c:v>
                </c:pt>
                <c:pt idx="367">
                  <c:v>0.11722531969999998</c:v>
                </c:pt>
                <c:pt idx="368">
                  <c:v>0.11717914714999997</c:v>
                </c:pt>
                <c:pt idx="369">
                  <c:v>0.11702085214999998</c:v>
                </c:pt>
                <c:pt idx="370">
                  <c:v>0.11704347244999998</c:v>
                </c:pt>
                <c:pt idx="371">
                  <c:v>0.11682474134999998</c:v>
                </c:pt>
                <c:pt idx="372">
                  <c:v>0.11650679399999997</c:v>
                </c:pt>
                <c:pt idx="373">
                  <c:v>0.11630775734999999</c:v>
                </c:pt>
                <c:pt idx="374">
                  <c:v>0.11612607674999997</c:v>
                </c:pt>
                <c:pt idx="375">
                  <c:v>0.11576926375</c:v>
                </c:pt>
                <c:pt idx="376">
                  <c:v>0.11565304800000001</c:v>
                </c:pt>
                <c:pt idx="377">
                  <c:v>0.11539585550000001</c:v>
                </c:pt>
                <c:pt idx="378">
                  <c:v>0.11490165370000001</c:v>
                </c:pt>
                <c:pt idx="379">
                  <c:v>0.11448835924999998</c:v>
                </c:pt>
                <c:pt idx="380">
                  <c:v>0.11416709034999999</c:v>
                </c:pt>
                <c:pt idx="381">
                  <c:v>0.11407372639999999</c:v>
                </c:pt>
                <c:pt idx="382">
                  <c:v>0.11382411035000002</c:v>
                </c:pt>
                <c:pt idx="383">
                  <c:v>0.11347630815000002</c:v>
                </c:pt>
                <c:pt idx="384">
                  <c:v>0.11285760375000001</c:v>
                </c:pt>
                <c:pt idx="385">
                  <c:v>0.11237677185000002</c:v>
                </c:pt>
                <c:pt idx="386">
                  <c:v>0.11247434485000003</c:v>
                </c:pt>
                <c:pt idx="387">
                  <c:v>0.11244899130000004</c:v>
                </c:pt>
                <c:pt idx="388">
                  <c:v>0.11221116230000001</c:v>
                </c:pt>
                <c:pt idx="389">
                  <c:v>0.11242050680000001</c:v>
                </c:pt>
                <c:pt idx="390">
                  <c:v>0.11233476280000003</c:v>
                </c:pt>
                <c:pt idx="391">
                  <c:v>0.11268002990000003</c:v>
                </c:pt>
                <c:pt idx="392">
                  <c:v>0.11266588975</c:v>
                </c:pt>
                <c:pt idx="393">
                  <c:v>0.11253851740000001</c:v>
                </c:pt>
                <c:pt idx="394">
                  <c:v>0.11246985440000001</c:v>
                </c:pt>
                <c:pt idx="395">
                  <c:v>0.11272336060000002</c:v>
                </c:pt>
                <c:pt idx="396">
                  <c:v>0.11259224799999998</c:v>
                </c:pt>
                <c:pt idx="397">
                  <c:v>0.11297300335</c:v>
                </c:pt>
                <c:pt idx="398">
                  <c:v>0.11321951660000003</c:v>
                </c:pt>
                <c:pt idx="399">
                  <c:v>0.11356720980000001</c:v>
                </c:pt>
                <c:pt idx="400">
                  <c:v>0.11399760865000001</c:v>
                </c:pt>
                <c:pt idx="401">
                  <c:v>0.11450092669999998</c:v>
                </c:pt>
                <c:pt idx="402">
                  <c:v>0.1149822376</c:v>
                </c:pt>
                <c:pt idx="403">
                  <c:v>0.11516262355</c:v>
                </c:pt>
                <c:pt idx="404">
                  <c:v>0.11569261625000002</c:v>
                </c:pt>
                <c:pt idx="405">
                  <c:v>0.11643123260000002</c:v>
                </c:pt>
                <c:pt idx="406">
                  <c:v>0.1165886496</c:v>
                </c:pt>
                <c:pt idx="407">
                  <c:v>0.1166741993</c:v>
                </c:pt>
                <c:pt idx="408">
                  <c:v>0.11677096975000001</c:v>
                </c:pt>
                <c:pt idx="409">
                  <c:v>0.11664856310000001</c:v>
                </c:pt>
                <c:pt idx="410">
                  <c:v>0.1163848247</c:v>
                </c:pt>
                <c:pt idx="411">
                  <c:v>0.11609897019999997</c:v>
                </c:pt>
                <c:pt idx="412">
                  <c:v>0.11593032239999998</c:v>
                </c:pt>
                <c:pt idx="413">
                  <c:v>0.11578091089999998</c:v>
                </c:pt>
                <c:pt idx="414">
                  <c:v>0.11564400284999998</c:v>
                </c:pt>
                <c:pt idx="415">
                  <c:v>0.11533860494999999</c:v>
                </c:pt>
                <c:pt idx="416">
                  <c:v>0.11524046595</c:v>
                </c:pt>
                <c:pt idx="417">
                  <c:v>0.11519945029999996</c:v>
                </c:pt>
                <c:pt idx="418">
                  <c:v>0.11512359725000001</c:v>
                </c:pt>
                <c:pt idx="419">
                  <c:v>0.11475603014999999</c:v>
                </c:pt>
                <c:pt idx="420">
                  <c:v>0.11468205435000001</c:v>
                </c:pt>
                <c:pt idx="421">
                  <c:v>0.11464073464999999</c:v>
                </c:pt>
                <c:pt idx="422">
                  <c:v>0.11431663794999999</c:v>
                </c:pt>
                <c:pt idx="423">
                  <c:v>0.11454745449999999</c:v>
                </c:pt>
                <c:pt idx="424">
                  <c:v>0.1149392419</c:v>
                </c:pt>
                <c:pt idx="425">
                  <c:v>0.1145234222</c:v>
                </c:pt>
                <c:pt idx="426">
                  <c:v>0.11428018165000001</c:v>
                </c:pt>
                <c:pt idx="427">
                  <c:v>0.11419038164999999</c:v>
                </c:pt>
                <c:pt idx="428">
                  <c:v>0.11433476164999998</c:v>
                </c:pt>
                <c:pt idx="429">
                  <c:v>0.11443762180000003</c:v>
                </c:pt>
                <c:pt idx="430">
                  <c:v>0.11466921670000001</c:v>
                </c:pt>
                <c:pt idx="431">
                  <c:v>0.11465655379999999</c:v>
                </c:pt>
                <c:pt idx="432">
                  <c:v>0.11468492179999998</c:v>
                </c:pt>
                <c:pt idx="433">
                  <c:v>0.1150639408</c:v>
                </c:pt>
                <c:pt idx="434">
                  <c:v>0.11538682480000002</c:v>
                </c:pt>
                <c:pt idx="435">
                  <c:v>0.11535294185000003</c:v>
                </c:pt>
                <c:pt idx="436">
                  <c:v>0.11537997230000001</c:v>
                </c:pt>
                <c:pt idx="437">
                  <c:v>0.11542931034999999</c:v>
                </c:pt>
                <c:pt idx="438">
                  <c:v>0.1157737603</c:v>
                </c:pt>
                <c:pt idx="439">
                  <c:v>0.11619200329999999</c:v>
                </c:pt>
                <c:pt idx="440">
                  <c:v>0.11646341499999999</c:v>
                </c:pt>
                <c:pt idx="441">
                  <c:v>0.11626950700000001</c:v>
                </c:pt>
                <c:pt idx="442">
                  <c:v>0.11660124590000001</c:v>
                </c:pt>
                <c:pt idx="443">
                  <c:v>0.11659696000000001</c:v>
                </c:pt>
                <c:pt idx="444">
                  <c:v>0.11654942835000001</c:v>
                </c:pt>
                <c:pt idx="445">
                  <c:v>0.11669215775000001</c:v>
                </c:pt>
                <c:pt idx="446">
                  <c:v>0.11690539515000001</c:v>
                </c:pt>
                <c:pt idx="447">
                  <c:v>0.11695424645000001</c:v>
                </c:pt>
                <c:pt idx="448">
                  <c:v>0.11677968570000001</c:v>
                </c:pt>
                <c:pt idx="449">
                  <c:v>0.11698329005000001</c:v>
                </c:pt>
                <c:pt idx="450">
                  <c:v>0.1170387365</c:v>
                </c:pt>
                <c:pt idx="451">
                  <c:v>0.11743340315000002</c:v>
                </c:pt>
                <c:pt idx="452">
                  <c:v>0.11765693680000003</c:v>
                </c:pt>
                <c:pt idx="453">
                  <c:v>0.11764646484999999</c:v>
                </c:pt>
                <c:pt idx="454">
                  <c:v>0.11738805634999998</c:v>
                </c:pt>
                <c:pt idx="455">
                  <c:v>0.11768955934999999</c:v>
                </c:pt>
                <c:pt idx="456">
                  <c:v>0.11818574034999998</c:v>
                </c:pt>
                <c:pt idx="457">
                  <c:v>0.11845627609999998</c:v>
                </c:pt>
                <c:pt idx="458">
                  <c:v>0.11857182719999999</c:v>
                </c:pt>
                <c:pt idx="459">
                  <c:v>0.11872389544999998</c:v>
                </c:pt>
                <c:pt idx="460">
                  <c:v>0.11856049439999997</c:v>
                </c:pt>
                <c:pt idx="461">
                  <c:v>0.11918787269999997</c:v>
                </c:pt>
                <c:pt idx="462">
                  <c:v>0.11908924269999999</c:v>
                </c:pt>
                <c:pt idx="463">
                  <c:v>0.11912703279999999</c:v>
                </c:pt>
                <c:pt idx="464">
                  <c:v>0.11901638919999999</c:v>
                </c:pt>
                <c:pt idx="465">
                  <c:v>0.1188674819</c:v>
                </c:pt>
                <c:pt idx="466">
                  <c:v>0.1190782386</c:v>
                </c:pt>
                <c:pt idx="467">
                  <c:v>0.11912934615000001</c:v>
                </c:pt>
                <c:pt idx="468">
                  <c:v>0.11910792215000003</c:v>
                </c:pt>
                <c:pt idx="469">
                  <c:v>0.11903021435000001</c:v>
                </c:pt>
                <c:pt idx="470">
                  <c:v>0.11930777280000002</c:v>
                </c:pt>
                <c:pt idx="471">
                  <c:v>0.11927494399999998</c:v>
                </c:pt>
                <c:pt idx="472">
                  <c:v>0.11934026763157893</c:v>
                </c:pt>
                <c:pt idx="473">
                  <c:v>0.11945164033333332</c:v>
                </c:pt>
                <c:pt idx="474">
                  <c:v>0.1197585310588235</c:v>
                </c:pt>
                <c:pt idx="475">
                  <c:v>0.11983330162499999</c:v>
                </c:pt>
                <c:pt idx="476">
                  <c:v>0.11972552846666669</c:v>
                </c:pt>
                <c:pt idx="477">
                  <c:v>0.11962508571428572</c:v>
                </c:pt>
                <c:pt idx="478">
                  <c:v>0.11944658961538461</c:v>
                </c:pt>
                <c:pt idx="479">
                  <c:v>0.11934031875000002</c:v>
                </c:pt>
                <c:pt idx="480">
                  <c:v>0.11952984272727273</c:v>
                </c:pt>
                <c:pt idx="481">
                  <c:v>0.1189078434</c:v>
                </c:pt>
                <c:pt idx="482">
                  <c:v>0.11909940222222221</c:v>
                </c:pt>
                <c:pt idx="483">
                  <c:v>0.11918510199999999</c:v>
                </c:pt>
                <c:pt idx="484">
                  <c:v>0.11933776771428571</c:v>
                </c:pt>
                <c:pt idx="485">
                  <c:v>0.12040834166666665</c:v>
                </c:pt>
                <c:pt idx="486">
                  <c:v>0.119477206</c:v>
                </c:pt>
                <c:pt idx="487">
                  <c:v>0.11948212075</c:v>
                </c:pt>
                <c:pt idx="488">
                  <c:v>0.120913008</c:v>
                </c:pt>
                <c:pt idx="489">
                  <c:v>0.121540226</c:v>
                </c:pt>
                <c:pt idx="490">
                  <c:v>0.12193557100000001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F-4D21-9AB4-E597324D873A}"/>
            </c:ext>
          </c:extLst>
        </c:ser>
        <c:ser>
          <c:idx val="2"/>
          <c:order val="2"/>
          <c:tx>
            <c:strRef>
              <c:f>工作表1!$K$50</c:f>
              <c:strCache>
                <c:ptCount val="1"/>
                <c:pt idx="0">
                  <c:v>S10000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工作表1!$H$51:$H$2502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工作表1!$K$51:$K$2502</c:f>
              <c:numCache>
                <c:formatCode>General</c:formatCode>
                <c:ptCount val="2452"/>
                <c:pt idx="0">
                  <c:v>5.8615356959045239E-2</c:v>
                </c:pt>
                <c:pt idx="1">
                  <c:v>5.8667674453962634E-2</c:v>
                </c:pt>
                <c:pt idx="2">
                  <c:v>5.9049347255055826E-2</c:v>
                </c:pt>
                <c:pt idx="3">
                  <c:v>5.9204823224509831E-2</c:v>
                </c:pt>
                <c:pt idx="4">
                  <c:v>5.9392636556720703E-2</c:v>
                </c:pt>
                <c:pt idx="5">
                  <c:v>5.9479638989664366E-2</c:v>
                </c:pt>
                <c:pt idx="6">
                  <c:v>5.959604746015712E-2</c:v>
                </c:pt>
                <c:pt idx="7">
                  <c:v>5.9718800089251498E-2</c:v>
                </c:pt>
                <c:pt idx="8">
                  <c:v>5.9929639789682597E-2</c:v>
                </c:pt>
                <c:pt idx="9">
                  <c:v>6.0050035799582589E-2</c:v>
                </c:pt>
                <c:pt idx="10">
                  <c:v>6.0225174593598829E-2</c:v>
                </c:pt>
                <c:pt idx="11">
                  <c:v>6.0625453774282488E-2</c:v>
                </c:pt>
                <c:pt idx="12">
                  <c:v>6.0893990855230208E-2</c:v>
                </c:pt>
                <c:pt idx="13">
                  <c:v>6.0825933019418896E-2</c:v>
                </c:pt>
                <c:pt idx="14">
                  <c:v>6.0838913612076752E-2</c:v>
                </c:pt>
                <c:pt idx="15">
                  <c:v>6.0773312824215109E-2</c:v>
                </c:pt>
                <c:pt idx="16">
                  <c:v>6.107846467857192E-2</c:v>
                </c:pt>
                <c:pt idx="17">
                  <c:v>6.1508879623974486E-2</c:v>
                </c:pt>
                <c:pt idx="18">
                  <c:v>6.173938422468965E-2</c:v>
                </c:pt>
                <c:pt idx="19">
                  <c:v>6.1983694167781968E-2</c:v>
                </c:pt>
                <c:pt idx="20">
                  <c:v>6.2171640317891755E-2</c:v>
                </c:pt>
                <c:pt idx="21">
                  <c:v>6.2510997673079688E-2</c:v>
                </c:pt>
                <c:pt idx="22">
                  <c:v>6.2235163113816293E-2</c:v>
                </c:pt>
                <c:pt idx="23">
                  <c:v>6.2123243553724436E-2</c:v>
                </c:pt>
                <c:pt idx="24">
                  <c:v>6.1706056931229533E-2</c:v>
                </c:pt>
                <c:pt idx="25">
                  <c:v>6.1609839465715355E-2</c:v>
                </c:pt>
                <c:pt idx="26">
                  <c:v>6.1098938498398772E-2</c:v>
                </c:pt>
                <c:pt idx="27">
                  <c:v>6.0927602903544487E-2</c:v>
                </c:pt>
                <c:pt idx="28">
                  <c:v>6.0743176915910434E-2</c:v>
                </c:pt>
                <c:pt idx="29">
                  <c:v>6.0386173499274512E-2</c:v>
                </c:pt>
                <c:pt idx="30">
                  <c:v>6.0059337373863889E-2</c:v>
                </c:pt>
                <c:pt idx="31">
                  <c:v>5.9707984677261752E-2</c:v>
                </c:pt>
                <c:pt idx="32">
                  <c:v>5.9349734612468355E-2</c:v>
                </c:pt>
                <c:pt idx="33">
                  <c:v>5.8783885906955491E-2</c:v>
                </c:pt>
                <c:pt idx="34">
                  <c:v>5.8372450368778105E-2</c:v>
                </c:pt>
                <c:pt idx="35">
                  <c:v>5.8163679745738217E-2</c:v>
                </c:pt>
                <c:pt idx="36">
                  <c:v>5.7918723443961574E-2</c:v>
                </c:pt>
                <c:pt idx="37">
                  <c:v>5.758587635775396E-2</c:v>
                </c:pt>
                <c:pt idx="38">
                  <c:v>5.7380267497346926E-2</c:v>
                </c:pt>
                <c:pt idx="39">
                  <c:v>5.734967629586616E-2</c:v>
                </c:pt>
                <c:pt idx="40">
                  <c:v>5.7286784921959932E-2</c:v>
                </c:pt>
                <c:pt idx="41">
                  <c:v>5.6966057112990541E-2</c:v>
                </c:pt>
                <c:pt idx="42">
                  <c:v>5.6942291583529536E-2</c:v>
                </c:pt>
                <c:pt idx="43">
                  <c:v>5.7124496540667279E-2</c:v>
                </c:pt>
                <c:pt idx="44">
                  <c:v>5.7513709758872579E-2</c:v>
                </c:pt>
                <c:pt idx="45">
                  <c:v>5.7761994287193218E-2</c:v>
                </c:pt>
                <c:pt idx="46">
                  <c:v>5.8132608735546584E-2</c:v>
                </c:pt>
                <c:pt idx="47">
                  <c:v>5.8195765520963096E-2</c:v>
                </c:pt>
                <c:pt idx="48">
                  <c:v>5.8245991625319217E-2</c:v>
                </c:pt>
                <c:pt idx="49">
                  <c:v>5.8372832128261887E-2</c:v>
                </c:pt>
                <c:pt idx="50">
                  <c:v>5.8507359981603647E-2</c:v>
                </c:pt>
                <c:pt idx="51">
                  <c:v>5.8516278457464731E-2</c:v>
                </c:pt>
                <c:pt idx="52">
                  <c:v>5.8490695903456777E-2</c:v>
                </c:pt>
                <c:pt idx="53">
                  <c:v>5.8795902620480012E-2</c:v>
                </c:pt>
                <c:pt idx="54">
                  <c:v>5.9053557075031238E-2</c:v>
                </c:pt>
                <c:pt idx="55">
                  <c:v>5.932657523256063E-2</c:v>
                </c:pt>
                <c:pt idx="56">
                  <c:v>5.919351100740048E-2</c:v>
                </c:pt>
                <c:pt idx="57">
                  <c:v>5.9145407902162848E-2</c:v>
                </c:pt>
                <c:pt idx="58">
                  <c:v>5.9149415446687302E-2</c:v>
                </c:pt>
                <c:pt idx="59">
                  <c:v>5.904100745893659E-2</c:v>
                </c:pt>
                <c:pt idx="60">
                  <c:v>5.8892258901704186E-2</c:v>
                </c:pt>
                <c:pt idx="61">
                  <c:v>5.8893671756656961E-2</c:v>
                </c:pt>
                <c:pt idx="62">
                  <c:v>5.8931959986672645E-2</c:v>
                </c:pt>
                <c:pt idx="63">
                  <c:v>5.8839237558470023E-2</c:v>
                </c:pt>
                <c:pt idx="64">
                  <c:v>5.8779549560130782E-2</c:v>
                </c:pt>
                <c:pt idx="65">
                  <c:v>5.8823641759558697E-2</c:v>
                </c:pt>
                <c:pt idx="66">
                  <c:v>5.8845700703153772E-2</c:v>
                </c:pt>
                <c:pt idx="67">
                  <c:v>5.9008077122849445E-2</c:v>
                </c:pt>
                <c:pt idx="68">
                  <c:v>5.9022242685245419E-2</c:v>
                </c:pt>
                <c:pt idx="69">
                  <c:v>5.9127423672955148E-2</c:v>
                </c:pt>
                <c:pt idx="70">
                  <c:v>5.9327344068303631E-2</c:v>
                </c:pt>
                <c:pt idx="71">
                  <c:v>5.9510253338546447E-2</c:v>
                </c:pt>
                <c:pt idx="72">
                  <c:v>5.9413124010438266E-2</c:v>
                </c:pt>
                <c:pt idx="73">
                  <c:v>5.9464635736345951E-2</c:v>
                </c:pt>
                <c:pt idx="74">
                  <c:v>5.9378184443389506E-2</c:v>
                </c:pt>
                <c:pt idx="75">
                  <c:v>5.9123107233891158E-2</c:v>
                </c:pt>
                <c:pt idx="76">
                  <c:v>5.9060702556443814E-2</c:v>
                </c:pt>
                <c:pt idx="77">
                  <c:v>5.8795250995294389E-2</c:v>
                </c:pt>
                <c:pt idx="78">
                  <c:v>5.8752784385212586E-2</c:v>
                </c:pt>
                <c:pt idx="79">
                  <c:v>5.889320736749544E-2</c:v>
                </c:pt>
                <c:pt idx="80">
                  <c:v>5.9296169953847774E-2</c:v>
                </c:pt>
                <c:pt idx="81">
                  <c:v>5.9424244589764717E-2</c:v>
                </c:pt>
                <c:pt idx="82">
                  <c:v>5.9528208233789091E-2</c:v>
                </c:pt>
                <c:pt idx="83">
                  <c:v>5.9628693235033683E-2</c:v>
                </c:pt>
                <c:pt idx="84">
                  <c:v>5.9921094934127249E-2</c:v>
                </c:pt>
                <c:pt idx="85">
                  <c:v>5.9969931704436763E-2</c:v>
                </c:pt>
                <c:pt idx="86">
                  <c:v>6.0052925692650652E-2</c:v>
                </c:pt>
                <c:pt idx="87">
                  <c:v>6.0043990893095513E-2</c:v>
                </c:pt>
                <c:pt idx="88">
                  <c:v>6.0379994258801362E-2</c:v>
                </c:pt>
                <c:pt idx="89">
                  <c:v>6.0550797680545866E-2</c:v>
                </c:pt>
                <c:pt idx="90">
                  <c:v>6.0424981308106994E-2</c:v>
                </c:pt>
                <c:pt idx="91">
                  <c:v>6.057691008105115E-2</c:v>
                </c:pt>
                <c:pt idx="92">
                  <c:v>6.0947233335662855E-2</c:v>
                </c:pt>
                <c:pt idx="93">
                  <c:v>6.1125765781237497E-2</c:v>
                </c:pt>
                <c:pt idx="94">
                  <c:v>6.1368619642534837E-2</c:v>
                </c:pt>
                <c:pt idx="95">
                  <c:v>6.170866412428376E-2</c:v>
                </c:pt>
                <c:pt idx="96">
                  <c:v>6.2008585245045968E-2</c:v>
                </c:pt>
                <c:pt idx="97">
                  <c:v>6.2310615318281928E-2</c:v>
                </c:pt>
                <c:pt idx="98">
                  <c:v>6.2460246437468135E-2</c:v>
                </c:pt>
                <c:pt idx="99">
                  <c:v>6.2494681951253087E-2</c:v>
                </c:pt>
                <c:pt idx="100">
                  <c:v>6.2239602583526864E-2</c:v>
                </c:pt>
                <c:pt idx="101">
                  <c:v>6.2285152539928265E-2</c:v>
                </c:pt>
                <c:pt idx="102">
                  <c:v>6.2434062173417369E-2</c:v>
                </c:pt>
                <c:pt idx="103">
                  <c:v>6.247772725462173E-2</c:v>
                </c:pt>
                <c:pt idx="104">
                  <c:v>6.2319137857769269E-2</c:v>
                </c:pt>
                <c:pt idx="105">
                  <c:v>6.2523751487350648E-2</c:v>
                </c:pt>
                <c:pt idx="106">
                  <c:v>6.2646639998346659E-2</c:v>
                </c:pt>
                <c:pt idx="107">
                  <c:v>6.2911220617159619E-2</c:v>
                </c:pt>
                <c:pt idx="108">
                  <c:v>6.2907481091936029E-2</c:v>
                </c:pt>
                <c:pt idx="109">
                  <c:v>6.3070080778563395E-2</c:v>
                </c:pt>
                <c:pt idx="110">
                  <c:v>6.3394883796930979E-2</c:v>
                </c:pt>
                <c:pt idx="111">
                  <c:v>6.3462990551333892E-2</c:v>
                </c:pt>
                <c:pt idx="112">
                  <c:v>6.36922454319655E-2</c:v>
                </c:pt>
                <c:pt idx="113">
                  <c:v>6.3850139449718915E-2</c:v>
                </c:pt>
                <c:pt idx="114">
                  <c:v>6.3936080242968901E-2</c:v>
                </c:pt>
                <c:pt idx="115">
                  <c:v>6.414677060370122E-2</c:v>
                </c:pt>
                <c:pt idx="116">
                  <c:v>6.4406736966214129E-2</c:v>
                </c:pt>
                <c:pt idx="117">
                  <c:v>6.4676800159133657E-2</c:v>
                </c:pt>
                <c:pt idx="118">
                  <c:v>6.4829439869801816E-2</c:v>
                </c:pt>
                <c:pt idx="119">
                  <c:v>6.4942701329218158E-2</c:v>
                </c:pt>
                <c:pt idx="120">
                  <c:v>6.5283545909904345E-2</c:v>
                </c:pt>
                <c:pt idx="121">
                  <c:v>6.5357030777594291E-2</c:v>
                </c:pt>
                <c:pt idx="122">
                  <c:v>6.5103741373471732E-2</c:v>
                </c:pt>
                <c:pt idx="123">
                  <c:v>6.5033866468782536E-2</c:v>
                </c:pt>
                <c:pt idx="124">
                  <c:v>6.4591956569169162E-2</c:v>
                </c:pt>
                <c:pt idx="125">
                  <c:v>6.4086613160976233E-2</c:v>
                </c:pt>
                <c:pt idx="126">
                  <c:v>6.3346807944529154E-2</c:v>
                </c:pt>
                <c:pt idx="127">
                  <c:v>6.2289807173400859E-2</c:v>
                </c:pt>
                <c:pt idx="128">
                  <c:v>6.1608906738806965E-2</c:v>
                </c:pt>
                <c:pt idx="129">
                  <c:v>6.1040958463950003E-2</c:v>
                </c:pt>
                <c:pt idx="130">
                  <c:v>6.0454394169957772E-2</c:v>
                </c:pt>
                <c:pt idx="131">
                  <c:v>5.9804668887581569E-2</c:v>
                </c:pt>
                <c:pt idx="132">
                  <c:v>5.9126007556894698E-2</c:v>
                </c:pt>
                <c:pt idx="133">
                  <c:v>5.8562308404646823E-2</c:v>
                </c:pt>
                <c:pt idx="134">
                  <c:v>5.8014496528485893E-2</c:v>
                </c:pt>
                <c:pt idx="135">
                  <c:v>5.7245230989368165E-2</c:v>
                </c:pt>
                <c:pt idx="136">
                  <c:v>5.6426561525527205E-2</c:v>
                </c:pt>
                <c:pt idx="137">
                  <c:v>5.5849956755018991E-2</c:v>
                </c:pt>
                <c:pt idx="138">
                  <c:v>5.5421131523451829E-2</c:v>
                </c:pt>
                <c:pt idx="139">
                  <c:v>5.500309372321046E-2</c:v>
                </c:pt>
                <c:pt idx="140">
                  <c:v>5.4481352435306031E-2</c:v>
                </c:pt>
                <c:pt idx="141">
                  <c:v>5.4092139388561111E-2</c:v>
                </c:pt>
                <c:pt idx="142">
                  <c:v>5.4053761586976057E-2</c:v>
                </c:pt>
                <c:pt idx="143">
                  <c:v>5.400898269800096E-2</c:v>
                </c:pt>
                <c:pt idx="144">
                  <c:v>5.4272715322751533E-2</c:v>
                </c:pt>
                <c:pt idx="145">
                  <c:v>5.4251869094317465E-2</c:v>
                </c:pt>
                <c:pt idx="146">
                  <c:v>5.4619740279173858E-2</c:v>
                </c:pt>
                <c:pt idx="147">
                  <c:v>5.5066057081145404E-2</c:v>
                </c:pt>
                <c:pt idx="148">
                  <c:v>5.5097589267760802E-2</c:v>
                </c:pt>
                <c:pt idx="149">
                  <c:v>5.5317057400459071E-2</c:v>
                </c:pt>
                <c:pt idx="150">
                  <c:v>5.5653247478569569E-2</c:v>
                </c:pt>
                <c:pt idx="151">
                  <c:v>5.6109902192886342E-2</c:v>
                </c:pt>
                <c:pt idx="152">
                  <c:v>5.6469304916971372E-2</c:v>
                </c:pt>
                <c:pt idx="153">
                  <c:v>5.6887650802088706E-2</c:v>
                </c:pt>
                <c:pt idx="154">
                  <c:v>5.7178768211083177E-2</c:v>
                </c:pt>
                <c:pt idx="155">
                  <c:v>5.7107757778694604E-2</c:v>
                </c:pt>
                <c:pt idx="156">
                  <c:v>5.7024741030636851E-2</c:v>
                </c:pt>
                <c:pt idx="157">
                  <c:v>5.7149350218459051E-2</c:v>
                </c:pt>
                <c:pt idx="158">
                  <c:v>5.700669288385686E-2</c:v>
                </c:pt>
                <c:pt idx="159">
                  <c:v>5.709012493336877E-2</c:v>
                </c:pt>
                <c:pt idx="160">
                  <c:v>5.6956016543374274E-2</c:v>
                </c:pt>
                <c:pt idx="161">
                  <c:v>5.6914238513498014E-2</c:v>
                </c:pt>
                <c:pt idx="162">
                  <c:v>5.6946979609014944E-2</c:v>
                </c:pt>
                <c:pt idx="163">
                  <c:v>5.6879331257723063E-2</c:v>
                </c:pt>
                <c:pt idx="164">
                  <c:v>5.6771280672034227E-2</c:v>
                </c:pt>
                <c:pt idx="165">
                  <c:v>5.690455696683052E-2</c:v>
                </c:pt>
                <c:pt idx="166">
                  <c:v>5.688972983871772E-2</c:v>
                </c:pt>
                <c:pt idx="167">
                  <c:v>5.6825958270586376E-2</c:v>
                </c:pt>
                <c:pt idx="168">
                  <c:v>5.6853078525342271E-2</c:v>
                </c:pt>
                <c:pt idx="169">
                  <c:v>5.6520893414915327E-2</c:v>
                </c:pt>
                <c:pt idx="170">
                  <c:v>5.6199638333450021E-2</c:v>
                </c:pt>
                <c:pt idx="171">
                  <c:v>5.5642063306428048E-2</c:v>
                </c:pt>
                <c:pt idx="172">
                  <c:v>5.5338864890822091E-2</c:v>
                </c:pt>
                <c:pt idx="173">
                  <c:v>5.508174306409476E-2</c:v>
                </c:pt>
                <c:pt idx="174">
                  <c:v>5.5091128085354324E-2</c:v>
                </c:pt>
                <c:pt idx="175">
                  <c:v>5.5369213791529495E-2</c:v>
                </c:pt>
                <c:pt idx="176">
                  <c:v>5.5904321289566364E-2</c:v>
                </c:pt>
                <c:pt idx="177">
                  <c:v>5.5981248476432099E-2</c:v>
                </c:pt>
                <c:pt idx="178">
                  <c:v>5.6151529432611959E-2</c:v>
                </c:pt>
                <c:pt idx="179">
                  <c:v>5.611863645338986E-2</c:v>
                </c:pt>
                <c:pt idx="180">
                  <c:v>5.6358927816003809E-2</c:v>
                </c:pt>
                <c:pt idx="181">
                  <c:v>5.6494979297019618E-2</c:v>
                </c:pt>
                <c:pt idx="182">
                  <c:v>5.6486782197099614E-2</c:v>
                </c:pt>
                <c:pt idx="183">
                  <c:v>5.6447104169626353E-2</c:v>
                </c:pt>
                <c:pt idx="184">
                  <c:v>5.6470591591783935E-2</c:v>
                </c:pt>
                <c:pt idx="185">
                  <c:v>5.6444011848728645E-2</c:v>
                </c:pt>
                <c:pt idx="186">
                  <c:v>5.6473775917114652E-2</c:v>
                </c:pt>
                <c:pt idx="187">
                  <c:v>5.6713472659497409E-2</c:v>
                </c:pt>
                <c:pt idx="188">
                  <c:v>5.7036582210527986E-2</c:v>
                </c:pt>
                <c:pt idx="189">
                  <c:v>5.7250341815684801E-2</c:v>
                </c:pt>
                <c:pt idx="190">
                  <c:v>5.7360310726791541E-2</c:v>
                </c:pt>
                <c:pt idx="191">
                  <c:v>5.760539763202658E-2</c:v>
                </c:pt>
                <c:pt idx="192">
                  <c:v>5.7916408523805397E-2</c:v>
                </c:pt>
                <c:pt idx="193">
                  <c:v>5.8108023095638242E-2</c:v>
                </c:pt>
                <c:pt idx="194">
                  <c:v>5.8134945589141139E-2</c:v>
                </c:pt>
                <c:pt idx="195">
                  <c:v>5.8091089843208966E-2</c:v>
                </c:pt>
                <c:pt idx="196">
                  <c:v>5.7955937829273385E-2</c:v>
                </c:pt>
                <c:pt idx="197">
                  <c:v>5.8106994227894823E-2</c:v>
                </c:pt>
                <c:pt idx="198">
                  <c:v>5.8266001931349308E-2</c:v>
                </c:pt>
                <c:pt idx="199">
                  <c:v>5.8665150490297621E-2</c:v>
                </c:pt>
                <c:pt idx="200">
                  <c:v>5.8845537319569728E-2</c:v>
                </c:pt>
                <c:pt idx="201">
                  <c:v>5.9061571258225018E-2</c:v>
                </c:pt>
                <c:pt idx="202">
                  <c:v>5.945544519659833E-2</c:v>
                </c:pt>
                <c:pt idx="203">
                  <c:v>5.9572659777481038E-2</c:v>
                </c:pt>
                <c:pt idx="204">
                  <c:v>5.9875323469791221E-2</c:v>
                </c:pt>
                <c:pt idx="205">
                  <c:v>6.0110563614281812E-2</c:v>
                </c:pt>
                <c:pt idx="206">
                  <c:v>6.0415488455281108E-2</c:v>
                </c:pt>
                <c:pt idx="207">
                  <c:v>6.0680275991633906E-2</c:v>
                </c:pt>
                <c:pt idx="208">
                  <c:v>6.0944443399090907E-2</c:v>
                </c:pt>
                <c:pt idx="209">
                  <c:v>6.1393043326730221E-2</c:v>
                </c:pt>
                <c:pt idx="210">
                  <c:v>6.2009497066416376E-2</c:v>
                </c:pt>
                <c:pt idx="211">
                  <c:v>6.2562194474122632E-2</c:v>
                </c:pt>
                <c:pt idx="212">
                  <c:v>6.2787510385178602E-2</c:v>
                </c:pt>
                <c:pt idx="213">
                  <c:v>6.2904536017762747E-2</c:v>
                </c:pt>
                <c:pt idx="214">
                  <c:v>6.3133824043999878E-2</c:v>
                </c:pt>
                <c:pt idx="215">
                  <c:v>6.3551510282586252E-2</c:v>
                </c:pt>
                <c:pt idx="216">
                  <c:v>6.3617379909809049E-2</c:v>
                </c:pt>
                <c:pt idx="217">
                  <c:v>6.3622626681629629E-2</c:v>
                </c:pt>
                <c:pt idx="218">
                  <c:v>6.372093779269504E-2</c:v>
                </c:pt>
                <c:pt idx="219">
                  <c:v>6.3583441903197785E-2</c:v>
                </c:pt>
                <c:pt idx="220">
                  <c:v>6.3780141883255551E-2</c:v>
                </c:pt>
                <c:pt idx="221">
                  <c:v>6.3916864792997546E-2</c:v>
                </c:pt>
                <c:pt idx="222">
                  <c:v>6.3867402224522848E-2</c:v>
                </c:pt>
                <c:pt idx="223">
                  <c:v>6.3880810825922174E-2</c:v>
                </c:pt>
                <c:pt idx="224">
                  <c:v>6.3733813891639624E-2</c:v>
                </c:pt>
                <c:pt idx="225">
                  <c:v>6.3753847624292176E-2</c:v>
                </c:pt>
                <c:pt idx="226">
                  <c:v>6.364044747762608E-2</c:v>
                </c:pt>
                <c:pt idx="227">
                  <c:v>6.3554482292340092E-2</c:v>
                </c:pt>
                <c:pt idx="228">
                  <c:v>6.3336679160233889E-2</c:v>
                </c:pt>
                <c:pt idx="229">
                  <c:v>6.308760763499327E-2</c:v>
                </c:pt>
                <c:pt idx="230">
                  <c:v>6.2675540530067825E-2</c:v>
                </c:pt>
                <c:pt idx="231">
                  <c:v>6.2393492846575138E-2</c:v>
                </c:pt>
                <c:pt idx="232">
                  <c:v>6.2192928212712474E-2</c:v>
                </c:pt>
                <c:pt idx="233">
                  <c:v>6.212445194090431E-2</c:v>
                </c:pt>
                <c:pt idx="234">
                  <c:v>6.2050561204964841E-2</c:v>
                </c:pt>
                <c:pt idx="235">
                  <c:v>6.1916181502569848E-2</c:v>
                </c:pt>
                <c:pt idx="236">
                  <c:v>6.2042430424833629E-2</c:v>
                </c:pt>
                <c:pt idx="237">
                  <c:v>6.1957870360698629E-2</c:v>
                </c:pt>
                <c:pt idx="238">
                  <c:v>6.1788694324397687E-2</c:v>
                </c:pt>
                <c:pt idx="239">
                  <c:v>6.172903779106096E-2</c:v>
                </c:pt>
                <c:pt idx="240">
                  <c:v>6.1404856340282123E-2</c:v>
                </c:pt>
                <c:pt idx="241">
                  <c:v>6.1144191460212861E-2</c:v>
                </c:pt>
                <c:pt idx="242">
                  <c:v>6.0707526928816438E-2</c:v>
                </c:pt>
                <c:pt idx="243">
                  <c:v>6.0768486998921525E-2</c:v>
                </c:pt>
                <c:pt idx="244">
                  <c:v>6.0950115068861666E-2</c:v>
                </c:pt>
                <c:pt idx="245">
                  <c:v>6.1076775182729227E-2</c:v>
                </c:pt>
                <c:pt idx="246">
                  <c:v>6.1176739345563634E-2</c:v>
                </c:pt>
                <c:pt idx="247">
                  <c:v>6.1409415607754682E-2</c:v>
                </c:pt>
                <c:pt idx="248">
                  <c:v>6.1518996873785724E-2</c:v>
                </c:pt>
                <c:pt idx="249">
                  <c:v>6.1560441805795306E-2</c:v>
                </c:pt>
                <c:pt idx="250">
                  <c:v>6.1604653820594601E-2</c:v>
                </c:pt>
                <c:pt idx="251">
                  <c:v>6.1710256934913943E-2</c:v>
                </c:pt>
                <c:pt idx="252">
                  <c:v>6.1721980226309758E-2</c:v>
                </c:pt>
                <c:pt idx="253">
                  <c:v>6.1863819977007684E-2</c:v>
                </c:pt>
                <c:pt idx="254">
                  <c:v>6.1893276990434065E-2</c:v>
                </c:pt>
                <c:pt idx="255">
                  <c:v>6.2140951432347061E-2</c:v>
                </c:pt>
                <c:pt idx="256">
                  <c:v>6.2202638522437778E-2</c:v>
                </c:pt>
                <c:pt idx="257">
                  <c:v>6.2418181420414852E-2</c:v>
                </c:pt>
                <c:pt idx="258">
                  <c:v>6.2583428760425663E-2</c:v>
                </c:pt>
                <c:pt idx="259">
                  <c:v>6.2805009843558593E-2</c:v>
                </c:pt>
                <c:pt idx="260">
                  <c:v>6.2965552460784863E-2</c:v>
                </c:pt>
                <c:pt idx="261">
                  <c:v>6.3091494686243865E-2</c:v>
                </c:pt>
                <c:pt idx="262">
                  <c:v>6.3394560962153262E-2</c:v>
                </c:pt>
                <c:pt idx="263">
                  <c:v>6.3655572849537698E-2</c:v>
                </c:pt>
                <c:pt idx="264">
                  <c:v>6.3805952824791845E-2</c:v>
                </c:pt>
                <c:pt idx="265">
                  <c:v>6.3700024579383549E-2</c:v>
                </c:pt>
                <c:pt idx="266">
                  <c:v>6.3748269178921624E-2</c:v>
                </c:pt>
                <c:pt idx="267">
                  <c:v>6.3499215168057718E-2</c:v>
                </c:pt>
                <c:pt idx="268">
                  <c:v>6.3272806411278054E-2</c:v>
                </c:pt>
                <c:pt idx="269">
                  <c:v>6.3244376438062161E-2</c:v>
                </c:pt>
                <c:pt idx="270">
                  <c:v>6.3204590917280062E-2</c:v>
                </c:pt>
                <c:pt idx="271">
                  <c:v>6.3068605079139278E-2</c:v>
                </c:pt>
                <c:pt idx="272">
                  <c:v>6.3004117979452157E-2</c:v>
                </c:pt>
                <c:pt idx="273">
                  <c:v>6.2707029216905422E-2</c:v>
                </c:pt>
                <c:pt idx="274">
                  <c:v>6.2570928216236443E-2</c:v>
                </c:pt>
                <c:pt idx="275">
                  <c:v>6.2312509457565834E-2</c:v>
                </c:pt>
                <c:pt idx="276">
                  <c:v>6.2505753565143929E-2</c:v>
                </c:pt>
                <c:pt idx="277">
                  <c:v>6.2831273310252136E-2</c:v>
                </c:pt>
                <c:pt idx="278">
                  <c:v>6.276000966095116E-2</c:v>
                </c:pt>
                <c:pt idx="279">
                  <c:v>6.266912639671296E-2</c:v>
                </c:pt>
                <c:pt idx="280">
                  <c:v>6.2603442514957947E-2</c:v>
                </c:pt>
                <c:pt idx="281">
                  <c:v>6.2938912406307945E-2</c:v>
                </c:pt>
                <c:pt idx="282">
                  <c:v>6.3325489817824626E-2</c:v>
                </c:pt>
                <c:pt idx="283">
                  <c:v>6.3526984334262154E-2</c:v>
                </c:pt>
                <c:pt idx="284">
                  <c:v>6.3632831698314657E-2</c:v>
                </c:pt>
                <c:pt idx="285">
                  <c:v>6.4114990990186027E-2</c:v>
                </c:pt>
                <c:pt idx="286">
                  <c:v>6.4579456177686873E-2</c:v>
                </c:pt>
                <c:pt idx="287">
                  <c:v>6.495516844848323E-2</c:v>
                </c:pt>
                <c:pt idx="288">
                  <c:v>6.5455668889110183E-2</c:v>
                </c:pt>
                <c:pt idx="289">
                  <c:v>6.5824922812102019E-2</c:v>
                </c:pt>
                <c:pt idx="290">
                  <c:v>6.6150150455520668E-2</c:v>
                </c:pt>
                <c:pt idx="291">
                  <c:v>6.6738632778317361E-2</c:v>
                </c:pt>
                <c:pt idx="292">
                  <c:v>6.7219559695579897E-2</c:v>
                </c:pt>
                <c:pt idx="293">
                  <c:v>6.7682949285991931E-2</c:v>
                </c:pt>
                <c:pt idx="294">
                  <c:v>6.7961483862671493E-2</c:v>
                </c:pt>
                <c:pt idx="295">
                  <c:v>6.8510984374228603E-2</c:v>
                </c:pt>
                <c:pt idx="296">
                  <c:v>6.8770974868050533E-2</c:v>
                </c:pt>
                <c:pt idx="297">
                  <c:v>6.8619052745798756E-2</c:v>
                </c:pt>
                <c:pt idx="298">
                  <c:v>6.9157844595319082E-2</c:v>
                </c:pt>
                <c:pt idx="299">
                  <c:v>6.9620402049230146E-2</c:v>
                </c:pt>
                <c:pt idx="300">
                  <c:v>7.010927834714438E-2</c:v>
                </c:pt>
                <c:pt idx="301">
                  <c:v>7.02094927207286E-2</c:v>
                </c:pt>
                <c:pt idx="302">
                  <c:v>7.0419131167657148E-2</c:v>
                </c:pt>
                <c:pt idx="303">
                  <c:v>7.0556677230949952E-2</c:v>
                </c:pt>
                <c:pt idx="304">
                  <c:v>7.0681341132736358E-2</c:v>
                </c:pt>
                <c:pt idx="305">
                  <c:v>7.0741048982611882E-2</c:v>
                </c:pt>
                <c:pt idx="306">
                  <c:v>7.0685386734167327E-2</c:v>
                </c:pt>
                <c:pt idx="307">
                  <c:v>7.0910900016867701E-2</c:v>
                </c:pt>
                <c:pt idx="308">
                  <c:v>7.1260415185372544E-2</c:v>
                </c:pt>
                <c:pt idx="309">
                  <c:v>7.1777162958173324E-2</c:v>
                </c:pt>
                <c:pt idx="310">
                  <c:v>7.2473216033098767E-2</c:v>
                </c:pt>
                <c:pt idx="311">
                  <c:v>7.2705284222161368E-2</c:v>
                </c:pt>
                <c:pt idx="312">
                  <c:v>7.3144868041054273E-2</c:v>
                </c:pt>
                <c:pt idx="313">
                  <c:v>7.3718630624189568E-2</c:v>
                </c:pt>
                <c:pt idx="314">
                  <c:v>7.4181713251732131E-2</c:v>
                </c:pt>
                <c:pt idx="315">
                  <c:v>7.4523378073563754E-2</c:v>
                </c:pt>
                <c:pt idx="316">
                  <c:v>7.487043615387487E-2</c:v>
                </c:pt>
                <c:pt idx="317">
                  <c:v>7.5318378737957742E-2</c:v>
                </c:pt>
                <c:pt idx="318">
                  <c:v>7.5538705285364521E-2</c:v>
                </c:pt>
                <c:pt idx="319">
                  <c:v>7.5801488464528916E-2</c:v>
                </c:pt>
                <c:pt idx="320">
                  <c:v>7.5999205315214202E-2</c:v>
                </c:pt>
                <c:pt idx="321">
                  <c:v>7.6208158959439568E-2</c:v>
                </c:pt>
                <c:pt idx="322">
                  <c:v>7.6469939814228519E-2</c:v>
                </c:pt>
                <c:pt idx="323">
                  <c:v>7.6673057710164222E-2</c:v>
                </c:pt>
                <c:pt idx="324">
                  <c:v>7.6836481905125723E-2</c:v>
                </c:pt>
                <c:pt idx="325">
                  <c:v>7.7184359608926806E-2</c:v>
                </c:pt>
                <c:pt idx="326">
                  <c:v>7.7246721242263172E-2</c:v>
                </c:pt>
                <c:pt idx="327">
                  <c:v>7.7130695786076314E-2</c:v>
                </c:pt>
                <c:pt idx="328">
                  <c:v>7.688855404778612E-2</c:v>
                </c:pt>
                <c:pt idx="329">
                  <c:v>7.6588400966772371E-2</c:v>
                </c:pt>
                <c:pt idx="330">
                  <c:v>7.609246723778447E-2</c:v>
                </c:pt>
                <c:pt idx="331">
                  <c:v>7.5898434665422662E-2</c:v>
                </c:pt>
                <c:pt idx="332">
                  <c:v>7.5660130744595072E-2</c:v>
                </c:pt>
                <c:pt idx="333">
                  <c:v>7.5302544401823254E-2</c:v>
                </c:pt>
                <c:pt idx="334">
                  <c:v>7.535869541967917E-2</c:v>
                </c:pt>
                <c:pt idx="335">
                  <c:v>7.496030747785988E-2</c:v>
                </c:pt>
                <c:pt idx="336">
                  <c:v>7.438859251597299E-2</c:v>
                </c:pt>
                <c:pt idx="337">
                  <c:v>7.4037033288395684E-2</c:v>
                </c:pt>
                <c:pt idx="338">
                  <c:v>7.3697696072936553E-2</c:v>
                </c:pt>
                <c:pt idx="339">
                  <c:v>7.3361278754902642E-2</c:v>
                </c:pt>
                <c:pt idx="340">
                  <c:v>7.2998301059780779E-2</c:v>
                </c:pt>
                <c:pt idx="341">
                  <c:v>7.2700164042472176E-2</c:v>
                </c:pt>
                <c:pt idx="342">
                  <c:v>7.2186779207190591E-2</c:v>
                </c:pt>
                <c:pt idx="343">
                  <c:v>7.1783070382356914E-2</c:v>
                </c:pt>
                <c:pt idx="344">
                  <c:v>7.1406718251193643E-2</c:v>
                </c:pt>
                <c:pt idx="345">
                  <c:v>7.0910163229645551E-2</c:v>
                </c:pt>
                <c:pt idx="346">
                  <c:v>7.088094266625819E-2</c:v>
                </c:pt>
                <c:pt idx="347">
                  <c:v>7.0618591974052097E-2</c:v>
                </c:pt>
                <c:pt idx="348">
                  <c:v>7.0247605200716906E-2</c:v>
                </c:pt>
                <c:pt idx="349">
                  <c:v>7.0212066738084139E-2</c:v>
                </c:pt>
                <c:pt idx="350">
                  <c:v>7.0145016573872232E-2</c:v>
                </c:pt>
                <c:pt idx="351">
                  <c:v>6.9822675473856649E-2</c:v>
                </c:pt>
                <c:pt idx="352">
                  <c:v>6.9653423020616986E-2</c:v>
                </c:pt>
                <c:pt idx="353">
                  <c:v>6.9371497995609863E-2</c:v>
                </c:pt>
                <c:pt idx="354">
                  <c:v>6.8982110278582878E-2</c:v>
                </c:pt>
                <c:pt idx="355">
                  <c:v>6.8647539725838105E-2</c:v>
                </c:pt>
                <c:pt idx="356">
                  <c:v>6.8783409419993086E-2</c:v>
                </c:pt>
                <c:pt idx="357">
                  <c:v>6.9054695899585974E-2</c:v>
                </c:pt>
                <c:pt idx="358">
                  <c:v>6.9301114245653744E-2</c:v>
                </c:pt>
                <c:pt idx="359">
                  <c:v>6.9424201287169723E-2</c:v>
                </c:pt>
                <c:pt idx="360">
                  <c:v>6.9773430777144457E-2</c:v>
                </c:pt>
                <c:pt idx="361">
                  <c:v>6.9673680277771183E-2</c:v>
                </c:pt>
                <c:pt idx="362">
                  <c:v>6.9591880370866624E-2</c:v>
                </c:pt>
                <c:pt idx="363">
                  <c:v>6.983597164990106E-2</c:v>
                </c:pt>
                <c:pt idx="364">
                  <c:v>7.01093612090984E-2</c:v>
                </c:pt>
                <c:pt idx="365">
                  <c:v>7.0026738457745125E-2</c:v>
                </c:pt>
                <c:pt idx="366">
                  <c:v>7.0112574110300196E-2</c:v>
                </c:pt>
                <c:pt idx="367">
                  <c:v>7.0472422747019758E-2</c:v>
                </c:pt>
                <c:pt idx="368">
                  <c:v>7.102244417264815E-2</c:v>
                </c:pt>
                <c:pt idx="369">
                  <c:v>7.0916296965446587E-2</c:v>
                </c:pt>
                <c:pt idx="370">
                  <c:v>7.1074831431896968E-2</c:v>
                </c:pt>
                <c:pt idx="371">
                  <c:v>7.147245583773934E-2</c:v>
                </c:pt>
                <c:pt idx="372">
                  <c:v>7.1590537888315306E-2</c:v>
                </c:pt>
                <c:pt idx="373">
                  <c:v>7.1904448538713514E-2</c:v>
                </c:pt>
                <c:pt idx="374">
                  <c:v>7.2195881428561051E-2</c:v>
                </c:pt>
                <c:pt idx="375">
                  <c:v>7.2704984570418268E-2</c:v>
                </c:pt>
                <c:pt idx="376">
                  <c:v>7.2832544533127833E-2</c:v>
                </c:pt>
                <c:pt idx="377">
                  <c:v>7.2694246095198548E-2</c:v>
                </c:pt>
                <c:pt idx="378">
                  <c:v>7.2762043724021161E-2</c:v>
                </c:pt>
                <c:pt idx="379">
                  <c:v>7.2897649560688157E-2</c:v>
                </c:pt>
                <c:pt idx="380">
                  <c:v>7.2945162557686932E-2</c:v>
                </c:pt>
                <c:pt idx="381">
                  <c:v>7.3257363582032109E-2</c:v>
                </c:pt>
                <c:pt idx="382">
                  <c:v>7.3794967801315198E-2</c:v>
                </c:pt>
                <c:pt idx="383">
                  <c:v>7.3660272338700566E-2</c:v>
                </c:pt>
                <c:pt idx="384">
                  <c:v>7.3573508749104594E-2</c:v>
                </c:pt>
                <c:pt idx="385">
                  <c:v>7.3788026641443114E-2</c:v>
                </c:pt>
                <c:pt idx="386">
                  <c:v>7.3908283043849859E-2</c:v>
                </c:pt>
                <c:pt idx="387">
                  <c:v>7.3986520973588682E-2</c:v>
                </c:pt>
                <c:pt idx="388">
                  <c:v>7.3978916551444118E-2</c:v>
                </c:pt>
                <c:pt idx="389">
                  <c:v>7.4078254854951037E-2</c:v>
                </c:pt>
                <c:pt idx="390">
                  <c:v>7.3991020809431207E-2</c:v>
                </c:pt>
                <c:pt idx="391">
                  <c:v>7.3907298927487444E-2</c:v>
                </c:pt>
                <c:pt idx="392">
                  <c:v>7.3983491699201223E-2</c:v>
                </c:pt>
                <c:pt idx="393">
                  <c:v>7.4048597412768494E-2</c:v>
                </c:pt>
                <c:pt idx="394">
                  <c:v>7.4056080022933915E-2</c:v>
                </c:pt>
                <c:pt idx="395">
                  <c:v>7.4054266753249817E-2</c:v>
                </c:pt>
                <c:pt idx="396">
                  <c:v>7.4187417203246814E-2</c:v>
                </c:pt>
                <c:pt idx="397">
                  <c:v>7.4276724687831794E-2</c:v>
                </c:pt>
                <c:pt idx="398">
                  <c:v>7.414006754515802E-2</c:v>
                </c:pt>
                <c:pt idx="399">
                  <c:v>7.4024211638847787E-2</c:v>
                </c:pt>
                <c:pt idx="400">
                  <c:v>7.3844759584827543E-2</c:v>
                </c:pt>
                <c:pt idx="401">
                  <c:v>7.3802398315183884E-2</c:v>
                </c:pt>
                <c:pt idx="402">
                  <c:v>7.3303267761438834E-2</c:v>
                </c:pt>
                <c:pt idx="403">
                  <c:v>7.3353385113561403E-2</c:v>
                </c:pt>
                <c:pt idx="404">
                  <c:v>7.3571767176724548E-2</c:v>
                </c:pt>
                <c:pt idx="405">
                  <c:v>7.3566041697168752E-2</c:v>
                </c:pt>
                <c:pt idx="406">
                  <c:v>7.3046698716878522E-2</c:v>
                </c:pt>
                <c:pt idx="407">
                  <c:v>7.271428306112937E-2</c:v>
                </c:pt>
                <c:pt idx="408">
                  <c:v>7.2107440436381995E-2</c:v>
                </c:pt>
                <c:pt idx="409">
                  <c:v>7.2069546189300504E-2</c:v>
                </c:pt>
                <c:pt idx="410">
                  <c:v>7.2802794022176404E-2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F-4D21-9AB4-E597324D873A}"/>
            </c:ext>
          </c:extLst>
        </c:ser>
        <c:ser>
          <c:idx val="3"/>
          <c:order val="3"/>
          <c:tx>
            <c:strRef>
              <c:f>工作表1!#REF!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工作表1!$H$51:$H$2502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1F-4D21-9AB4-E597324D873A}"/>
            </c:ext>
          </c:extLst>
        </c:ser>
        <c:ser>
          <c:idx val="4"/>
          <c:order val="4"/>
          <c:tx>
            <c:strRef>
              <c:f>工作表1!#REF!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工作表1!$H$51:$H$2502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1F-4D21-9AB4-E597324D8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21984"/>
        <c:axId val="211814912"/>
      </c:scatterChart>
      <c:valAx>
        <c:axId val="2118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814912"/>
        <c:crosses val="autoZero"/>
        <c:crossBetween val="midCat"/>
      </c:valAx>
      <c:valAx>
        <c:axId val="2118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82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工作表1!$M$50</c:f>
              <c:strCache>
                <c:ptCount val="1"/>
                <c:pt idx="0">
                  <c:v>S1000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工作表1!$L$51:$L$2502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工作表1!$M$51:$M$2502</c:f>
              <c:numCache>
                <c:formatCode>General</c:formatCode>
                <c:ptCount val="2452"/>
                <c:pt idx="0">
                  <c:v>4.5219330557516098E-2</c:v>
                </c:pt>
                <c:pt idx="1">
                  <c:v>4.5950889137009225E-2</c:v>
                </c:pt>
                <c:pt idx="2">
                  <c:v>4.5957549593783835E-2</c:v>
                </c:pt>
                <c:pt idx="3">
                  <c:v>4.6160970000856304E-2</c:v>
                </c:pt>
                <c:pt idx="4">
                  <c:v>4.6514531758095314E-2</c:v>
                </c:pt>
                <c:pt idx="5">
                  <c:v>4.6870681063139609E-2</c:v>
                </c:pt>
                <c:pt idx="6">
                  <c:v>4.6751788101722855E-2</c:v>
                </c:pt>
                <c:pt idx="7">
                  <c:v>4.7012954421983048E-2</c:v>
                </c:pt>
                <c:pt idx="8">
                  <c:v>4.7019979820276829E-2</c:v>
                </c:pt>
                <c:pt idx="9">
                  <c:v>4.6058234527809848E-2</c:v>
                </c:pt>
                <c:pt idx="10">
                  <c:v>4.6348814587147805E-2</c:v>
                </c:pt>
                <c:pt idx="11">
                  <c:v>4.6751646471200586E-2</c:v>
                </c:pt>
                <c:pt idx="12">
                  <c:v>4.6904558513024504E-2</c:v>
                </c:pt>
                <c:pt idx="13">
                  <c:v>4.7536078191566626E-2</c:v>
                </c:pt>
                <c:pt idx="14">
                  <c:v>4.7905347309439003E-2</c:v>
                </c:pt>
                <c:pt idx="15">
                  <c:v>4.8215217440174922E-2</c:v>
                </c:pt>
                <c:pt idx="16">
                  <c:v>4.8819517895407047E-2</c:v>
                </c:pt>
                <c:pt idx="17">
                  <c:v>4.9622099091418875E-2</c:v>
                </c:pt>
                <c:pt idx="18">
                  <c:v>4.9568212960601779E-2</c:v>
                </c:pt>
                <c:pt idx="19">
                  <c:v>5.0343913684286749E-2</c:v>
                </c:pt>
                <c:pt idx="20">
                  <c:v>5.0765764465727808E-2</c:v>
                </c:pt>
                <c:pt idx="21">
                  <c:v>5.145245552762269E-2</c:v>
                </c:pt>
                <c:pt idx="22">
                  <c:v>5.2233195658247952E-2</c:v>
                </c:pt>
                <c:pt idx="23">
                  <c:v>5.2426071822390438E-2</c:v>
                </c:pt>
                <c:pt idx="24">
                  <c:v>5.3155128072773686E-2</c:v>
                </c:pt>
                <c:pt idx="25">
                  <c:v>5.4146431468429353E-2</c:v>
                </c:pt>
                <c:pt idx="26">
                  <c:v>5.4532057656615958E-2</c:v>
                </c:pt>
                <c:pt idx="27">
                  <c:v>5.5105440607968001E-2</c:v>
                </c:pt>
                <c:pt idx="28">
                  <c:v>5.4762591336118292E-2</c:v>
                </c:pt>
                <c:pt idx="29">
                  <c:v>5.4300307125827105E-2</c:v>
                </c:pt>
                <c:pt idx="30">
                  <c:v>5.4335069501654933E-2</c:v>
                </c:pt>
                <c:pt idx="31">
                  <c:v>5.4526677156714276E-2</c:v>
                </c:pt>
                <c:pt idx="32">
                  <c:v>5.4802410819275317E-2</c:v>
                </c:pt>
                <c:pt idx="33">
                  <c:v>5.5281713669173636E-2</c:v>
                </c:pt>
                <c:pt idx="34">
                  <c:v>5.5527041900726895E-2</c:v>
                </c:pt>
                <c:pt idx="35">
                  <c:v>5.5488984140858476E-2</c:v>
                </c:pt>
                <c:pt idx="36">
                  <c:v>5.5597366779700813E-2</c:v>
                </c:pt>
                <c:pt idx="37">
                  <c:v>5.5898372627852667E-2</c:v>
                </c:pt>
                <c:pt idx="38">
                  <c:v>5.6192330694979198E-2</c:v>
                </c:pt>
                <c:pt idx="39">
                  <c:v>5.6290271861417385E-2</c:v>
                </c:pt>
                <c:pt idx="40">
                  <c:v>5.6439390389786515E-2</c:v>
                </c:pt>
                <c:pt idx="41">
                  <c:v>5.6388365882308639E-2</c:v>
                </c:pt>
                <c:pt idx="42">
                  <c:v>5.6544228472145845E-2</c:v>
                </c:pt>
                <c:pt idx="43">
                  <c:v>5.6675695738732122E-2</c:v>
                </c:pt>
                <c:pt idx="44">
                  <c:v>5.6775381129077353E-2</c:v>
                </c:pt>
                <c:pt idx="45">
                  <c:v>5.7536762630814607E-2</c:v>
                </c:pt>
                <c:pt idx="46">
                  <c:v>5.7487101567925275E-2</c:v>
                </c:pt>
                <c:pt idx="47">
                  <c:v>5.7671390442282672E-2</c:v>
                </c:pt>
                <c:pt idx="48">
                  <c:v>5.7465164960998599E-2</c:v>
                </c:pt>
                <c:pt idx="49">
                  <c:v>5.7533126576255526E-2</c:v>
                </c:pt>
                <c:pt idx="50">
                  <c:v>5.6988600021904222E-2</c:v>
                </c:pt>
                <c:pt idx="51">
                  <c:v>5.7582067558025973E-2</c:v>
                </c:pt>
                <c:pt idx="52">
                  <c:v>5.7374959591957118E-2</c:v>
                </c:pt>
                <c:pt idx="53">
                  <c:v>5.7565624321859715E-2</c:v>
                </c:pt>
                <c:pt idx="54">
                  <c:v>5.7400769270434734E-2</c:v>
                </c:pt>
                <c:pt idx="55">
                  <c:v>5.7839098744525232E-2</c:v>
                </c:pt>
                <c:pt idx="56">
                  <c:v>5.7950606930324812E-2</c:v>
                </c:pt>
                <c:pt idx="57">
                  <c:v>5.8522262947549662E-2</c:v>
                </c:pt>
                <c:pt idx="58">
                  <c:v>5.9269759974275582E-2</c:v>
                </c:pt>
                <c:pt idx="59">
                  <c:v>5.9488936128186509E-2</c:v>
                </c:pt>
                <c:pt idx="60">
                  <c:v>5.947497999777443E-2</c:v>
                </c:pt>
                <c:pt idx="61">
                  <c:v>5.9395159507653665E-2</c:v>
                </c:pt>
                <c:pt idx="62">
                  <c:v>5.8790311972692078E-2</c:v>
                </c:pt>
                <c:pt idx="63">
                  <c:v>5.9094018482770197E-2</c:v>
                </c:pt>
                <c:pt idx="64">
                  <c:v>5.8908227108169273E-2</c:v>
                </c:pt>
                <c:pt idx="65">
                  <c:v>5.8422433426763447E-2</c:v>
                </c:pt>
                <c:pt idx="66">
                  <c:v>5.8055590300958818E-2</c:v>
                </c:pt>
                <c:pt idx="67">
                  <c:v>5.8262464291630726E-2</c:v>
                </c:pt>
                <c:pt idx="68">
                  <c:v>5.780052312951435E-2</c:v>
                </c:pt>
                <c:pt idx="69">
                  <c:v>5.8120065152972335E-2</c:v>
                </c:pt>
                <c:pt idx="70">
                  <c:v>5.7876498751844967E-2</c:v>
                </c:pt>
                <c:pt idx="71">
                  <c:v>5.7829544793031991E-2</c:v>
                </c:pt>
                <c:pt idx="72">
                  <c:v>5.8145224560641993E-2</c:v>
                </c:pt>
                <c:pt idx="73">
                  <c:v>5.8115107325293715E-2</c:v>
                </c:pt>
                <c:pt idx="74">
                  <c:v>5.7713284801439176E-2</c:v>
                </c:pt>
                <c:pt idx="75">
                  <c:v>5.7631630394322918E-2</c:v>
                </c:pt>
                <c:pt idx="76">
                  <c:v>5.7688694927762393E-2</c:v>
                </c:pt>
                <c:pt idx="77">
                  <c:v>5.8486136695045973E-2</c:v>
                </c:pt>
                <c:pt idx="78">
                  <c:v>5.9208686263547319E-2</c:v>
                </c:pt>
                <c:pt idx="79">
                  <c:v>5.9700790308518263E-2</c:v>
                </c:pt>
                <c:pt idx="80">
                  <c:v>5.9708930747643683E-2</c:v>
                </c:pt>
                <c:pt idx="81">
                  <c:v>5.9817264418265771E-2</c:v>
                </c:pt>
                <c:pt idx="82">
                  <c:v>5.936397787042727E-2</c:v>
                </c:pt>
                <c:pt idx="83">
                  <c:v>5.8765802377649896E-2</c:v>
                </c:pt>
                <c:pt idx="84">
                  <c:v>5.8688107585889771E-2</c:v>
                </c:pt>
                <c:pt idx="85">
                  <c:v>5.8578468987180173E-2</c:v>
                </c:pt>
                <c:pt idx="86">
                  <c:v>5.7689013690570862E-2</c:v>
                </c:pt>
                <c:pt idx="87">
                  <c:v>5.82143190977229E-2</c:v>
                </c:pt>
                <c:pt idx="88">
                  <c:v>5.8359377478841443E-2</c:v>
                </c:pt>
                <c:pt idx="89">
                  <c:v>5.8872867472010593E-2</c:v>
                </c:pt>
                <c:pt idx="90">
                  <c:v>5.9205833887384228E-2</c:v>
                </c:pt>
                <c:pt idx="91">
                  <c:v>5.9675338207467253E-2</c:v>
                </c:pt>
                <c:pt idx="92">
                  <c:v>5.9829882688570674E-2</c:v>
                </c:pt>
                <c:pt idx="93">
                  <c:v>6.0327107777468483E-2</c:v>
                </c:pt>
                <c:pt idx="94">
                  <c:v>6.0533237165199691E-2</c:v>
                </c:pt>
                <c:pt idx="95">
                  <c:v>6.0781561899828362E-2</c:v>
                </c:pt>
                <c:pt idx="96">
                  <c:v>6.0725690838662652E-2</c:v>
                </c:pt>
                <c:pt idx="97">
                  <c:v>6.1768636281839949E-2</c:v>
                </c:pt>
                <c:pt idx="98">
                  <c:v>6.1727547363090926E-2</c:v>
                </c:pt>
                <c:pt idx="99">
                  <c:v>6.2213000255394925E-2</c:v>
                </c:pt>
                <c:pt idx="100">
                  <c:v>6.1824362152576896E-2</c:v>
                </c:pt>
                <c:pt idx="101">
                  <c:v>6.2545406134554019E-2</c:v>
                </c:pt>
                <c:pt idx="102">
                  <c:v>6.2860534439371313E-2</c:v>
                </c:pt>
                <c:pt idx="103">
                  <c:v>6.3554833746732584E-2</c:v>
                </c:pt>
                <c:pt idx="104">
                  <c:v>6.4089884008447326E-2</c:v>
                </c:pt>
                <c:pt idx="105">
                  <c:v>6.3503096345749133E-2</c:v>
                </c:pt>
                <c:pt idx="106">
                  <c:v>6.3678868680800166E-2</c:v>
                </c:pt>
                <c:pt idx="107">
                  <c:v>6.4489703214092267E-2</c:v>
                </c:pt>
                <c:pt idx="108">
                  <c:v>6.482165824040155E-2</c:v>
                </c:pt>
                <c:pt idx="109">
                  <c:v>6.458198083410778E-2</c:v>
                </c:pt>
                <c:pt idx="110">
                  <c:v>6.511225652234702E-2</c:v>
                </c:pt>
                <c:pt idx="111">
                  <c:v>6.5745695364165607E-2</c:v>
                </c:pt>
                <c:pt idx="112">
                  <c:v>6.5902175857618137E-2</c:v>
                </c:pt>
                <c:pt idx="113">
                  <c:v>6.6291109911532628E-2</c:v>
                </c:pt>
                <c:pt idx="114">
                  <c:v>6.6875854431952264E-2</c:v>
                </c:pt>
                <c:pt idx="115">
                  <c:v>6.7137548703949626E-2</c:v>
                </c:pt>
                <c:pt idx="116">
                  <c:v>6.6802698671500987E-2</c:v>
                </c:pt>
                <c:pt idx="117">
                  <c:v>6.7481214353728849E-2</c:v>
                </c:pt>
                <c:pt idx="118">
                  <c:v>6.745220187798201E-2</c:v>
                </c:pt>
                <c:pt idx="119">
                  <c:v>6.7906458839392114E-2</c:v>
                </c:pt>
                <c:pt idx="120">
                  <c:v>6.7745526528871489E-2</c:v>
                </c:pt>
                <c:pt idx="121">
                  <c:v>6.8202859752338224E-2</c:v>
                </c:pt>
                <c:pt idx="122">
                  <c:v>6.8648820039629438E-2</c:v>
                </c:pt>
                <c:pt idx="123">
                  <c:v>6.9029701866197543E-2</c:v>
                </c:pt>
                <c:pt idx="124">
                  <c:v>6.9181813663193523E-2</c:v>
                </c:pt>
                <c:pt idx="125">
                  <c:v>6.9042434761831792E-2</c:v>
                </c:pt>
                <c:pt idx="126">
                  <c:v>6.8344513872281284E-2</c:v>
                </c:pt>
                <c:pt idx="127">
                  <c:v>6.759805949668099E-2</c:v>
                </c:pt>
                <c:pt idx="128">
                  <c:v>6.7292601280198205E-2</c:v>
                </c:pt>
                <c:pt idx="129">
                  <c:v>6.6830412594532401E-2</c:v>
                </c:pt>
                <c:pt idx="130">
                  <c:v>6.7003572462039154E-2</c:v>
                </c:pt>
                <c:pt idx="131">
                  <c:v>6.7848596133442809E-2</c:v>
                </c:pt>
                <c:pt idx="132">
                  <c:v>6.8193881495488828E-2</c:v>
                </c:pt>
                <c:pt idx="133">
                  <c:v>6.8389577906387319E-2</c:v>
                </c:pt>
                <c:pt idx="134">
                  <c:v>6.8147122806966595E-2</c:v>
                </c:pt>
                <c:pt idx="135">
                  <c:v>6.858200725576323E-2</c:v>
                </c:pt>
                <c:pt idx="136">
                  <c:v>6.8528506503546138E-2</c:v>
                </c:pt>
                <c:pt idx="137">
                  <c:v>6.8623248888564109E-2</c:v>
                </c:pt>
                <c:pt idx="138">
                  <c:v>6.91069094995473E-2</c:v>
                </c:pt>
                <c:pt idx="139">
                  <c:v>6.9414754569947987E-2</c:v>
                </c:pt>
                <c:pt idx="140">
                  <c:v>6.9440308957505428E-2</c:v>
                </c:pt>
                <c:pt idx="141">
                  <c:v>7.0071883886633837E-2</c:v>
                </c:pt>
                <c:pt idx="142">
                  <c:v>7.0258080230458347E-2</c:v>
                </c:pt>
                <c:pt idx="143">
                  <c:v>6.9614184155960046E-2</c:v>
                </c:pt>
                <c:pt idx="144">
                  <c:v>6.9881756707745032E-2</c:v>
                </c:pt>
                <c:pt idx="145">
                  <c:v>7.0200061769033609E-2</c:v>
                </c:pt>
                <c:pt idx="146">
                  <c:v>7.0025193764402457E-2</c:v>
                </c:pt>
                <c:pt idx="147">
                  <c:v>7.0429162595663702E-2</c:v>
                </c:pt>
                <c:pt idx="148">
                  <c:v>7.0769149663070741E-2</c:v>
                </c:pt>
                <c:pt idx="149">
                  <c:v>7.0739397234756918E-2</c:v>
                </c:pt>
                <c:pt idx="150">
                  <c:v>6.9972230979529079E-2</c:v>
                </c:pt>
                <c:pt idx="151">
                  <c:v>6.9343523899802542E-2</c:v>
                </c:pt>
                <c:pt idx="152">
                  <c:v>6.9066672624318828E-2</c:v>
                </c:pt>
                <c:pt idx="153">
                  <c:v>6.8725188926740829E-2</c:v>
                </c:pt>
                <c:pt idx="154">
                  <c:v>6.9092083066980628E-2</c:v>
                </c:pt>
                <c:pt idx="155">
                  <c:v>6.8796862836235692E-2</c:v>
                </c:pt>
                <c:pt idx="156">
                  <c:v>6.8429996195380774E-2</c:v>
                </c:pt>
                <c:pt idx="157">
                  <c:v>6.773813397538575E-2</c:v>
                </c:pt>
                <c:pt idx="158">
                  <c:v>6.7945000941667721E-2</c:v>
                </c:pt>
                <c:pt idx="159">
                  <c:v>6.7649623415347901E-2</c:v>
                </c:pt>
                <c:pt idx="160">
                  <c:v>6.7659052956532462E-2</c:v>
                </c:pt>
                <c:pt idx="161">
                  <c:v>6.7566252920698039E-2</c:v>
                </c:pt>
                <c:pt idx="162">
                  <c:v>6.8305639800680357E-2</c:v>
                </c:pt>
                <c:pt idx="163">
                  <c:v>6.8593640941972803E-2</c:v>
                </c:pt>
                <c:pt idx="164">
                  <c:v>6.9095754701004014E-2</c:v>
                </c:pt>
                <c:pt idx="165">
                  <c:v>7.0062668480154772E-2</c:v>
                </c:pt>
                <c:pt idx="166">
                  <c:v>6.9860774242450518E-2</c:v>
                </c:pt>
                <c:pt idx="167">
                  <c:v>7.0166148266763609E-2</c:v>
                </c:pt>
                <c:pt idx="168">
                  <c:v>7.0161526072745617E-2</c:v>
                </c:pt>
                <c:pt idx="169">
                  <c:v>7.0704892589430135E-2</c:v>
                </c:pt>
                <c:pt idx="170">
                  <c:v>7.0182879338311799E-2</c:v>
                </c:pt>
                <c:pt idx="171">
                  <c:v>6.9849280975785688E-2</c:v>
                </c:pt>
                <c:pt idx="172">
                  <c:v>6.9364117465404357E-2</c:v>
                </c:pt>
                <c:pt idx="173">
                  <c:v>6.9532255838906251E-2</c:v>
                </c:pt>
                <c:pt idx="174">
                  <c:v>6.9674244610343217E-2</c:v>
                </c:pt>
                <c:pt idx="175">
                  <c:v>7.0578184744679834E-2</c:v>
                </c:pt>
                <c:pt idx="176">
                  <c:v>7.1078068528440994E-2</c:v>
                </c:pt>
                <c:pt idx="177">
                  <c:v>7.1144615030124508E-2</c:v>
                </c:pt>
                <c:pt idx="178">
                  <c:v>7.1258038406624272E-2</c:v>
                </c:pt>
                <c:pt idx="179">
                  <c:v>7.047202832503871E-2</c:v>
                </c:pt>
                <c:pt idx="180">
                  <c:v>6.9666890693374617E-2</c:v>
                </c:pt>
                <c:pt idx="181">
                  <c:v>6.9650286286060056E-2</c:v>
                </c:pt>
                <c:pt idx="182">
                  <c:v>6.9305731554245978E-2</c:v>
                </c:pt>
                <c:pt idx="183">
                  <c:v>6.9558062218180935E-2</c:v>
                </c:pt>
                <c:pt idx="184">
                  <c:v>6.9116873827228392E-2</c:v>
                </c:pt>
                <c:pt idx="185">
                  <c:v>6.8206136783844157E-2</c:v>
                </c:pt>
                <c:pt idx="186">
                  <c:v>6.7806998972499963E-2</c:v>
                </c:pt>
                <c:pt idx="187">
                  <c:v>6.6611505739096688E-2</c:v>
                </c:pt>
                <c:pt idx="188">
                  <c:v>6.5468013358451538E-2</c:v>
                </c:pt>
                <c:pt idx="189">
                  <c:v>6.5137381684876997E-2</c:v>
                </c:pt>
                <c:pt idx="190">
                  <c:v>6.4643528161569402E-2</c:v>
                </c:pt>
                <c:pt idx="191">
                  <c:v>6.4212233843186778E-2</c:v>
                </c:pt>
                <c:pt idx="192">
                  <c:v>6.4201593120799941E-2</c:v>
                </c:pt>
                <c:pt idx="193">
                  <c:v>6.3674674795485331E-2</c:v>
                </c:pt>
                <c:pt idx="194">
                  <c:v>6.3421120033836501E-2</c:v>
                </c:pt>
                <c:pt idx="195">
                  <c:v>6.2681901186570035E-2</c:v>
                </c:pt>
                <c:pt idx="196">
                  <c:v>6.2613787513701474E-2</c:v>
                </c:pt>
                <c:pt idx="197">
                  <c:v>6.2474061569558495E-2</c:v>
                </c:pt>
                <c:pt idx="198">
                  <c:v>6.2711097075170322E-2</c:v>
                </c:pt>
                <c:pt idx="199">
                  <c:v>6.3090106818525643E-2</c:v>
                </c:pt>
                <c:pt idx="200">
                  <c:v>6.3576707561428553E-2</c:v>
                </c:pt>
                <c:pt idx="201">
                  <c:v>6.3576146637810055E-2</c:v>
                </c:pt>
                <c:pt idx="202">
                  <c:v>6.3302982082204556E-2</c:v>
                </c:pt>
                <c:pt idx="203">
                  <c:v>6.3729524082210789E-2</c:v>
                </c:pt>
                <c:pt idx="204">
                  <c:v>6.3665643311854286E-2</c:v>
                </c:pt>
                <c:pt idx="205">
                  <c:v>6.3807362864801695E-2</c:v>
                </c:pt>
                <c:pt idx="206">
                  <c:v>6.4775084930840471E-2</c:v>
                </c:pt>
                <c:pt idx="207">
                  <c:v>6.4857137588333308E-2</c:v>
                </c:pt>
                <c:pt idx="208">
                  <c:v>6.5172719754878511E-2</c:v>
                </c:pt>
                <c:pt idx="209">
                  <c:v>6.5633423879655595E-2</c:v>
                </c:pt>
                <c:pt idx="210">
                  <c:v>6.5569560315874659E-2</c:v>
                </c:pt>
                <c:pt idx="211">
                  <c:v>6.5283561761254202E-2</c:v>
                </c:pt>
                <c:pt idx="212">
                  <c:v>6.4632942767386306E-2</c:v>
                </c:pt>
                <c:pt idx="213">
                  <c:v>6.4050070469759288E-2</c:v>
                </c:pt>
                <c:pt idx="214">
                  <c:v>6.3521978272464127E-2</c:v>
                </c:pt>
                <c:pt idx="215">
                  <c:v>6.3316593100996382E-2</c:v>
                </c:pt>
                <c:pt idx="216">
                  <c:v>6.3025743461691069E-2</c:v>
                </c:pt>
                <c:pt idx="217">
                  <c:v>6.2700177419785855E-2</c:v>
                </c:pt>
                <c:pt idx="218">
                  <c:v>6.2751720923401019E-2</c:v>
                </c:pt>
                <c:pt idx="219">
                  <c:v>6.2921396754017339E-2</c:v>
                </c:pt>
                <c:pt idx="220">
                  <c:v>6.2823212732676326E-2</c:v>
                </c:pt>
                <c:pt idx="221">
                  <c:v>6.2820067354541251E-2</c:v>
                </c:pt>
                <c:pt idx="222">
                  <c:v>6.2218997607670544E-2</c:v>
                </c:pt>
                <c:pt idx="223">
                  <c:v>6.1753950238721218E-2</c:v>
                </c:pt>
                <c:pt idx="224">
                  <c:v>6.1337102783591689E-2</c:v>
                </c:pt>
                <c:pt idx="225">
                  <c:v>6.0845205499032162E-2</c:v>
                </c:pt>
                <c:pt idx="226">
                  <c:v>6.0628025359096831E-2</c:v>
                </c:pt>
                <c:pt idx="227">
                  <c:v>6.0963587535871264E-2</c:v>
                </c:pt>
                <c:pt idx="228">
                  <c:v>6.200359502514758E-2</c:v>
                </c:pt>
                <c:pt idx="229">
                  <c:v>6.2374180278004919E-2</c:v>
                </c:pt>
                <c:pt idx="230">
                  <c:v>6.285352424979733E-2</c:v>
                </c:pt>
                <c:pt idx="231">
                  <c:v>6.3031073218738659E-2</c:v>
                </c:pt>
                <c:pt idx="232">
                  <c:v>6.2930852685005256E-2</c:v>
                </c:pt>
                <c:pt idx="233">
                  <c:v>6.2772951440237812E-2</c:v>
                </c:pt>
                <c:pt idx="234">
                  <c:v>6.3034161674464101E-2</c:v>
                </c:pt>
                <c:pt idx="235">
                  <c:v>6.293675269906962E-2</c:v>
                </c:pt>
                <c:pt idx="236">
                  <c:v>6.3780416657391106E-2</c:v>
                </c:pt>
                <c:pt idx="237">
                  <c:v>6.4605027340451426E-2</c:v>
                </c:pt>
                <c:pt idx="238">
                  <c:v>6.4225341499412947E-2</c:v>
                </c:pt>
                <c:pt idx="239">
                  <c:v>6.3665254670252858E-2</c:v>
                </c:pt>
                <c:pt idx="240">
                  <c:v>6.3272287810848926E-2</c:v>
                </c:pt>
                <c:pt idx="241">
                  <c:v>6.3498448601896532E-2</c:v>
                </c:pt>
                <c:pt idx="242">
                  <c:v>6.3111375275435172E-2</c:v>
                </c:pt>
                <c:pt idx="243">
                  <c:v>6.2928861786386681E-2</c:v>
                </c:pt>
                <c:pt idx="244">
                  <c:v>6.2340414037724598E-2</c:v>
                </c:pt>
                <c:pt idx="245">
                  <c:v>6.1974716971636576E-2</c:v>
                </c:pt>
                <c:pt idx="246">
                  <c:v>6.1628212189924897E-2</c:v>
                </c:pt>
                <c:pt idx="247">
                  <c:v>6.1365889781802026E-2</c:v>
                </c:pt>
                <c:pt idx="248">
                  <c:v>6.1089834647825296E-2</c:v>
                </c:pt>
                <c:pt idx="249">
                  <c:v>6.0837854441554803E-2</c:v>
                </c:pt>
                <c:pt idx="250">
                  <c:v>6.0777296820454178E-2</c:v>
                </c:pt>
                <c:pt idx="251">
                  <c:v>6.081919037027278E-2</c:v>
                </c:pt>
                <c:pt idx="252">
                  <c:v>6.0621690369607094E-2</c:v>
                </c:pt>
                <c:pt idx="253">
                  <c:v>6.0467798231040197E-2</c:v>
                </c:pt>
                <c:pt idx="254">
                  <c:v>6.0114480277590969E-2</c:v>
                </c:pt>
                <c:pt idx="255">
                  <c:v>5.9630749118844945E-2</c:v>
                </c:pt>
                <c:pt idx="256">
                  <c:v>5.9440441979777152E-2</c:v>
                </c:pt>
                <c:pt idx="257">
                  <c:v>5.9307967087207696E-2</c:v>
                </c:pt>
                <c:pt idx="258">
                  <c:v>5.9011388060341119E-2</c:v>
                </c:pt>
                <c:pt idx="259">
                  <c:v>5.9475499717519753E-2</c:v>
                </c:pt>
                <c:pt idx="260">
                  <c:v>5.9378760321834673E-2</c:v>
                </c:pt>
                <c:pt idx="261">
                  <c:v>5.9691279492988657E-2</c:v>
                </c:pt>
                <c:pt idx="262">
                  <c:v>5.9896594164182075E-2</c:v>
                </c:pt>
                <c:pt idx="263">
                  <c:v>6.0116529908239201E-2</c:v>
                </c:pt>
                <c:pt idx="264">
                  <c:v>6.0262233667230741E-2</c:v>
                </c:pt>
                <c:pt idx="265">
                  <c:v>6.0258784461262024E-2</c:v>
                </c:pt>
                <c:pt idx="266">
                  <c:v>6.0408243156433568E-2</c:v>
                </c:pt>
                <c:pt idx="267">
                  <c:v>6.0155433589082083E-2</c:v>
                </c:pt>
                <c:pt idx="268">
                  <c:v>6.0076536820134308E-2</c:v>
                </c:pt>
                <c:pt idx="269">
                  <c:v>6.0208271585577865E-2</c:v>
                </c:pt>
                <c:pt idx="270">
                  <c:v>6.0188658469184697E-2</c:v>
                </c:pt>
                <c:pt idx="271">
                  <c:v>6.0697365868528308E-2</c:v>
                </c:pt>
                <c:pt idx="272">
                  <c:v>6.0918343497970949E-2</c:v>
                </c:pt>
                <c:pt idx="273">
                  <c:v>6.1194849178910535E-2</c:v>
                </c:pt>
                <c:pt idx="274">
                  <c:v>6.1505591108671022E-2</c:v>
                </c:pt>
                <c:pt idx="275">
                  <c:v>6.1686221476544359E-2</c:v>
                </c:pt>
                <c:pt idx="276">
                  <c:v>6.1402778860711542E-2</c:v>
                </c:pt>
                <c:pt idx="277">
                  <c:v>6.0563998546369381E-2</c:v>
                </c:pt>
                <c:pt idx="278">
                  <c:v>6.0386249651936015E-2</c:v>
                </c:pt>
                <c:pt idx="279">
                  <c:v>5.9971967632571656E-2</c:v>
                </c:pt>
                <c:pt idx="280">
                  <c:v>6.0581560339929084E-2</c:v>
                </c:pt>
                <c:pt idx="281">
                  <c:v>6.0696301297857504E-2</c:v>
                </c:pt>
                <c:pt idx="282">
                  <c:v>6.1351891337278384E-2</c:v>
                </c:pt>
                <c:pt idx="283">
                  <c:v>6.1438573641611476E-2</c:v>
                </c:pt>
                <c:pt idx="284">
                  <c:v>6.2300115558922453E-2</c:v>
                </c:pt>
                <c:pt idx="285">
                  <c:v>6.1832323611519642E-2</c:v>
                </c:pt>
                <c:pt idx="286">
                  <c:v>6.1820853549860735E-2</c:v>
                </c:pt>
                <c:pt idx="287">
                  <c:v>6.2272123858093283E-2</c:v>
                </c:pt>
                <c:pt idx="288">
                  <c:v>6.2768814119261565E-2</c:v>
                </c:pt>
                <c:pt idx="289">
                  <c:v>6.3402934427062699E-2</c:v>
                </c:pt>
                <c:pt idx="290">
                  <c:v>6.405250244108654E-2</c:v>
                </c:pt>
                <c:pt idx="291">
                  <c:v>6.5008693405262968E-2</c:v>
                </c:pt>
                <c:pt idx="292">
                  <c:v>6.5363000167023261E-2</c:v>
                </c:pt>
                <c:pt idx="293">
                  <c:v>6.6471952668556475E-2</c:v>
                </c:pt>
                <c:pt idx="294">
                  <c:v>6.7128161853718379E-2</c:v>
                </c:pt>
                <c:pt idx="295">
                  <c:v>6.7301396179801298E-2</c:v>
                </c:pt>
                <c:pt idx="296">
                  <c:v>6.740373594227643E-2</c:v>
                </c:pt>
                <c:pt idx="297">
                  <c:v>6.7241820347838141E-2</c:v>
                </c:pt>
                <c:pt idx="298">
                  <c:v>6.7302383299198645E-2</c:v>
                </c:pt>
                <c:pt idx="299">
                  <c:v>6.7291132787219168E-2</c:v>
                </c:pt>
                <c:pt idx="300">
                  <c:v>6.7568796062300665E-2</c:v>
                </c:pt>
                <c:pt idx="301">
                  <c:v>6.7782997838215855E-2</c:v>
                </c:pt>
                <c:pt idx="302">
                  <c:v>6.8582721713937533E-2</c:v>
                </c:pt>
                <c:pt idx="303">
                  <c:v>6.907830554165198E-2</c:v>
                </c:pt>
                <c:pt idx="304">
                  <c:v>6.9272183019516986E-2</c:v>
                </c:pt>
                <c:pt idx="305">
                  <c:v>6.9538579170764558E-2</c:v>
                </c:pt>
                <c:pt idx="306">
                  <c:v>6.9660091238570851E-2</c:v>
                </c:pt>
                <c:pt idx="307">
                  <c:v>6.9745531084720203E-2</c:v>
                </c:pt>
                <c:pt idx="308">
                  <c:v>6.9224800980632079E-2</c:v>
                </c:pt>
                <c:pt idx="309">
                  <c:v>6.8999675840674332E-2</c:v>
                </c:pt>
                <c:pt idx="310">
                  <c:v>6.8904928042563762E-2</c:v>
                </c:pt>
                <c:pt idx="311">
                  <c:v>6.8829419388005547E-2</c:v>
                </c:pt>
                <c:pt idx="312">
                  <c:v>6.8866744762584572E-2</c:v>
                </c:pt>
                <c:pt idx="313">
                  <c:v>6.8687554954280902E-2</c:v>
                </c:pt>
                <c:pt idx="314">
                  <c:v>6.8706841171007657E-2</c:v>
                </c:pt>
                <c:pt idx="315">
                  <c:v>6.8391875819556747E-2</c:v>
                </c:pt>
                <c:pt idx="316">
                  <c:v>6.8548105769185852E-2</c:v>
                </c:pt>
                <c:pt idx="317">
                  <c:v>6.8458934351888212E-2</c:v>
                </c:pt>
                <c:pt idx="318">
                  <c:v>6.8715915863565818E-2</c:v>
                </c:pt>
                <c:pt idx="319">
                  <c:v>6.9170489206584598E-2</c:v>
                </c:pt>
                <c:pt idx="320">
                  <c:v>6.9334385043055696E-2</c:v>
                </c:pt>
                <c:pt idx="321">
                  <c:v>6.9344033977717934E-2</c:v>
                </c:pt>
                <c:pt idx="322">
                  <c:v>6.9153488955897416E-2</c:v>
                </c:pt>
                <c:pt idx="323">
                  <c:v>6.9296997586208692E-2</c:v>
                </c:pt>
                <c:pt idx="324">
                  <c:v>6.9396219844261614E-2</c:v>
                </c:pt>
                <c:pt idx="325">
                  <c:v>6.9725917126144926E-2</c:v>
                </c:pt>
                <c:pt idx="326">
                  <c:v>7.0122181776997514E-2</c:v>
                </c:pt>
                <c:pt idx="327">
                  <c:v>7.0593706760464128E-2</c:v>
                </c:pt>
                <c:pt idx="328">
                  <c:v>7.0957167745966943E-2</c:v>
                </c:pt>
                <c:pt idx="329">
                  <c:v>7.0878741746057614E-2</c:v>
                </c:pt>
                <c:pt idx="330">
                  <c:v>7.121721966236598E-2</c:v>
                </c:pt>
                <c:pt idx="331">
                  <c:v>7.1702251753889515E-2</c:v>
                </c:pt>
                <c:pt idx="332">
                  <c:v>7.1753237463417344E-2</c:v>
                </c:pt>
                <c:pt idx="333">
                  <c:v>7.1156584524783184E-2</c:v>
                </c:pt>
                <c:pt idx="334">
                  <c:v>7.1861672898120676E-2</c:v>
                </c:pt>
                <c:pt idx="335">
                  <c:v>7.1787562145285366E-2</c:v>
                </c:pt>
                <c:pt idx="336">
                  <c:v>7.1516300860837934E-2</c:v>
                </c:pt>
                <c:pt idx="337">
                  <c:v>7.1916434370817864E-2</c:v>
                </c:pt>
                <c:pt idx="338">
                  <c:v>7.1902541325884292E-2</c:v>
                </c:pt>
                <c:pt idx="339">
                  <c:v>7.2093159740277885E-2</c:v>
                </c:pt>
                <c:pt idx="340">
                  <c:v>7.247813331235628E-2</c:v>
                </c:pt>
                <c:pt idx="341">
                  <c:v>7.1843601932851484E-2</c:v>
                </c:pt>
                <c:pt idx="342">
                  <c:v>7.1167725131052975E-2</c:v>
                </c:pt>
                <c:pt idx="343">
                  <c:v>7.0329996710218459E-2</c:v>
                </c:pt>
                <c:pt idx="344">
                  <c:v>6.9816942718155806E-2</c:v>
                </c:pt>
                <c:pt idx="345">
                  <c:v>6.9026842504726821E-2</c:v>
                </c:pt>
                <c:pt idx="346">
                  <c:v>6.8344941832588241E-2</c:v>
                </c:pt>
                <c:pt idx="347">
                  <c:v>6.8232204653563555E-2</c:v>
                </c:pt>
                <c:pt idx="348">
                  <c:v>6.8208839707085661E-2</c:v>
                </c:pt>
                <c:pt idx="349">
                  <c:v>6.8026082854853287E-2</c:v>
                </c:pt>
                <c:pt idx="350">
                  <c:v>6.790440698885937E-2</c:v>
                </c:pt>
                <c:pt idx="351">
                  <c:v>6.7305485775785656E-2</c:v>
                </c:pt>
                <c:pt idx="352">
                  <c:v>6.7049691099097836E-2</c:v>
                </c:pt>
                <c:pt idx="353">
                  <c:v>6.6365215938502392E-2</c:v>
                </c:pt>
                <c:pt idx="354">
                  <c:v>6.6633659935513664E-2</c:v>
                </c:pt>
                <c:pt idx="355">
                  <c:v>6.6294157232899636E-2</c:v>
                </c:pt>
                <c:pt idx="356">
                  <c:v>6.6266227609171335E-2</c:v>
                </c:pt>
                <c:pt idx="357">
                  <c:v>6.6687743271316657E-2</c:v>
                </c:pt>
                <c:pt idx="358">
                  <c:v>6.6881504478089243E-2</c:v>
                </c:pt>
                <c:pt idx="359">
                  <c:v>6.7204269962797408E-2</c:v>
                </c:pt>
                <c:pt idx="360">
                  <c:v>6.7577710708471309E-2</c:v>
                </c:pt>
                <c:pt idx="361">
                  <c:v>6.7732194786238528E-2</c:v>
                </c:pt>
                <c:pt idx="362">
                  <c:v>6.8261253242178188E-2</c:v>
                </c:pt>
                <c:pt idx="363">
                  <c:v>6.7853872473176507E-2</c:v>
                </c:pt>
                <c:pt idx="364">
                  <c:v>6.8383092173946003E-2</c:v>
                </c:pt>
                <c:pt idx="365">
                  <c:v>6.7838617672706353E-2</c:v>
                </c:pt>
                <c:pt idx="366">
                  <c:v>6.7915932467288664E-2</c:v>
                </c:pt>
                <c:pt idx="367">
                  <c:v>6.734701108114316E-2</c:v>
                </c:pt>
                <c:pt idx="368">
                  <c:v>6.6663936716299443E-2</c:v>
                </c:pt>
                <c:pt idx="369">
                  <c:v>6.6859283941346562E-2</c:v>
                </c:pt>
                <c:pt idx="370">
                  <c:v>6.7009657974290829E-2</c:v>
                </c:pt>
                <c:pt idx="371">
                  <c:v>6.7461142667652296E-2</c:v>
                </c:pt>
                <c:pt idx="372">
                  <c:v>6.7687110742061615E-2</c:v>
                </c:pt>
                <c:pt idx="373">
                  <c:v>6.7922898730169143E-2</c:v>
                </c:pt>
                <c:pt idx="374">
                  <c:v>6.8402847841674122E-2</c:v>
                </c:pt>
                <c:pt idx="375">
                  <c:v>6.8607915132331138E-2</c:v>
                </c:pt>
                <c:pt idx="376">
                  <c:v>6.876737405364293E-2</c:v>
                </c:pt>
                <c:pt idx="377">
                  <c:v>6.9085157752090592E-2</c:v>
                </c:pt>
                <c:pt idx="378">
                  <c:v>6.8854039987906318E-2</c:v>
                </c:pt>
                <c:pt idx="379">
                  <c:v>6.8700235213426872E-2</c:v>
                </c:pt>
                <c:pt idx="380">
                  <c:v>6.9494729681305656E-2</c:v>
                </c:pt>
                <c:pt idx="381">
                  <c:v>6.9590504339919118E-2</c:v>
                </c:pt>
                <c:pt idx="382">
                  <c:v>6.9807739602926008E-2</c:v>
                </c:pt>
                <c:pt idx="383">
                  <c:v>7.0072682974241574E-2</c:v>
                </c:pt>
                <c:pt idx="384">
                  <c:v>7.0385607544671949E-2</c:v>
                </c:pt>
                <c:pt idx="385">
                  <c:v>7.0800879056184332E-2</c:v>
                </c:pt>
                <c:pt idx="386">
                  <c:v>7.0333094628658693E-2</c:v>
                </c:pt>
                <c:pt idx="387">
                  <c:v>7.0477023499593561E-2</c:v>
                </c:pt>
                <c:pt idx="388">
                  <c:v>7.0274393791640632E-2</c:v>
                </c:pt>
                <c:pt idx="389">
                  <c:v>6.9886657992498949E-2</c:v>
                </c:pt>
                <c:pt idx="390">
                  <c:v>7.0878681843410271E-2</c:v>
                </c:pt>
                <c:pt idx="391">
                  <c:v>7.1727863508943432E-2</c:v>
                </c:pt>
                <c:pt idx="392">
                  <c:v>7.2504151069995443E-2</c:v>
                </c:pt>
                <c:pt idx="393">
                  <c:v>7.3388591779769835E-2</c:v>
                </c:pt>
                <c:pt idx="394">
                  <c:v>7.4601745787361104E-2</c:v>
                </c:pt>
                <c:pt idx="395">
                  <c:v>7.5902914847074288E-2</c:v>
                </c:pt>
                <c:pt idx="396">
                  <c:v>7.6356680552602946E-2</c:v>
                </c:pt>
                <c:pt idx="397">
                  <c:v>7.6710690332576575E-2</c:v>
                </c:pt>
                <c:pt idx="398">
                  <c:v>7.7160790259670223E-2</c:v>
                </c:pt>
                <c:pt idx="399">
                  <c:v>7.7316276164197936E-2</c:v>
                </c:pt>
                <c:pt idx="400">
                  <c:v>7.7912168627723585E-2</c:v>
                </c:pt>
                <c:pt idx="401">
                  <c:v>7.8047843114077781E-2</c:v>
                </c:pt>
                <c:pt idx="402">
                  <c:v>7.8751788999700922E-2</c:v>
                </c:pt>
                <c:pt idx="403">
                  <c:v>7.9091593041799371E-2</c:v>
                </c:pt>
                <c:pt idx="404">
                  <c:v>7.9941292893355276E-2</c:v>
                </c:pt>
                <c:pt idx="405">
                  <c:v>8.0240983669892268E-2</c:v>
                </c:pt>
                <c:pt idx="406">
                  <c:v>8.0881757238352947E-2</c:v>
                </c:pt>
                <c:pt idx="407">
                  <c:v>8.0949254312758359E-2</c:v>
                </c:pt>
                <c:pt idx="408">
                  <c:v>8.1009571074331224E-2</c:v>
                </c:pt>
                <c:pt idx="409">
                  <c:v>8.120805667872999E-2</c:v>
                </c:pt>
                <c:pt idx="410">
                  <c:v>8.1205419587288927E-2</c:v>
                </c:pt>
                <c:pt idx="411">
                  <c:v>8.1004592551424379E-2</c:v>
                </c:pt>
                <c:pt idx="412">
                  <c:v>8.1946658931243921E-2</c:v>
                </c:pt>
                <c:pt idx="413">
                  <c:v>8.1909919636248829E-2</c:v>
                </c:pt>
                <c:pt idx="414">
                  <c:v>8.2618343658767857E-2</c:v>
                </c:pt>
                <c:pt idx="415">
                  <c:v>8.3231693638543366E-2</c:v>
                </c:pt>
                <c:pt idx="416">
                  <c:v>8.4334422700928807E-2</c:v>
                </c:pt>
                <c:pt idx="417">
                  <c:v>8.4930822496732949E-2</c:v>
                </c:pt>
                <c:pt idx="418">
                  <c:v>8.4857932160844821E-2</c:v>
                </c:pt>
                <c:pt idx="419">
                  <c:v>8.5275849836672898E-2</c:v>
                </c:pt>
                <c:pt idx="420">
                  <c:v>8.5241895374252252E-2</c:v>
                </c:pt>
                <c:pt idx="421">
                  <c:v>8.538706769934884E-2</c:v>
                </c:pt>
                <c:pt idx="422">
                  <c:v>8.551234191185568E-2</c:v>
                </c:pt>
                <c:pt idx="423">
                  <c:v>8.5566719212741199E-2</c:v>
                </c:pt>
                <c:pt idx="424">
                  <c:v>8.5946229776561384E-2</c:v>
                </c:pt>
                <c:pt idx="425">
                  <c:v>8.6117327905391242E-2</c:v>
                </c:pt>
                <c:pt idx="426">
                  <c:v>8.6057784563069797E-2</c:v>
                </c:pt>
                <c:pt idx="427">
                  <c:v>8.6598890434162995E-2</c:v>
                </c:pt>
                <c:pt idx="428">
                  <c:v>8.7095590917430396E-2</c:v>
                </c:pt>
                <c:pt idx="429">
                  <c:v>8.6197520688846299E-2</c:v>
                </c:pt>
                <c:pt idx="430">
                  <c:v>8.6633130944695685E-2</c:v>
                </c:pt>
                <c:pt idx="431">
                  <c:v>8.7051612191905547E-2</c:v>
                </c:pt>
                <c:pt idx="432">
                  <c:v>8.646999189304827E-2</c:v>
                </c:pt>
                <c:pt idx="433">
                  <c:v>8.6586813417864741E-2</c:v>
                </c:pt>
                <c:pt idx="434">
                  <c:v>8.6914222166209615E-2</c:v>
                </c:pt>
                <c:pt idx="435">
                  <c:v>8.7677359477650638E-2</c:v>
                </c:pt>
                <c:pt idx="436">
                  <c:v>8.7887587842955181E-2</c:v>
                </c:pt>
                <c:pt idx="437">
                  <c:v>8.8074739555610695E-2</c:v>
                </c:pt>
                <c:pt idx="438">
                  <c:v>8.8320992934546275E-2</c:v>
                </c:pt>
                <c:pt idx="439">
                  <c:v>8.8474708997658566E-2</c:v>
                </c:pt>
                <c:pt idx="440">
                  <c:v>8.865872291230463E-2</c:v>
                </c:pt>
                <c:pt idx="441">
                  <c:v>8.8953631143172229E-2</c:v>
                </c:pt>
                <c:pt idx="442">
                  <c:v>8.9392971025098453E-2</c:v>
                </c:pt>
                <c:pt idx="443">
                  <c:v>8.952987482328513E-2</c:v>
                </c:pt>
                <c:pt idx="444">
                  <c:v>8.9715967567029251E-2</c:v>
                </c:pt>
                <c:pt idx="445">
                  <c:v>8.9804826840569216E-2</c:v>
                </c:pt>
                <c:pt idx="446">
                  <c:v>9.0353635614401392E-2</c:v>
                </c:pt>
                <c:pt idx="447">
                  <c:v>9.0477993120096897E-2</c:v>
                </c:pt>
                <c:pt idx="448">
                  <c:v>9.0837160233539591E-2</c:v>
                </c:pt>
                <c:pt idx="449">
                  <c:v>9.0738924179783104E-2</c:v>
                </c:pt>
                <c:pt idx="450">
                  <c:v>9.1512387353032687E-2</c:v>
                </c:pt>
                <c:pt idx="451">
                  <c:v>9.1992068726292175E-2</c:v>
                </c:pt>
                <c:pt idx="452">
                  <c:v>9.1451876663715778E-2</c:v>
                </c:pt>
                <c:pt idx="453">
                  <c:v>9.0669203924487754E-2</c:v>
                </c:pt>
                <c:pt idx="454">
                  <c:v>9.0380454370624599E-2</c:v>
                </c:pt>
                <c:pt idx="455">
                  <c:v>8.8610180547606499E-2</c:v>
                </c:pt>
                <c:pt idx="456">
                  <c:v>8.9373935033016633E-2</c:v>
                </c:pt>
                <c:pt idx="457">
                  <c:v>8.9931736127536674E-2</c:v>
                </c:pt>
                <c:pt idx="458">
                  <c:v>8.9420481182664116E-2</c:v>
                </c:pt>
                <c:pt idx="459">
                  <c:v>9.0296122404826026E-2</c:v>
                </c:pt>
                <c:pt idx="460">
                  <c:v>9.232994165136453E-2</c:v>
                </c:pt>
                <c:pt idx="461">
                  <c:v>9.20425143331602E-2</c:v>
                </c:pt>
                <c:pt idx="462">
                  <c:v>9.4060832548130635E-2</c:v>
                </c:pt>
                <c:pt idx="463">
                  <c:v>9.56099200723773E-2</c:v>
                </c:pt>
                <c:pt idx="464">
                  <c:v>9.419302011564902E-2</c:v>
                </c:pt>
                <c:pt idx="465">
                  <c:v>8.5540003701791545E-2</c:v>
                </c:pt>
                <c:pt idx="466">
                  <c:v>8.8821089603262293E-2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FA-4296-A696-C149DBFC5256}"/>
            </c:ext>
          </c:extLst>
        </c:ser>
        <c:ser>
          <c:idx val="1"/>
          <c:order val="1"/>
          <c:tx>
            <c:strRef>
              <c:f>工作表1!$N$50</c:f>
              <c:strCache>
                <c:ptCount val="1"/>
                <c:pt idx="0">
                  <c:v>S3000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工作表1!$L$51:$L$2502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工作表1!$N$51:$N$2502</c:f>
              <c:numCache>
                <c:formatCode>General</c:formatCode>
                <c:ptCount val="2452"/>
                <c:pt idx="0">
                  <c:v>6.0243749061224497E-2</c:v>
                </c:pt>
                <c:pt idx="1">
                  <c:v>6.034825791836735E-2</c:v>
                </c:pt>
                <c:pt idx="2">
                  <c:v>5.9788934265306119E-2</c:v>
                </c:pt>
                <c:pt idx="3">
                  <c:v>6.0032864306122452E-2</c:v>
                </c:pt>
                <c:pt idx="4">
                  <c:v>6.0557266265306137E-2</c:v>
                </c:pt>
                <c:pt idx="5">
                  <c:v>6.0344400367346951E-2</c:v>
                </c:pt>
                <c:pt idx="6">
                  <c:v>5.9938408183673478E-2</c:v>
                </c:pt>
                <c:pt idx="7">
                  <c:v>5.9983727265306125E-2</c:v>
                </c:pt>
                <c:pt idx="8">
                  <c:v>6.0243013591836744E-2</c:v>
                </c:pt>
                <c:pt idx="9">
                  <c:v>6.0853406326530614E-2</c:v>
                </c:pt>
                <c:pt idx="10">
                  <c:v>6.1007031877551028E-2</c:v>
                </c:pt>
                <c:pt idx="11">
                  <c:v>6.1699168326530614E-2</c:v>
                </c:pt>
                <c:pt idx="12">
                  <c:v>6.1753901061224491E-2</c:v>
                </c:pt>
                <c:pt idx="13">
                  <c:v>6.1955647877551021E-2</c:v>
                </c:pt>
                <c:pt idx="14">
                  <c:v>6.2118042346938789E-2</c:v>
                </c:pt>
                <c:pt idx="15">
                  <c:v>6.2599610734693889E-2</c:v>
                </c:pt>
                <c:pt idx="16">
                  <c:v>6.2251421428571437E-2</c:v>
                </c:pt>
                <c:pt idx="17">
                  <c:v>6.2471942163265307E-2</c:v>
                </c:pt>
                <c:pt idx="18">
                  <c:v>6.2118282897959183E-2</c:v>
                </c:pt>
                <c:pt idx="19">
                  <c:v>6.2017650530612242E-2</c:v>
                </c:pt>
                <c:pt idx="20">
                  <c:v>6.2436784142857152E-2</c:v>
                </c:pt>
                <c:pt idx="21">
                  <c:v>6.2564452448979582E-2</c:v>
                </c:pt>
                <c:pt idx="22">
                  <c:v>6.2347691061224494E-2</c:v>
                </c:pt>
                <c:pt idx="23">
                  <c:v>6.2873841693877552E-2</c:v>
                </c:pt>
                <c:pt idx="24">
                  <c:v>6.3270790163265311E-2</c:v>
                </c:pt>
                <c:pt idx="25">
                  <c:v>6.3695694775510209E-2</c:v>
                </c:pt>
                <c:pt idx="26">
                  <c:v>6.3657398448979594E-2</c:v>
                </c:pt>
                <c:pt idx="27">
                  <c:v>6.3556871714285715E-2</c:v>
                </c:pt>
                <c:pt idx="28">
                  <c:v>6.3057841653061233E-2</c:v>
                </c:pt>
                <c:pt idx="29">
                  <c:v>6.3492724408163267E-2</c:v>
                </c:pt>
                <c:pt idx="30">
                  <c:v>6.3384039571428574E-2</c:v>
                </c:pt>
                <c:pt idx="31">
                  <c:v>6.3672900551020414E-2</c:v>
                </c:pt>
                <c:pt idx="32">
                  <c:v>6.3520946489795921E-2</c:v>
                </c:pt>
                <c:pt idx="33">
                  <c:v>6.4577533959183669E-2</c:v>
                </c:pt>
                <c:pt idx="34">
                  <c:v>6.4710585489795927E-2</c:v>
                </c:pt>
                <c:pt idx="35">
                  <c:v>6.4929926653061215E-2</c:v>
                </c:pt>
                <c:pt idx="36">
                  <c:v>6.4300561183673458E-2</c:v>
                </c:pt>
                <c:pt idx="37">
                  <c:v>6.4747703306122451E-2</c:v>
                </c:pt>
                <c:pt idx="38">
                  <c:v>6.3654295224489801E-2</c:v>
                </c:pt>
                <c:pt idx="39">
                  <c:v>6.3164876040816331E-2</c:v>
                </c:pt>
                <c:pt idx="40">
                  <c:v>6.250695046938777E-2</c:v>
                </c:pt>
                <c:pt idx="41">
                  <c:v>6.2080403653061229E-2</c:v>
                </c:pt>
                <c:pt idx="42">
                  <c:v>6.1780658836734718E-2</c:v>
                </c:pt>
                <c:pt idx="43">
                  <c:v>6.1488106285714286E-2</c:v>
                </c:pt>
                <c:pt idx="44">
                  <c:v>6.1441253857142865E-2</c:v>
                </c:pt>
                <c:pt idx="45">
                  <c:v>6.1323919367346942E-2</c:v>
                </c:pt>
                <c:pt idx="46">
                  <c:v>6.0711400020408167E-2</c:v>
                </c:pt>
                <c:pt idx="47">
                  <c:v>6.0973385510204099E-2</c:v>
                </c:pt>
                <c:pt idx="48">
                  <c:v>6.0443983673469405E-2</c:v>
                </c:pt>
                <c:pt idx="49">
                  <c:v>6.0656604061224507E-2</c:v>
                </c:pt>
                <c:pt idx="50">
                  <c:v>6.1178560367346958E-2</c:v>
                </c:pt>
                <c:pt idx="51">
                  <c:v>6.148407938775511E-2</c:v>
                </c:pt>
                <c:pt idx="52">
                  <c:v>6.053644038775511E-2</c:v>
                </c:pt>
                <c:pt idx="53">
                  <c:v>6.0133006346938786E-2</c:v>
                </c:pt>
                <c:pt idx="54">
                  <c:v>6.1033663428571451E-2</c:v>
                </c:pt>
                <c:pt idx="55">
                  <c:v>6.1308225306122455E-2</c:v>
                </c:pt>
                <c:pt idx="56">
                  <c:v>6.198811081632654E-2</c:v>
                </c:pt>
                <c:pt idx="57">
                  <c:v>6.1854740346938782E-2</c:v>
                </c:pt>
                <c:pt idx="58">
                  <c:v>6.1335556224489808E-2</c:v>
                </c:pt>
                <c:pt idx="59">
                  <c:v>6.1570749469387766E-2</c:v>
                </c:pt>
                <c:pt idx="60">
                  <c:v>6.088976159183674E-2</c:v>
                </c:pt>
                <c:pt idx="61">
                  <c:v>6.0947055714285721E-2</c:v>
                </c:pt>
                <c:pt idx="62">
                  <c:v>6.1238716102040826E-2</c:v>
                </c:pt>
                <c:pt idx="63">
                  <c:v>6.1090299918367355E-2</c:v>
                </c:pt>
                <c:pt idx="64">
                  <c:v>6.1693901102040836E-2</c:v>
                </c:pt>
                <c:pt idx="65">
                  <c:v>6.225169459183675E-2</c:v>
                </c:pt>
                <c:pt idx="66">
                  <c:v>6.253026432653061E-2</c:v>
                </c:pt>
                <c:pt idx="67">
                  <c:v>6.3238324714285712E-2</c:v>
                </c:pt>
                <c:pt idx="68">
                  <c:v>6.2878480571428572E-2</c:v>
                </c:pt>
                <c:pt idx="69">
                  <c:v>6.2424138306122444E-2</c:v>
                </c:pt>
                <c:pt idx="70">
                  <c:v>6.2866342306122439E-2</c:v>
                </c:pt>
                <c:pt idx="71">
                  <c:v>6.2941679653061203E-2</c:v>
                </c:pt>
                <c:pt idx="72">
                  <c:v>6.3003896408163257E-2</c:v>
                </c:pt>
                <c:pt idx="73">
                  <c:v>6.3256635428571406E-2</c:v>
                </c:pt>
                <c:pt idx="74">
                  <c:v>6.3654979877551005E-2</c:v>
                </c:pt>
                <c:pt idx="75">
                  <c:v>6.3237801693877535E-2</c:v>
                </c:pt>
                <c:pt idx="76">
                  <c:v>6.3572269979591825E-2</c:v>
                </c:pt>
                <c:pt idx="77">
                  <c:v>6.4836854408163253E-2</c:v>
                </c:pt>
                <c:pt idx="78">
                  <c:v>6.4513393897959154E-2</c:v>
                </c:pt>
                <c:pt idx="79">
                  <c:v>6.4228151551020393E-2</c:v>
                </c:pt>
                <c:pt idx="80">
                  <c:v>6.4064902897959172E-2</c:v>
                </c:pt>
                <c:pt idx="81">
                  <c:v>6.4236478897959179E-2</c:v>
                </c:pt>
                <c:pt idx="82">
                  <c:v>6.362359553061224E-2</c:v>
                </c:pt>
                <c:pt idx="83">
                  <c:v>6.3358733693877539E-2</c:v>
                </c:pt>
                <c:pt idx="84">
                  <c:v>6.3256253632653053E-2</c:v>
                </c:pt>
                <c:pt idx="85">
                  <c:v>6.3772704714285713E-2</c:v>
                </c:pt>
                <c:pt idx="86">
                  <c:v>6.4048262408163262E-2</c:v>
                </c:pt>
                <c:pt idx="87">
                  <c:v>6.4985729285714292E-2</c:v>
                </c:pt>
                <c:pt idx="88">
                  <c:v>6.5739218551020412E-2</c:v>
                </c:pt>
                <c:pt idx="89">
                  <c:v>6.6419845000000005E-2</c:v>
                </c:pt>
                <c:pt idx="90">
                  <c:v>6.6857678040816326E-2</c:v>
                </c:pt>
                <c:pt idx="91">
                  <c:v>6.6938763653061215E-2</c:v>
                </c:pt>
                <c:pt idx="92">
                  <c:v>6.6830102387755094E-2</c:v>
                </c:pt>
                <c:pt idx="93">
                  <c:v>6.7259050591836733E-2</c:v>
                </c:pt>
                <c:pt idx="94">
                  <c:v>6.7257925142857139E-2</c:v>
                </c:pt>
                <c:pt idx="95">
                  <c:v>6.7869281367346934E-2</c:v>
                </c:pt>
                <c:pt idx="96">
                  <c:v>6.7954175122448973E-2</c:v>
                </c:pt>
                <c:pt idx="97">
                  <c:v>6.8559485836734685E-2</c:v>
                </c:pt>
                <c:pt idx="98">
                  <c:v>6.8491925938775497E-2</c:v>
                </c:pt>
                <c:pt idx="99">
                  <c:v>6.8981613448979587E-2</c:v>
                </c:pt>
                <c:pt idx="100">
                  <c:v>6.9463495469387737E-2</c:v>
                </c:pt>
                <c:pt idx="101">
                  <c:v>7.0459398857142849E-2</c:v>
                </c:pt>
                <c:pt idx="102">
                  <c:v>7.1291193387755095E-2</c:v>
                </c:pt>
                <c:pt idx="103">
                  <c:v>7.1456841877551025E-2</c:v>
                </c:pt>
                <c:pt idx="104">
                  <c:v>7.2114742897959175E-2</c:v>
                </c:pt>
                <c:pt idx="105">
                  <c:v>7.2590158714285702E-2</c:v>
                </c:pt>
                <c:pt idx="106">
                  <c:v>7.2876662367346939E-2</c:v>
                </c:pt>
                <c:pt idx="107">
                  <c:v>7.3282023979591826E-2</c:v>
                </c:pt>
                <c:pt idx="108">
                  <c:v>7.3188231836734674E-2</c:v>
                </c:pt>
                <c:pt idx="109">
                  <c:v>7.3013172408163254E-2</c:v>
                </c:pt>
                <c:pt idx="110">
                  <c:v>7.3341349020408161E-2</c:v>
                </c:pt>
                <c:pt idx="111">
                  <c:v>7.3374003448979583E-2</c:v>
                </c:pt>
                <c:pt idx="112">
                  <c:v>7.3844626265306121E-2</c:v>
                </c:pt>
                <c:pt idx="113">
                  <c:v>7.4161130285714291E-2</c:v>
                </c:pt>
                <c:pt idx="114">
                  <c:v>7.4722813734693888E-2</c:v>
                </c:pt>
                <c:pt idx="115">
                  <c:v>7.4315086755102053E-2</c:v>
                </c:pt>
                <c:pt idx="116">
                  <c:v>7.4327236857142875E-2</c:v>
                </c:pt>
                <c:pt idx="117">
                  <c:v>7.4508719612244909E-2</c:v>
                </c:pt>
                <c:pt idx="118">
                  <c:v>7.5362914040816326E-2</c:v>
                </c:pt>
                <c:pt idx="119">
                  <c:v>7.5666664122448976E-2</c:v>
                </c:pt>
                <c:pt idx="120">
                  <c:v>7.6289192959183683E-2</c:v>
                </c:pt>
                <c:pt idx="121">
                  <c:v>7.6469105714285709E-2</c:v>
                </c:pt>
                <c:pt idx="122">
                  <c:v>7.6984872938775512E-2</c:v>
                </c:pt>
                <c:pt idx="123">
                  <c:v>7.6603320897959182E-2</c:v>
                </c:pt>
                <c:pt idx="124">
                  <c:v>7.7238482816326531E-2</c:v>
                </c:pt>
                <c:pt idx="125">
                  <c:v>7.7501948122448969E-2</c:v>
                </c:pt>
                <c:pt idx="126">
                  <c:v>7.6761755183673452E-2</c:v>
                </c:pt>
                <c:pt idx="127">
                  <c:v>7.6494723653061217E-2</c:v>
                </c:pt>
                <c:pt idx="128">
                  <c:v>7.7379790204081617E-2</c:v>
                </c:pt>
                <c:pt idx="129">
                  <c:v>7.7328571448979588E-2</c:v>
                </c:pt>
                <c:pt idx="130">
                  <c:v>7.7465530816326525E-2</c:v>
                </c:pt>
                <c:pt idx="131">
                  <c:v>7.7980711326530616E-2</c:v>
                </c:pt>
                <c:pt idx="132">
                  <c:v>7.855491208163265E-2</c:v>
                </c:pt>
                <c:pt idx="133">
                  <c:v>7.8721727612244899E-2</c:v>
                </c:pt>
                <c:pt idx="134">
                  <c:v>7.8736502183673465E-2</c:v>
                </c:pt>
                <c:pt idx="135">
                  <c:v>7.8851940693877548E-2</c:v>
                </c:pt>
                <c:pt idx="136">
                  <c:v>7.8452908938775517E-2</c:v>
                </c:pt>
                <c:pt idx="137">
                  <c:v>7.8822263367346934E-2</c:v>
                </c:pt>
                <c:pt idx="138">
                  <c:v>7.9105353346938773E-2</c:v>
                </c:pt>
                <c:pt idx="139">
                  <c:v>7.9526446224489789E-2</c:v>
                </c:pt>
                <c:pt idx="140">
                  <c:v>7.9788355061224475E-2</c:v>
                </c:pt>
                <c:pt idx="141">
                  <c:v>8.0630015387755091E-2</c:v>
                </c:pt>
                <c:pt idx="142">
                  <c:v>8.0798496020408145E-2</c:v>
                </c:pt>
                <c:pt idx="143">
                  <c:v>8.1023269387755087E-2</c:v>
                </c:pt>
                <c:pt idx="144">
                  <c:v>8.119599218367346E-2</c:v>
                </c:pt>
                <c:pt idx="145">
                  <c:v>8.0996824918367349E-2</c:v>
                </c:pt>
                <c:pt idx="146">
                  <c:v>8.1067854612244888E-2</c:v>
                </c:pt>
                <c:pt idx="147">
                  <c:v>8.1076624857142857E-2</c:v>
                </c:pt>
                <c:pt idx="148">
                  <c:v>8.0673518775510197E-2</c:v>
                </c:pt>
                <c:pt idx="149">
                  <c:v>8.1102480142857147E-2</c:v>
                </c:pt>
                <c:pt idx="150">
                  <c:v>8.0984777163265312E-2</c:v>
                </c:pt>
                <c:pt idx="151">
                  <c:v>8.0646428428571462E-2</c:v>
                </c:pt>
                <c:pt idx="152">
                  <c:v>8.0619113775510232E-2</c:v>
                </c:pt>
                <c:pt idx="153">
                  <c:v>8.0584273653061256E-2</c:v>
                </c:pt>
                <c:pt idx="154">
                  <c:v>8.0196818367346948E-2</c:v>
                </c:pt>
                <c:pt idx="155">
                  <c:v>8.0231893306122459E-2</c:v>
                </c:pt>
                <c:pt idx="156">
                  <c:v>8.0711829938775528E-2</c:v>
                </c:pt>
                <c:pt idx="157">
                  <c:v>8.1226464469387763E-2</c:v>
                </c:pt>
                <c:pt idx="158">
                  <c:v>8.2051593306122453E-2</c:v>
                </c:pt>
                <c:pt idx="159">
                  <c:v>8.289814746938777E-2</c:v>
                </c:pt>
                <c:pt idx="160">
                  <c:v>8.2866727653061231E-2</c:v>
                </c:pt>
                <c:pt idx="161">
                  <c:v>8.2973475040816355E-2</c:v>
                </c:pt>
                <c:pt idx="162">
                  <c:v>8.23316548367347E-2</c:v>
                </c:pt>
                <c:pt idx="163">
                  <c:v>8.2619716836734705E-2</c:v>
                </c:pt>
                <c:pt idx="164">
                  <c:v>8.3153132306122465E-2</c:v>
                </c:pt>
                <c:pt idx="165">
                  <c:v>8.310463977551022E-2</c:v>
                </c:pt>
                <c:pt idx="166">
                  <c:v>8.3190648734693895E-2</c:v>
                </c:pt>
                <c:pt idx="167">
                  <c:v>8.3236640061224526E-2</c:v>
                </c:pt>
                <c:pt idx="168">
                  <c:v>8.2632083530612271E-2</c:v>
                </c:pt>
                <c:pt idx="169">
                  <c:v>8.2944031734693904E-2</c:v>
                </c:pt>
                <c:pt idx="170">
                  <c:v>8.3028470795918394E-2</c:v>
                </c:pt>
                <c:pt idx="171">
                  <c:v>8.232217234693881E-2</c:v>
                </c:pt>
                <c:pt idx="172">
                  <c:v>8.2596142938775527E-2</c:v>
                </c:pt>
                <c:pt idx="173">
                  <c:v>8.26102828979592E-2</c:v>
                </c:pt>
                <c:pt idx="174">
                  <c:v>8.2574498571428595E-2</c:v>
                </c:pt>
                <c:pt idx="175">
                  <c:v>8.283112628571429E-2</c:v>
                </c:pt>
                <c:pt idx="176">
                  <c:v>8.344374695918369E-2</c:v>
                </c:pt>
                <c:pt idx="177">
                  <c:v>8.3154852653061245E-2</c:v>
                </c:pt>
                <c:pt idx="178">
                  <c:v>8.3840625102040822E-2</c:v>
                </c:pt>
                <c:pt idx="179">
                  <c:v>8.3869427979591835E-2</c:v>
                </c:pt>
                <c:pt idx="180">
                  <c:v>8.3738996367346941E-2</c:v>
                </c:pt>
                <c:pt idx="181">
                  <c:v>8.3535595428571419E-2</c:v>
                </c:pt>
                <c:pt idx="182">
                  <c:v>8.3340626061224485E-2</c:v>
                </c:pt>
                <c:pt idx="183">
                  <c:v>8.3289134285714286E-2</c:v>
                </c:pt>
                <c:pt idx="184">
                  <c:v>8.2880054755102017E-2</c:v>
                </c:pt>
                <c:pt idx="185">
                  <c:v>8.3083849469387738E-2</c:v>
                </c:pt>
                <c:pt idx="186">
                  <c:v>8.3069852142857142E-2</c:v>
                </c:pt>
                <c:pt idx="187">
                  <c:v>8.3215176163265292E-2</c:v>
                </c:pt>
                <c:pt idx="188">
                  <c:v>8.327660012244896E-2</c:v>
                </c:pt>
                <c:pt idx="189">
                  <c:v>8.3342828326530602E-2</c:v>
                </c:pt>
                <c:pt idx="190">
                  <c:v>8.3314644081632624E-2</c:v>
                </c:pt>
                <c:pt idx="191">
                  <c:v>8.3105321693877535E-2</c:v>
                </c:pt>
                <c:pt idx="192">
                  <c:v>8.3053830836734677E-2</c:v>
                </c:pt>
                <c:pt idx="193">
                  <c:v>8.3194686693877543E-2</c:v>
                </c:pt>
                <c:pt idx="194">
                  <c:v>8.3141023346938764E-2</c:v>
                </c:pt>
                <c:pt idx="195">
                  <c:v>8.288562177551019E-2</c:v>
                </c:pt>
                <c:pt idx="196">
                  <c:v>8.3112555142857147E-2</c:v>
                </c:pt>
                <c:pt idx="197">
                  <c:v>8.304324659183672E-2</c:v>
                </c:pt>
                <c:pt idx="198">
                  <c:v>8.2608110489795911E-2</c:v>
                </c:pt>
                <c:pt idx="199">
                  <c:v>8.2773390122448984E-2</c:v>
                </c:pt>
                <c:pt idx="200">
                  <c:v>8.3005474836734705E-2</c:v>
                </c:pt>
                <c:pt idx="201">
                  <c:v>8.3517392306122443E-2</c:v>
                </c:pt>
                <c:pt idx="202">
                  <c:v>8.3804698938775499E-2</c:v>
                </c:pt>
                <c:pt idx="203">
                  <c:v>8.3651354775510195E-2</c:v>
                </c:pt>
                <c:pt idx="204">
                  <c:v>8.3914953224489802E-2</c:v>
                </c:pt>
                <c:pt idx="205">
                  <c:v>8.3829876102040818E-2</c:v>
                </c:pt>
                <c:pt idx="206">
                  <c:v>8.3933322551020415E-2</c:v>
                </c:pt>
                <c:pt idx="207">
                  <c:v>8.3825219999999992E-2</c:v>
                </c:pt>
                <c:pt idx="208">
                  <c:v>8.3466447224489801E-2</c:v>
                </c:pt>
                <c:pt idx="209">
                  <c:v>8.3347315387755097E-2</c:v>
                </c:pt>
                <c:pt idx="210">
                  <c:v>8.3139371510204077E-2</c:v>
                </c:pt>
                <c:pt idx="211">
                  <c:v>8.400384942857142E-2</c:v>
                </c:pt>
                <c:pt idx="212">
                  <c:v>8.4528970551020405E-2</c:v>
                </c:pt>
                <c:pt idx="213">
                  <c:v>8.4583831428571427E-2</c:v>
                </c:pt>
                <c:pt idx="214">
                  <c:v>8.4621885612244901E-2</c:v>
                </c:pt>
                <c:pt idx="215">
                  <c:v>8.5181162265306115E-2</c:v>
                </c:pt>
                <c:pt idx="216">
                  <c:v>8.5535085836734678E-2</c:v>
                </c:pt>
                <c:pt idx="217">
                  <c:v>8.5594170591836716E-2</c:v>
                </c:pt>
                <c:pt idx="218">
                  <c:v>8.5489672306122422E-2</c:v>
                </c:pt>
                <c:pt idx="219">
                  <c:v>8.5742584734693844E-2</c:v>
                </c:pt>
                <c:pt idx="220">
                  <c:v>8.6171669775510176E-2</c:v>
                </c:pt>
                <c:pt idx="221">
                  <c:v>8.6284966061224461E-2</c:v>
                </c:pt>
                <c:pt idx="222">
                  <c:v>8.6505839734693835E-2</c:v>
                </c:pt>
                <c:pt idx="223">
                  <c:v>8.6459719102040811E-2</c:v>
                </c:pt>
                <c:pt idx="224">
                  <c:v>8.6527341775510191E-2</c:v>
                </c:pt>
                <c:pt idx="225">
                  <c:v>8.6084907591836721E-2</c:v>
                </c:pt>
                <c:pt idx="226">
                  <c:v>8.6158994326530583E-2</c:v>
                </c:pt>
                <c:pt idx="227">
                  <c:v>8.6126349244897926E-2</c:v>
                </c:pt>
                <c:pt idx="228">
                  <c:v>8.6563006714285712E-2</c:v>
                </c:pt>
                <c:pt idx="229">
                  <c:v>8.6771165306122458E-2</c:v>
                </c:pt>
                <c:pt idx="230">
                  <c:v>8.7498961857142857E-2</c:v>
                </c:pt>
                <c:pt idx="231">
                  <c:v>8.85625953877551E-2</c:v>
                </c:pt>
                <c:pt idx="232">
                  <c:v>8.905828091836733E-2</c:v>
                </c:pt>
                <c:pt idx="233">
                  <c:v>8.9662299775510226E-2</c:v>
                </c:pt>
                <c:pt idx="234">
                  <c:v>9.0327437142857167E-2</c:v>
                </c:pt>
                <c:pt idx="235">
                  <c:v>9.0118485653061242E-2</c:v>
                </c:pt>
                <c:pt idx="236">
                  <c:v>8.9837985061224521E-2</c:v>
                </c:pt>
                <c:pt idx="237">
                  <c:v>8.9637365755102061E-2</c:v>
                </c:pt>
                <c:pt idx="238">
                  <c:v>9.0246833612244906E-2</c:v>
                </c:pt>
                <c:pt idx="239">
                  <c:v>9.0392314102040835E-2</c:v>
                </c:pt>
                <c:pt idx="240">
                  <c:v>9.0293377857142865E-2</c:v>
                </c:pt>
                <c:pt idx="241">
                  <c:v>9.0321540510204079E-2</c:v>
                </c:pt>
                <c:pt idx="242">
                  <c:v>9.0516419306122448E-2</c:v>
                </c:pt>
                <c:pt idx="243">
                  <c:v>9.0640910306122438E-2</c:v>
                </c:pt>
                <c:pt idx="244">
                  <c:v>9.1005378775510182E-2</c:v>
                </c:pt>
                <c:pt idx="245">
                  <c:v>9.0473773346938777E-2</c:v>
                </c:pt>
                <c:pt idx="246">
                  <c:v>9.0102176918367347E-2</c:v>
                </c:pt>
                <c:pt idx="247">
                  <c:v>8.9736238857142853E-2</c:v>
                </c:pt>
                <c:pt idx="248">
                  <c:v>8.9224115081632638E-2</c:v>
                </c:pt>
                <c:pt idx="249">
                  <c:v>8.8464253408163246E-2</c:v>
                </c:pt>
                <c:pt idx="250">
                  <c:v>8.7675246795918357E-2</c:v>
                </c:pt>
                <c:pt idx="251">
                  <c:v>8.6789252061224495E-2</c:v>
                </c:pt>
                <c:pt idx="252">
                  <c:v>8.6588912551020414E-2</c:v>
                </c:pt>
                <c:pt idx="253">
                  <c:v>8.5911480612244892E-2</c:v>
                </c:pt>
                <c:pt idx="254">
                  <c:v>8.4896416285714288E-2</c:v>
                </c:pt>
                <c:pt idx="255">
                  <c:v>8.422594091836734E-2</c:v>
                </c:pt>
                <c:pt idx="256">
                  <c:v>8.2893769673469397E-2</c:v>
                </c:pt>
                <c:pt idx="257">
                  <c:v>8.190029812244895E-2</c:v>
                </c:pt>
                <c:pt idx="258">
                  <c:v>8.1504662020408153E-2</c:v>
                </c:pt>
                <c:pt idx="259">
                  <c:v>8.080478544897958E-2</c:v>
                </c:pt>
                <c:pt idx="260">
                  <c:v>7.9618295367346936E-2</c:v>
                </c:pt>
                <c:pt idx="261">
                  <c:v>7.8205933897959184E-2</c:v>
                </c:pt>
                <c:pt idx="262">
                  <c:v>7.8389992857142862E-2</c:v>
                </c:pt>
                <c:pt idx="263">
                  <c:v>7.8625826755102046E-2</c:v>
                </c:pt>
                <c:pt idx="264">
                  <c:v>7.8414463530612266E-2</c:v>
                </c:pt>
                <c:pt idx="265">
                  <c:v>7.8529372122448995E-2</c:v>
                </c:pt>
                <c:pt idx="266">
                  <c:v>7.8284119428571428E-2</c:v>
                </c:pt>
                <c:pt idx="267">
                  <c:v>7.7808009918367338E-2</c:v>
                </c:pt>
                <c:pt idx="268">
                  <c:v>7.7516352918367337E-2</c:v>
                </c:pt>
                <c:pt idx="269">
                  <c:v>7.8115681551020402E-2</c:v>
                </c:pt>
                <c:pt idx="270">
                  <c:v>7.8351006000000001E-2</c:v>
                </c:pt>
                <c:pt idx="271">
                  <c:v>7.8393590877551003E-2</c:v>
                </c:pt>
                <c:pt idx="272">
                  <c:v>7.815559730612244E-2</c:v>
                </c:pt>
                <c:pt idx="273">
                  <c:v>7.8172009428571415E-2</c:v>
                </c:pt>
                <c:pt idx="274">
                  <c:v>7.8339374061224473E-2</c:v>
                </c:pt>
                <c:pt idx="275">
                  <c:v>7.8604376163265294E-2</c:v>
                </c:pt>
                <c:pt idx="276">
                  <c:v>7.8424378142857146E-2</c:v>
                </c:pt>
                <c:pt idx="277">
                  <c:v>7.8134444836734679E-2</c:v>
                </c:pt>
                <c:pt idx="278">
                  <c:v>7.8607107571428581E-2</c:v>
                </c:pt>
                <c:pt idx="279">
                  <c:v>7.8095145836734686E-2</c:v>
                </c:pt>
                <c:pt idx="280">
                  <c:v>7.7548673346938768E-2</c:v>
                </c:pt>
                <c:pt idx="281">
                  <c:v>7.7773554061224479E-2</c:v>
                </c:pt>
                <c:pt idx="282">
                  <c:v>7.7537678897959178E-2</c:v>
                </c:pt>
                <c:pt idx="283">
                  <c:v>7.6238966061224475E-2</c:v>
                </c:pt>
                <c:pt idx="284">
                  <c:v>7.5737004469387748E-2</c:v>
                </c:pt>
                <c:pt idx="285">
                  <c:v>7.496731365306121E-2</c:v>
                </c:pt>
                <c:pt idx="286">
                  <c:v>7.4027617204081644E-2</c:v>
                </c:pt>
                <c:pt idx="287">
                  <c:v>7.2585923857142853E-2</c:v>
                </c:pt>
                <c:pt idx="288">
                  <c:v>7.1578038367346941E-2</c:v>
                </c:pt>
                <c:pt idx="289">
                  <c:v>7.1771234591836722E-2</c:v>
                </c:pt>
                <c:pt idx="290">
                  <c:v>7.2323106795918357E-2</c:v>
                </c:pt>
                <c:pt idx="291">
                  <c:v>7.1574323918367336E-2</c:v>
                </c:pt>
                <c:pt idx="292">
                  <c:v>7.2409553571428573E-2</c:v>
                </c:pt>
                <c:pt idx="293">
                  <c:v>7.2691273551020424E-2</c:v>
                </c:pt>
                <c:pt idx="294">
                  <c:v>7.339395912244899E-2</c:v>
                </c:pt>
                <c:pt idx="295">
                  <c:v>7.4407223326530617E-2</c:v>
                </c:pt>
                <c:pt idx="296">
                  <c:v>7.4956692591836738E-2</c:v>
                </c:pt>
                <c:pt idx="297">
                  <c:v>7.5930166428571436E-2</c:v>
                </c:pt>
                <c:pt idx="298">
                  <c:v>7.6804896857142854E-2</c:v>
                </c:pt>
                <c:pt idx="299">
                  <c:v>7.7588192081632645E-2</c:v>
                </c:pt>
                <c:pt idx="300">
                  <c:v>7.8453387285714271E-2</c:v>
                </c:pt>
                <c:pt idx="301">
                  <c:v>7.8866797714285702E-2</c:v>
                </c:pt>
                <c:pt idx="302">
                  <c:v>8.0132013897959167E-2</c:v>
                </c:pt>
                <c:pt idx="303">
                  <c:v>8.1165543510204066E-2</c:v>
                </c:pt>
                <c:pt idx="304">
                  <c:v>8.2322171428571414E-2</c:v>
                </c:pt>
                <c:pt idx="305">
                  <c:v>8.3934299285714276E-2</c:v>
                </c:pt>
                <c:pt idx="306">
                  <c:v>8.5458875469387754E-2</c:v>
                </c:pt>
                <c:pt idx="307">
                  <c:v>8.6419778489795915E-2</c:v>
                </c:pt>
                <c:pt idx="308">
                  <c:v>8.7930444755102019E-2</c:v>
                </c:pt>
                <c:pt idx="309">
                  <c:v>8.9131140571428541E-2</c:v>
                </c:pt>
                <c:pt idx="310">
                  <c:v>9.0320674673469381E-2</c:v>
                </c:pt>
                <c:pt idx="311">
                  <c:v>9.0700763734693865E-2</c:v>
                </c:pt>
                <c:pt idx="312">
                  <c:v>9.0527872346938779E-2</c:v>
                </c:pt>
                <c:pt idx="313">
                  <c:v>9.1056738081632685E-2</c:v>
                </c:pt>
                <c:pt idx="314">
                  <c:v>9.0946575346938785E-2</c:v>
                </c:pt>
                <c:pt idx="315">
                  <c:v>9.1931463693877544E-2</c:v>
                </c:pt>
                <c:pt idx="316">
                  <c:v>9.2672589040816322E-2</c:v>
                </c:pt>
                <c:pt idx="317">
                  <c:v>9.3350608734693863E-2</c:v>
                </c:pt>
                <c:pt idx="318">
                  <c:v>9.3050915897959163E-2</c:v>
                </c:pt>
                <c:pt idx="319">
                  <c:v>9.3357800326530585E-2</c:v>
                </c:pt>
                <c:pt idx="320">
                  <c:v>9.3979198591836705E-2</c:v>
                </c:pt>
                <c:pt idx="321">
                  <c:v>9.4467519571428543E-2</c:v>
                </c:pt>
                <c:pt idx="322">
                  <c:v>9.4814260632653038E-2</c:v>
                </c:pt>
                <c:pt idx="323">
                  <c:v>9.5352765571428563E-2</c:v>
                </c:pt>
                <c:pt idx="324">
                  <c:v>9.5509382632653045E-2</c:v>
                </c:pt>
                <c:pt idx="325">
                  <c:v>9.5821591755102048E-2</c:v>
                </c:pt>
                <c:pt idx="326">
                  <c:v>9.5756464142857142E-2</c:v>
                </c:pt>
                <c:pt idx="327">
                  <c:v>9.5818745591836743E-2</c:v>
                </c:pt>
                <c:pt idx="328">
                  <c:v>9.6566935163265311E-2</c:v>
                </c:pt>
                <c:pt idx="329">
                  <c:v>9.6941934591836726E-2</c:v>
                </c:pt>
                <c:pt idx="330">
                  <c:v>9.6377296836734697E-2</c:v>
                </c:pt>
                <c:pt idx="331">
                  <c:v>9.5301516510204062E-2</c:v>
                </c:pt>
                <c:pt idx="332">
                  <c:v>9.5183520530612242E-2</c:v>
                </c:pt>
                <c:pt idx="333">
                  <c:v>9.4930923000000014E-2</c:v>
                </c:pt>
                <c:pt idx="334">
                  <c:v>9.5130593653061229E-2</c:v>
                </c:pt>
                <c:pt idx="335">
                  <c:v>9.6799746653061236E-2</c:v>
                </c:pt>
                <c:pt idx="336">
                  <c:v>9.7905576428571436E-2</c:v>
                </c:pt>
                <c:pt idx="337">
                  <c:v>9.8845652775510218E-2</c:v>
                </c:pt>
                <c:pt idx="338">
                  <c:v>9.9611768877551021E-2</c:v>
                </c:pt>
                <c:pt idx="339">
                  <c:v>9.9150909224489797E-2</c:v>
                </c:pt>
                <c:pt idx="340">
                  <c:v>9.9497708530612253E-2</c:v>
                </c:pt>
                <c:pt idx="341">
                  <c:v>9.8917568816326559E-2</c:v>
                </c:pt>
                <c:pt idx="342">
                  <c:v>9.8794243693877543E-2</c:v>
                </c:pt>
                <c:pt idx="343">
                  <c:v>9.9322207367346926E-2</c:v>
                </c:pt>
                <c:pt idx="344">
                  <c:v>9.8849866591836727E-2</c:v>
                </c:pt>
                <c:pt idx="345">
                  <c:v>9.9062751183673428E-2</c:v>
                </c:pt>
                <c:pt idx="346">
                  <c:v>9.8876389428571423E-2</c:v>
                </c:pt>
                <c:pt idx="347">
                  <c:v>9.9314777367346924E-2</c:v>
                </c:pt>
                <c:pt idx="348">
                  <c:v>9.8858500102040808E-2</c:v>
                </c:pt>
                <c:pt idx="349">
                  <c:v>9.8670578734693856E-2</c:v>
                </c:pt>
                <c:pt idx="350">
                  <c:v>9.9730551836734682E-2</c:v>
                </c:pt>
                <c:pt idx="351">
                  <c:v>9.9139464693877549E-2</c:v>
                </c:pt>
                <c:pt idx="352">
                  <c:v>9.9499255142857151E-2</c:v>
                </c:pt>
                <c:pt idx="353">
                  <c:v>9.9673127326530636E-2</c:v>
                </c:pt>
                <c:pt idx="354">
                  <c:v>9.9826440877551034E-2</c:v>
                </c:pt>
                <c:pt idx="355">
                  <c:v>9.9416460142857169E-2</c:v>
                </c:pt>
                <c:pt idx="356">
                  <c:v>9.8988276183673465E-2</c:v>
                </c:pt>
                <c:pt idx="357">
                  <c:v>9.9153789387755098E-2</c:v>
                </c:pt>
                <c:pt idx="358">
                  <c:v>9.8899968204081631E-2</c:v>
                </c:pt>
                <c:pt idx="359">
                  <c:v>9.868342099999998E-2</c:v>
                </c:pt>
                <c:pt idx="360">
                  <c:v>9.8345767306122434E-2</c:v>
                </c:pt>
                <c:pt idx="361">
                  <c:v>9.9491812959183662E-2</c:v>
                </c:pt>
                <c:pt idx="362">
                  <c:v>9.9115764836734691E-2</c:v>
                </c:pt>
                <c:pt idx="363">
                  <c:v>9.9439858938775508E-2</c:v>
                </c:pt>
                <c:pt idx="364">
                  <c:v>9.9412637918367366E-2</c:v>
                </c:pt>
                <c:pt idx="365">
                  <c:v>9.9198255285714312E-2</c:v>
                </c:pt>
                <c:pt idx="366">
                  <c:v>9.8729432204081646E-2</c:v>
                </c:pt>
                <c:pt idx="367">
                  <c:v>9.9064240836734707E-2</c:v>
                </c:pt>
                <c:pt idx="368">
                  <c:v>9.8608964387755113E-2</c:v>
                </c:pt>
                <c:pt idx="369">
                  <c:v>9.8039946755102039E-2</c:v>
                </c:pt>
                <c:pt idx="370">
                  <c:v>9.8404177142857152E-2</c:v>
                </c:pt>
                <c:pt idx="371">
                  <c:v>9.8168485000000014E-2</c:v>
                </c:pt>
                <c:pt idx="372">
                  <c:v>9.8585184755102043E-2</c:v>
                </c:pt>
                <c:pt idx="373">
                  <c:v>9.7914877816326518E-2</c:v>
                </c:pt>
                <c:pt idx="374">
                  <c:v>9.7959247999999985E-2</c:v>
                </c:pt>
                <c:pt idx="375">
                  <c:v>9.8347095285714281E-2</c:v>
                </c:pt>
                <c:pt idx="376">
                  <c:v>9.8257351204081619E-2</c:v>
                </c:pt>
                <c:pt idx="377">
                  <c:v>9.7762561428571412E-2</c:v>
                </c:pt>
                <c:pt idx="378">
                  <c:v>9.770763777551017E-2</c:v>
                </c:pt>
                <c:pt idx="379">
                  <c:v>9.8381949285714282E-2</c:v>
                </c:pt>
                <c:pt idx="380">
                  <c:v>9.9934684551020392E-2</c:v>
                </c:pt>
                <c:pt idx="381">
                  <c:v>0.10111013608163266</c:v>
                </c:pt>
                <c:pt idx="382">
                  <c:v>0.1021302582857143</c:v>
                </c:pt>
                <c:pt idx="383">
                  <c:v>0.10333528916326533</c:v>
                </c:pt>
                <c:pt idx="384">
                  <c:v>0.10337160508163262</c:v>
                </c:pt>
                <c:pt idx="385">
                  <c:v>0.10373433512244898</c:v>
                </c:pt>
                <c:pt idx="386">
                  <c:v>0.10445451061224487</c:v>
                </c:pt>
                <c:pt idx="387">
                  <c:v>0.10379606561224489</c:v>
                </c:pt>
                <c:pt idx="388">
                  <c:v>0.10447719497959185</c:v>
                </c:pt>
                <c:pt idx="389">
                  <c:v>0.10486507514285717</c:v>
                </c:pt>
                <c:pt idx="390">
                  <c:v>0.10538119579591837</c:v>
                </c:pt>
                <c:pt idx="391">
                  <c:v>0.10565897153061225</c:v>
                </c:pt>
                <c:pt idx="392">
                  <c:v>0.10559068504081635</c:v>
                </c:pt>
                <c:pt idx="393">
                  <c:v>0.10562335465306122</c:v>
                </c:pt>
                <c:pt idx="394">
                  <c:v>0.10573462144897958</c:v>
                </c:pt>
                <c:pt idx="395">
                  <c:v>0.10615398481632654</c:v>
                </c:pt>
                <c:pt idx="396">
                  <c:v>0.10595330124489798</c:v>
                </c:pt>
                <c:pt idx="397">
                  <c:v>0.10641037251020412</c:v>
                </c:pt>
                <c:pt idx="398">
                  <c:v>0.10716195840816328</c:v>
                </c:pt>
                <c:pt idx="399">
                  <c:v>0.10614557285714288</c:v>
                </c:pt>
                <c:pt idx="400">
                  <c:v>0.10616662510204082</c:v>
                </c:pt>
                <c:pt idx="401">
                  <c:v>0.10602630702040816</c:v>
                </c:pt>
                <c:pt idx="402">
                  <c:v>0.10591313824489797</c:v>
                </c:pt>
                <c:pt idx="403">
                  <c:v>0.10610583869387753</c:v>
                </c:pt>
                <c:pt idx="404">
                  <c:v>0.10635252826530611</c:v>
                </c:pt>
                <c:pt idx="405">
                  <c:v>0.10691181273469386</c:v>
                </c:pt>
                <c:pt idx="406">
                  <c:v>0.10675965146938775</c:v>
                </c:pt>
                <c:pt idx="407">
                  <c:v>0.10673041208163264</c:v>
                </c:pt>
                <c:pt idx="408">
                  <c:v>0.1066552404897959</c:v>
                </c:pt>
                <c:pt idx="409">
                  <c:v>0.10673391391836733</c:v>
                </c:pt>
                <c:pt idx="410">
                  <c:v>0.10662367204081631</c:v>
                </c:pt>
                <c:pt idx="411">
                  <c:v>0.10662098732653061</c:v>
                </c:pt>
                <c:pt idx="412">
                  <c:v>0.10587513373469387</c:v>
                </c:pt>
                <c:pt idx="413">
                  <c:v>0.10516124353061222</c:v>
                </c:pt>
                <c:pt idx="414">
                  <c:v>0.10477467436734691</c:v>
                </c:pt>
                <c:pt idx="415">
                  <c:v>0.10486310053061221</c:v>
                </c:pt>
                <c:pt idx="416">
                  <c:v>0.10442739322448975</c:v>
                </c:pt>
                <c:pt idx="417">
                  <c:v>0.10492638287755099</c:v>
                </c:pt>
                <c:pt idx="418">
                  <c:v>0.1051030272244898</c:v>
                </c:pt>
                <c:pt idx="419">
                  <c:v>0.10514838804081633</c:v>
                </c:pt>
                <c:pt idx="420">
                  <c:v>0.10532524397959185</c:v>
                </c:pt>
                <c:pt idx="421">
                  <c:v>0.10477780491836734</c:v>
                </c:pt>
                <c:pt idx="422">
                  <c:v>0.10536727602040818</c:v>
                </c:pt>
                <c:pt idx="423">
                  <c:v>0.10523404551020413</c:v>
                </c:pt>
                <c:pt idx="424">
                  <c:v>0.10485003665306127</c:v>
                </c:pt>
                <c:pt idx="425">
                  <c:v>0.10465896963265309</c:v>
                </c:pt>
                <c:pt idx="426">
                  <c:v>0.10503328651020413</c:v>
                </c:pt>
                <c:pt idx="427">
                  <c:v>0.10515749483673471</c:v>
                </c:pt>
                <c:pt idx="428">
                  <c:v>0.10507681283673471</c:v>
                </c:pt>
                <c:pt idx="429">
                  <c:v>0.10511616304081633</c:v>
                </c:pt>
                <c:pt idx="430">
                  <c:v>0.10560634075510206</c:v>
                </c:pt>
                <c:pt idx="431">
                  <c:v>0.10594017620408164</c:v>
                </c:pt>
                <c:pt idx="432">
                  <c:v>0.10576211920408167</c:v>
                </c:pt>
                <c:pt idx="433">
                  <c:v>0.10546129800000001</c:v>
                </c:pt>
                <c:pt idx="434">
                  <c:v>0.10570228732653063</c:v>
                </c:pt>
                <c:pt idx="435">
                  <c:v>0.10546127246938777</c:v>
                </c:pt>
                <c:pt idx="436">
                  <c:v>0.10586194963265308</c:v>
                </c:pt>
                <c:pt idx="437">
                  <c:v>0.10568486300000003</c:v>
                </c:pt>
                <c:pt idx="438">
                  <c:v>0.10555470971428575</c:v>
                </c:pt>
                <c:pt idx="439">
                  <c:v>0.10525383985714287</c:v>
                </c:pt>
                <c:pt idx="440">
                  <c:v>0.10506547151020409</c:v>
                </c:pt>
                <c:pt idx="441">
                  <c:v>0.10515747773469389</c:v>
                </c:pt>
                <c:pt idx="442">
                  <c:v>0.10575736708163266</c:v>
                </c:pt>
                <c:pt idx="443">
                  <c:v>0.10611490416326531</c:v>
                </c:pt>
                <c:pt idx="444">
                  <c:v>0.10595604187755103</c:v>
                </c:pt>
                <c:pt idx="445">
                  <c:v>0.10582750816326533</c:v>
                </c:pt>
                <c:pt idx="446">
                  <c:v>0.10544316897959186</c:v>
                </c:pt>
                <c:pt idx="447">
                  <c:v>0.10531694828571428</c:v>
                </c:pt>
                <c:pt idx="448">
                  <c:v>0.1059626308367347</c:v>
                </c:pt>
                <c:pt idx="449">
                  <c:v>0.10637498791836736</c:v>
                </c:pt>
                <c:pt idx="450">
                  <c:v>0.10659316289795918</c:v>
                </c:pt>
                <c:pt idx="451">
                  <c:v>0.10632131681632652</c:v>
                </c:pt>
                <c:pt idx="452">
                  <c:v>0.10578852808163265</c:v>
                </c:pt>
                <c:pt idx="453">
                  <c:v>0.10619907497959183</c:v>
                </c:pt>
                <c:pt idx="454">
                  <c:v>0.10565902614285713</c:v>
                </c:pt>
                <c:pt idx="455">
                  <c:v>0.10513774397959186</c:v>
                </c:pt>
                <c:pt idx="456">
                  <c:v>0.10522673136734695</c:v>
                </c:pt>
                <c:pt idx="457">
                  <c:v>0.10637327034693878</c:v>
                </c:pt>
                <c:pt idx="458">
                  <c:v>0.10660277479591837</c:v>
                </c:pt>
                <c:pt idx="459">
                  <c:v>0.10606959130612245</c:v>
                </c:pt>
                <c:pt idx="460">
                  <c:v>0.10630485124489797</c:v>
                </c:pt>
                <c:pt idx="461">
                  <c:v>0.10666137846938779</c:v>
                </c:pt>
                <c:pt idx="462">
                  <c:v>0.10756719273469391</c:v>
                </c:pt>
                <c:pt idx="463">
                  <c:v>0.10790444348979593</c:v>
                </c:pt>
                <c:pt idx="464">
                  <c:v>0.10820546944897964</c:v>
                </c:pt>
                <c:pt idx="465">
                  <c:v>0.10844278865306124</c:v>
                </c:pt>
                <c:pt idx="466">
                  <c:v>0.1084481048571429</c:v>
                </c:pt>
                <c:pt idx="467">
                  <c:v>0.10902358557142861</c:v>
                </c:pt>
                <c:pt idx="468">
                  <c:v>0.1088518827959184</c:v>
                </c:pt>
                <c:pt idx="469">
                  <c:v>0.10870888957142859</c:v>
                </c:pt>
                <c:pt idx="470">
                  <c:v>0.10894083271428574</c:v>
                </c:pt>
                <c:pt idx="471">
                  <c:v>0.10919150922448982</c:v>
                </c:pt>
                <c:pt idx="472">
                  <c:v>0.10952115750000002</c:v>
                </c:pt>
                <c:pt idx="473">
                  <c:v>0.10987502827659576</c:v>
                </c:pt>
                <c:pt idx="474">
                  <c:v>0.1101695719130435</c:v>
                </c:pt>
                <c:pt idx="475">
                  <c:v>0.10990006851111112</c:v>
                </c:pt>
                <c:pt idx="476">
                  <c:v>0.10970522943181817</c:v>
                </c:pt>
                <c:pt idx="477">
                  <c:v>0.10952802513953488</c:v>
                </c:pt>
                <c:pt idx="478">
                  <c:v>0.10931429980952381</c:v>
                </c:pt>
                <c:pt idx="479">
                  <c:v>0.10896536341463414</c:v>
                </c:pt>
                <c:pt idx="480">
                  <c:v>0.108962458475</c:v>
                </c:pt>
                <c:pt idx="481">
                  <c:v>0.10922344487179486</c:v>
                </c:pt>
                <c:pt idx="482">
                  <c:v>0.1094801054736842</c:v>
                </c:pt>
                <c:pt idx="483">
                  <c:v>0.10918967456756756</c:v>
                </c:pt>
                <c:pt idx="484">
                  <c:v>0.10908498680555553</c:v>
                </c:pt>
                <c:pt idx="485">
                  <c:v>0.10909850562857142</c:v>
                </c:pt>
                <c:pt idx="486">
                  <c:v>0.10913553161764704</c:v>
                </c:pt>
                <c:pt idx="487">
                  <c:v>0.10939802896969697</c:v>
                </c:pt>
                <c:pt idx="488">
                  <c:v>0.10937491015624999</c:v>
                </c:pt>
                <c:pt idx="489">
                  <c:v>0.10963764235483871</c:v>
                </c:pt>
                <c:pt idx="490">
                  <c:v>0.10928071723333331</c:v>
                </c:pt>
                <c:pt idx="491">
                  <c:v>0.10903626444827585</c:v>
                </c:pt>
                <c:pt idx="492">
                  <c:v>0.10843051192857142</c:v>
                </c:pt>
                <c:pt idx="493">
                  <c:v>0.10819465955555556</c:v>
                </c:pt>
                <c:pt idx="494">
                  <c:v>0.1084599888846154</c:v>
                </c:pt>
                <c:pt idx="495">
                  <c:v>0.10928014943999999</c:v>
                </c:pt>
                <c:pt idx="496">
                  <c:v>0.10892576004166667</c:v>
                </c:pt>
                <c:pt idx="497">
                  <c:v>0.1083508912173913</c:v>
                </c:pt>
                <c:pt idx="498">
                  <c:v>0.10830708927272727</c:v>
                </c:pt>
                <c:pt idx="499">
                  <c:v>0.10824897085714287</c:v>
                </c:pt>
                <c:pt idx="500">
                  <c:v>0.10878414134999999</c:v>
                </c:pt>
                <c:pt idx="501">
                  <c:v>0.10962745573684209</c:v>
                </c:pt>
                <c:pt idx="502">
                  <c:v>0.10824365266666665</c:v>
                </c:pt>
                <c:pt idx="503">
                  <c:v>0.11008687864705881</c:v>
                </c:pt>
                <c:pt idx="504">
                  <c:v>0.11175747143749999</c:v>
                </c:pt>
                <c:pt idx="505">
                  <c:v>0.11256424986666665</c:v>
                </c:pt>
                <c:pt idx="506">
                  <c:v>0.11043383835714285</c:v>
                </c:pt>
                <c:pt idx="507">
                  <c:v>0.11066234423076923</c:v>
                </c:pt>
                <c:pt idx="508">
                  <c:v>0.11090370341666667</c:v>
                </c:pt>
                <c:pt idx="509">
                  <c:v>0.1112767640909091</c:v>
                </c:pt>
                <c:pt idx="510">
                  <c:v>0.11251874399999999</c:v>
                </c:pt>
                <c:pt idx="511">
                  <c:v>0.11095783955555555</c:v>
                </c:pt>
                <c:pt idx="512">
                  <c:v>0.11257657575</c:v>
                </c:pt>
                <c:pt idx="513">
                  <c:v>0.1122256502857143</c:v>
                </c:pt>
                <c:pt idx="514">
                  <c:v>0.11337499949999998</c:v>
                </c:pt>
                <c:pt idx="515">
                  <c:v>0.11363000379999999</c:v>
                </c:pt>
                <c:pt idx="516">
                  <c:v>0.109520279</c:v>
                </c:pt>
                <c:pt idx="517">
                  <c:v>0.108959863</c:v>
                </c:pt>
                <c:pt idx="518">
                  <c:v>0.11445192</c:v>
                </c:pt>
                <c:pt idx="519">
                  <c:v>0.11698887199999999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FA-4296-A696-C149DBFC5256}"/>
            </c:ext>
          </c:extLst>
        </c:ser>
        <c:ser>
          <c:idx val="2"/>
          <c:order val="2"/>
          <c:tx>
            <c:strRef>
              <c:f>工作表1!$O$50</c:f>
              <c:strCache>
                <c:ptCount val="1"/>
                <c:pt idx="0">
                  <c:v>S10000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工作表1!$L$51:$L$2502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工作表1!$O$51:$O$2502</c:f>
              <c:numCache>
                <c:formatCode>General</c:formatCode>
                <c:ptCount val="2452"/>
                <c:pt idx="0">
                  <c:v>4.9569089678702952E-2</c:v>
                </c:pt>
                <c:pt idx="1">
                  <c:v>5.0076124063249156E-2</c:v>
                </c:pt>
                <c:pt idx="2">
                  <c:v>5.0222326436809024E-2</c:v>
                </c:pt>
                <c:pt idx="3">
                  <c:v>5.0720791726835114E-2</c:v>
                </c:pt>
                <c:pt idx="4">
                  <c:v>5.1016573337069542E-2</c:v>
                </c:pt>
                <c:pt idx="5">
                  <c:v>5.0886524764664882E-2</c:v>
                </c:pt>
                <c:pt idx="6">
                  <c:v>5.1218038646017275E-2</c:v>
                </c:pt>
                <c:pt idx="7">
                  <c:v>5.199438841250862E-2</c:v>
                </c:pt>
                <c:pt idx="8">
                  <c:v>5.2504799657951892E-2</c:v>
                </c:pt>
                <c:pt idx="9">
                  <c:v>5.2603334354576252E-2</c:v>
                </c:pt>
                <c:pt idx="10">
                  <c:v>5.2527334652082085E-2</c:v>
                </c:pt>
                <c:pt idx="11">
                  <c:v>5.293589009223653E-2</c:v>
                </c:pt>
                <c:pt idx="12">
                  <c:v>5.2781545294060574E-2</c:v>
                </c:pt>
                <c:pt idx="13">
                  <c:v>5.2965500417622345E-2</c:v>
                </c:pt>
                <c:pt idx="14">
                  <c:v>5.315889107683737E-2</c:v>
                </c:pt>
                <c:pt idx="15">
                  <c:v>5.3823632776398574E-2</c:v>
                </c:pt>
                <c:pt idx="16">
                  <c:v>5.4196322136916303E-2</c:v>
                </c:pt>
                <c:pt idx="17">
                  <c:v>5.5186566697602607E-2</c:v>
                </c:pt>
                <c:pt idx="18">
                  <c:v>5.5431068738061411E-2</c:v>
                </c:pt>
                <c:pt idx="19">
                  <c:v>5.6050989014301292E-2</c:v>
                </c:pt>
                <c:pt idx="20">
                  <c:v>5.6670812228834466E-2</c:v>
                </c:pt>
                <c:pt idx="21">
                  <c:v>5.7217660407946687E-2</c:v>
                </c:pt>
                <c:pt idx="22">
                  <c:v>5.7373243664697489E-2</c:v>
                </c:pt>
                <c:pt idx="23">
                  <c:v>5.7584464358075897E-2</c:v>
                </c:pt>
                <c:pt idx="24">
                  <c:v>5.7449095482352122E-2</c:v>
                </c:pt>
                <c:pt idx="25">
                  <c:v>5.7237548710950666E-2</c:v>
                </c:pt>
                <c:pt idx="26">
                  <c:v>5.7114018828144354E-2</c:v>
                </c:pt>
                <c:pt idx="27">
                  <c:v>5.6987930923154233E-2</c:v>
                </c:pt>
                <c:pt idx="28">
                  <c:v>5.6567547133818244E-2</c:v>
                </c:pt>
                <c:pt idx="29">
                  <c:v>5.6853676643643047E-2</c:v>
                </c:pt>
                <c:pt idx="30">
                  <c:v>5.7424729417442935E-2</c:v>
                </c:pt>
                <c:pt idx="31">
                  <c:v>5.8669455073975203E-2</c:v>
                </c:pt>
                <c:pt idx="32">
                  <c:v>5.8891507539309149E-2</c:v>
                </c:pt>
                <c:pt idx="33">
                  <c:v>5.9325797687338887E-2</c:v>
                </c:pt>
                <c:pt idx="34">
                  <c:v>5.9150470519619282E-2</c:v>
                </c:pt>
                <c:pt idx="35">
                  <c:v>5.9856145056773356E-2</c:v>
                </c:pt>
                <c:pt idx="36">
                  <c:v>6.0261572858739787E-2</c:v>
                </c:pt>
                <c:pt idx="37">
                  <c:v>6.0488573929686373E-2</c:v>
                </c:pt>
                <c:pt idx="38">
                  <c:v>6.0495172311382933E-2</c:v>
                </c:pt>
                <c:pt idx="39">
                  <c:v>6.0739757434319974E-2</c:v>
                </c:pt>
                <c:pt idx="40">
                  <c:v>6.135322710442595E-2</c:v>
                </c:pt>
                <c:pt idx="41">
                  <c:v>6.1729869534670356E-2</c:v>
                </c:pt>
                <c:pt idx="42">
                  <c:v>6.2186094148258979E-2</c:v>
                </c:pt>
                <c:pt idx="43">
                  <c:v>6.2166247775690874E-2</c:v>
                </c:pt>
                <c:pt idx="44">
                  <c:v>6.2268596372657303E-2</c:v>
                </c:pt>
                <c:pt idx="45">
                  <c:v>6.2260477347771979E-2</c:v>
                </c:pt>
                <c:pt idx="46">
                  <c:v>6.2234538946791901E-2</c:v>
                </c:pt>
                <c:pt idx="47">
                  <c:v>6.2147966085758982E-2</c:v>
                </c:pt>
                <c:pt idx="48">
                  <c:v>6.2705722853088314E-2</c:v>
                </c:pt>
                <c:pt idx="49">
                  <c:v>6.31815298622075E-2</c:v>
                </c:pt>
                <c:pt idx="50">
                  <c:v>6.2723260822112187E-2</c:v>
                </c:pt>
                <c:pt idx="51">
                  <c:v>6.2591693629378831E-2</c:v>
                </c:pt>
                <c:pt idx="52">
                  <c:v>6.2584863019763307E-2</c:v>
                </c:pt>
                <c:pt idx="53">
                  <c:v>6.2787469053652317E-2</c:v>
                </c:pt>
                <c:pt idx="54">
                  <c:v>6.292565970682816E-2</c:v>
                </c:pt>
                <c:pt idx="55">
                  <c:v>6.3219626621684746E-2</c:v>
                </c:pt>
                <c:pt idx="56">
                  <c:v>6.3329519659163364E-2</c:v>
                </c:pt>
                <c:pt idx="57">
                  <c:v>6.3351369617380263E-2</c:v>
                </c:pt>
                <c:pt idx="58">
                  <c:v>6.3615358933617874E-2</c:v>
                </c:pt>
                <c:pt idx="59">
                  <c:v>6.3490832737925926E-2</c:v>
                </c:pt>
                <c:pt idx="60">
                  <c:v>6.3185207224130874E-2</c:v>
                </c:pt>
                <c:pt idx="61">
                  <c:v>6.358871192268209E-2</c:v>
                </c:pt>
                <c:pt idx="62">
                  <c:v>6.3610981731399563E-2</c:v>
                </c:pt>
                <c:pt idx="63">
                  <c:v>6.370855613021853E-2</c:v>
                </c:pt>
                <c:pt idx="64">
                  <c:v>6.3453613962612898E-2</c:v>
                </c:pt>
                <c:pt idx="65">
                  <c:v>6.3221926143829668E-2</c:v>
                </c:pt>
                <c:pt idx="66">
                  <c:v>6.2948628636278411E-2</c:v>
                </c:pt>
                <c:pt idx="67">
                  <c:v>6.2512765255955463E-2</c:v>
                </c:pt>
                <c:pt idx="68">
                  <c:v>6.2070330727828207E-2</c:v>
                </c:pt>
                <c:pt idx="69">
                  <c:v>6.1970463984826231E-2</c:v>
                </c:pt>
                <c:pt idx="70">
                  <c:v>6.1902949450740853E-2</c:v>
                </c:pt>
                <c:pt idx="71">
                  <c:v>6.2144849705836572E-2</c:v>
                </c:pt>
                <c:pt idx="72">
                  <c:v>6.2327472367446762E-2</c:v>
                </c:pt>
                <c:pt idx="73">
                  <c:v>6.2938317693111479E-2</c:v>
                </c:pt>
                <c:pt idx="74">
                  <c:v>6.3147684121769465E-2</c:v>
                </c:pt>
                <c:pt idx="75">
                  <c:v>6.3816239905550146E-2</c:v>
                </c:pt>
                <c:pt idx="76">
                  <c:v>6.4024944251418775E-2</c:v>
                </c:pt>
                <c:pt idx="77">
                  <c:v>6.3898928035262953E-2</c:v>
                </c:pt>
                <c:pt idx="78">
                  <c:v>6.3742638579176503E-2</c:v>
                </c:pt>
                <c:pt idx="79">
                  <c:v>6.3343945282331962E-2</c:v>
                </c:pt>
                <c:pt idx="80">
                  <c:v>6.2738303675137302E-2</c:v>
                </c:pt>
                <c:pt idx="81">
                  <c:v>6.3085336219715904E-2</c:v>
                </c:pt>
                <c:pt idx="82">
                  <c:v>6.3112833938818599E-2</c:v>
                </c:pt>
                <c:pt idx="83">
                  <c:v>6.3118236262140207E-2</c:v>
                </c:pt>
                <c:pt idx="84">
                  <c:v>6.3081391356928571E-2</c:v>
                </c:pt>
                <c:pt idx="85">
                  <c:v>6.3497396686501673E-2</c:v>
                </c:pt>
                <c:pt idx="86">
                  <c:v>6.4051060620901268E-2</c:v>
                </c:pt>
                <c:pt idx="87">
                  <c:v>6.4177969296966134E-2</c:v>
                </c:pt>
                <c:pt idx="88">
                  <c:v>6.4621304822764611E-2</c:v>
                </c:pt>
                <c:pt idx="89">
                  <c:v>6.4745705339245868E-2</c:v>
                </c:pt>
                <c:pt idx="90">
                  <c:v>6.4740935003222408E-2</c:v>
                </c:pt>
                <c:pt idx="91">
                  <c:v>6.4500108213650723E-2</c:v>
                </c:pt>
                <c:pt idx="92">
                  <c:v>6.4954105158032932E-2</c:v>
                </c:pt>
                <c:pt idx="93">
                  <c:v>6.5385223131232087E-2</c:v>
                </c:pt>
                <c:pt idx="94">
                  <c:v>6.5229959667914339E-2</c:v>
                </c:pt>
                <c:pt idx="95">
                  <c:v>6.5535827836023422E-2</c:v>
                </c:pt>
                <c:pt idx="96">
                  <c:v>6.5904934702966364E-2</c:v>
                </c:pt>
                <c:pt idx="97">
                  <c:v>6.6333327415087795E-2</c:v>
                </c:pt>
                <c:pt idx="98">
                  <c:v>6.6156140028165555E-2</c:v>
                </c:pt>
                <c:pt idx="99">
                  <c:v>6.6606889882950049E-2</c:v>
                </c:pt>
                <c:pt idx="100">
                  <c:v>6.6829811743771839E-2</c:v>
                </c:pt>
                <c:pt idx="101">
                  <c:v>6.702822243087117E-2</c:v>
                </c:pt>
                <c:pt idx="102">
                  <c:v>6.7260397068116776E-2</c:v>
                </c:pt>
                <c:pt idx="103">
                  <c:v>6.7457481853228349E-2</c:v>
                </c:pt>
                <c:pt idx="104">
                  <c:v>6.7190996234562927E-2</c:v>
                </c:pt>
                <c:pt idx="105">
                  <c:v>6.7302707555242897E-2</c:v>
                </c:pt>
                <c:pt idx="106">
                  <c:v>6.7577922068620386E-2</c:v>
                </c:pt>
                <c:pt idx="107">
                  <c:v>6.7839499015842436E-2</c:v>
                </c:pt>
                <c:pt idx="108">
                  <c:v>6.8341012120129302E-2</c:v>
                </c:pt>
                <c:pt idx="109">
                  <c:v>6.8783310604189019E-2</c:v>
                </c:pt>
                <c:pt idx="110">
                  <c:v>6.8731079494536454E-2</c:v>
                </c:pt>
                <c:pt idx="111">
                  <c:v>6.886909131684435E-2</c:v>
                </c:pt>
                <c:pt idx="112">
                  <c:v>6.9217550535758718E-2</c:v>
                </c:pt>
                <c:pt idx="113">
                  <c:v>6.9510032607324898E-2</c:v>
                </c:pt>
                <c:pt idx="114">
                  <c:v>6.9542225527716439E-2</c:v>
                </c:pt>
                <c:pt idx="115">
                  <c:v>6.9897734428157457E-2</c:v>
                </c:pt>
                <c:pt idx="116">
                  <c:v>7.0561820994700042E-2</c:v>
                </c:pt>
                <c:pt idx="117">
                  <c:v>7.0849173882191724E-2</c:v>
                </c:pt>
                <c:pt idx="118">
                  <c:v>7.0688142327905462E-2</c:v>
                </c:pt>
                <c:pt idx="119">
                  <c:v>7.0538881871481676E-2</c:v>
                </c:pt>
                <c:pt idx="120">
                  <c:v>7.0833501419714381E-2</c:v>
                </c:pt>
                <c:pt idx="121">
                  <c:v>7.04590828454916E-2</c:v>
                </c:pt>
                <c:pt idx="122">
                  <c:v>7.0571858758388131E-2</c:v>
                </c:pt>
                <c:pt idx="123">
                  <c:v>7.0796023406169861E-2</c:v>
                </c:pt>
                <c:pt idx="124">
                  <c:v>7.0263100785308161E-2</c:v>
                </c:pt>
                <c:pt idx="125">
                  <c:v>7.0492756058655945E-2</c:v>
                </c:pt>
                <c:pt idx="126">
                  <c:v>7.0688738847828531E-2</c:v>
                </c:pt>
                <c:pt idx="127">
                  <c:v>7.0180123052155388E-2</c:v>
                </c:pt>
                <c:pt idx="128">
                  <c:v>6.9978295353065281E-2</c:v>
                </c:pt>
                <c:pt idx="129">
                  <c:v>6.9211654665599434E-2</c:v>
                </c:pt>
                <c:pt idx="130">
                  <c:v>6.8938510111813706E-2</c:v>
                </c:pt>
                <c:pt idx="131">
                  <c:v>6.8705200210081085E-2</c:v>
                </c:pt>
                <c:pt idx="132">
                  <c:v>6.8527780968351493E-2</c:v>
                </c:pt>
                <c:pt idx="133">
                  <c:v>6.8028747681222621E-2</c:v>
                </c:pt>
                <c:pt idx="134">
                  <c:v>6.7230245827583329E-2</c:v>
                </c:pt>
                <c:pt idx="135">
                  <c:v>6.6847765585662716E-2</c:v>
                </c:pt>
                <c:pt idx="136">
                  <c:v>6.6399107683652467E-2</c:v>
                </c:pt>
                <c:pt idx="137">
                  <c:v>6.5922249006395289E-2</c:v>
                </c:pt>
                <c:pt idx="138">
                  <c:v>6.5527448794159421E-2</c:v>
                </c:pt>
                <c:pt idx="139">
                  <c:v>6.4760159786430418E-2</c:v>
                </c:pt>
                <c:pt idx="140">
                  <c:v>6.4389022421229375E-2</c:v>
                </c:pt>
                <c:pt idx="141">
                  <c:v>6.415219760449456E-2</c:v>
                </c:pt>
                <c:pt idx="142">
                  <c:v>6.3885338418783008E-2</c:v>
                </c:pt>
                <c:pt idx="143">
                  <c:v>6.378992626948965E-2</c:v>
                </c:pt>
                <c:pt idx="144">
                  <c:v>6.3578774550234432E-2</c:v>
                </c:pt>
                <c:pt idx="145">
                  <c:v>6.3655298709485497E-2</c:v>
                </c:pt>
                <c:pt idx="146">
                  <c:v>6.3054854780412437E-2</c:v>
                </c:pt>
                <c:pt idx="147">
                  <c:v>6.3058053826697574E-2</c:v>
                </c:pt>
                <c:pt idx="148">
                  <c:v>6.3194975483369373E-2</c:v>
                </c:pt>
                <c:pt idx="149">
                  <c:v>6.2847120008388838E-2</c:v>
                </c:pt>
                <c:pt idx="150">
                  <c:v>6.2650138933879024E-2</c:v>
                </c:pt>
                <c:pt idx="151">
                  <c:v>6.2238898446089153E-2</c:v>
                </c:pt>
                <c:pt idx="152">
                  <c:v>6.2192179681621614E-2</c:v>
                </c:pt>
                <c:pt idx="153">
                  <c:v>6.1947057617673711E-2</c:v>
                </c:pt>
                <c:pt idx="154">
                  <c:v>6.1236771652347685E-2</c:v>
                </c:pt>
                <c:pt idx="155">
                  <c:v>6.0393302281459948E-2</c:v>
                </c:pt>
                <c:pt idx="156">
                  <c:v>5.9823951312881034E-2</c:v>
                </c:pt>
                <c:pt idx="157">
                  <c:v>5.955221995336956E-2</c:v>
                </c:pt>
                <c:pt idx="158">
                  <c:v>5.9260756640858184E-2</c:v>
                </c:pt>
                <c:pt idx="159">
                  <c:v>5.9137030523057091E-2</c:v>
                </c:pt>
                <c:pt idx="160">
                  <c:v>5.9125554523508483E-2</c:v>
                </c:pt>
                <c:pt idx="161">
                  <c:v>5.8850688136257226E-2</c:v>
                </c:pt>
                <c:pt idx="162">
                  <c:v>5.893735382259202E-2</c:v>
                </c:pt>
                <c:pt idx="163">
                  <c:v>5.8860300569015235E-2</c:v>
                </c:pt>
                <c:pt idx="164">
                  <c:v>5.8612479700602467E-2</c:v>
                </c:pt>
                <c:pt idx="165">
                  <c:v>5.9021418504234952E-2</c:v>
                </c:pt>
                <c:pt idx="166">
                  <c:v>5.925661766737373E-2</c:v>
                </c:pt>
                <c:pt idx="167">
                  <c:v>5.9314552618500382E-2</c:v>
                </c:pt>
                <c:pt idx="168">
                  <c:v>5.9570394203097364E-2</c:v>
                </c:pt>
                <c:pt idx="169">
                  <c:v>5.9295364474127421E-2</c:v>
                </c:pt>
                <c:pt idx="170">
                  <c:v>5.9233419813412028E-2</c:v>
                </c:pt>
                <c:pt idx="171">
                  <c:v>5.9369650370166484E-2</c:v>
                </c:pt>
                <c:pt idx="172">
                  <c:v>5.961268964603899E-2</c:v>
                </c:pt>
                <c:pt idx="173">
                  <c:v>6.0176065238433489E-2</c:v>
                </c:pt>
                <c:pt idx="174">
                  <c:v>6.0083324133280006E-2</c:v>
                </c:pt>
                <c:pt idx="175">
                  <c:v>5.9929304566223182E-2</c:v>
                </c:pt>
                <c:pt idx="176">
                  <c:v>6.0900111585955111E-2</c:v>
                </c:pt>
                <c:pt idx="177">
                  <c:v>6.1497255846307976E-2</c:v>
                </c:pt>
                <c:pt idx="178">
                  <c:v>6.2010880055303128E-2</c:v>
                </c:pt>
                <c:pt idx="179">
                  <c:v>6.2349425792529806E-2</c:v>
                </c:pt>
                <c:pt idx="180">
                  <c:v>6.223174712677465E-2</c:v>
                </c:pt>
                <c:pt idx="181">
                  <c:v>6.2553781004479267E-2</c:v>
                </c:pt>
                <c:pt idx="182">
                  <c:v>6.3002874685876897E-2</c:v>
                </c:pt>
                <c:pt idx="183">
                  <c:v>6.359129488546221E-2</c:v>
                </c:pt>
                <c:pt idx="184">
                  <c:v>6.4013053980761306E-2</c:v>
                </c:pt>
                <c:pt idx="185">
                  <c:v>6.437730435600672E-2</c:v>
                </c:pt>
                <c:pt idx="186">
                  <c:v>6.4448357181631902E-2</c:v>
                </c:pt>
                <c:pt idx="187">
                  <c:v>6.4561289460959945E-2</c:v>
                </c:pt>
                <c:pt idx="188">
                  <c:v>6.5378118156517617E-2</c:v>
                </c:pt>
                <c:pt idx="189">
                  <c:v>6.5732829853918942E-2</c:v>
                </c:pt>
                <c:pt idx="190">
                  <c:v>6.5754445730995911E-2</c:v>
                </c:pt>
                <c:pt idx="191">
                  <c:v>6.5301477732576024E-2</c:v>
                </c:pt>
                <c:pt idx="192">
                  <c:v>6.517835716886887E-2</c:v>
                </c:pt>
                <c:pt idx="193">
                  <c:v>6.4767524931815368E-2</c:v>
                </c:pt>
                <c:pt idx="194">
                  <c:v>6.4053449456293404E-2</c:v>
                </c:pt>
                <c:pt idx="195">
                  <c:v>6.4079357017967881E-2</c:v>
                </c:pt>
                <c:pt idx="196">
                  <c:v>6.4083400863576681E-2</c:v>
                </c:pt>
                <c:pt idx="197">
                  <c:v>6.316683554483736E-2</c:v>
                </c:pt>
                <c:pt idx="198">
                  <c:v>6.3413637575140985E-2</c:v>
                </c:pt>
                <c:pt idx="199">
                  <c:v>6.319025961581691E-2</c:v>
                </c:pt>
                <c:pt idx="200">
                  <c:v>6.3029719687298078E-2</c:v>
                </c:pt>
                <c:pt idx="201">
                  <c:v>6.2748663247430628E-2</c:v>
                </c:pt>
                <c:pt idx="202">
                  <c:v>6.2367851034408991E-2</c:v>
                </c:pt>
                <c:pt idx="203">
                  <c:v>6.1931376212927554E-2</c:v>
                </c:pt>
                <c:pt idx="204">
                  <c:v>6.218115827192483E-2</c:v>
                </c:pt>
                <c:pt idx="205">
                  <c:v>6.2014146982440607E-2</c:v>
                </c:pt>
                <c:pt idx="206">
                  <c:v>6.1521731841235619E-2</c:v>
                </c:pt>
                <c:pt idx="207">
                  <c:v>6.1288796644732996E-2</c:v>
                </c:pt>
                <c:pt idx="208">
                  <c:v>6.1216533591314987E-2</c:v>
                </c:pt>
                <c:pt idx="209">
                  <c:v>6.0837361622221538E-2</c:v>
                </c:pt>
                <c:pt idx="210">
                  <c:v>6.07920475357328E-2</c:v>
                </c:pt>
                <c:pt idx="211">
                  <c:v>6.0732573793678156E-2</c:v>
                </c:pt>
                <c:pt idx="212">
                  <c:v>6.1333416775101311E-2</c:v>
                </c:pt>
                <c:pt idx="213">
                  <c:v>6.1042692074953248E-2</c:v>
                </c:pt>
                <c:pt idx="214">
                  <c:v>6.0554066030275015E-2</c:v>
                </c:pt>
                <c:pt idx="215">
                  <c:v>6.0369614433095561E-2</c:v>
                </c:pt>
                <c:pt idx="216">
                  <c:v>6.0169168622324895E-2</c:v>
                </c:pt>
                <c:pt idx="217">
                  <c:v>5.9943037070484755E-2</c:v>
                </c:pt>
                <c:pt idx="218">
                  <c:v>6.0211551319075754E-2</c:v>
                </c:pt>
                <c:pt idx="219">
                  <c:v>6.0281375899828515E-2</c:v>
                </c:pt>
                <c:pt idx="220">
                  <c:v>6.0151854393445732E-2</c:v>
                </c:pt>
                <c:pt idx="221">
                  <c:v>6.037590922330726E-2</c:v>
                </c:pt>
                <c:pt idx="222">
                  <c:v>6.0610404595033286E-2</c:v>
                </c:pt>
                <c:pt idx="223">
                  <c:v>6.0469172257063108E-2</c:v>
                </c:pt>
                <c:pt idx="224">
                  <c:v>6.1130041333304359E-2</c:v>
                </c:pt>
                <c:pt idx="225">
                  <c:v>6.1231690267783169E-2</c:v>
                </c:pt>
                <c:pt idx="226">
                  <c:v>6.0966891501959775E-2</c:v>
                </c:pt>
                <c:pt idx="227">
                  <c:v>6.1275338408538334E-2</c:v>
                </c:pt>
                <c:pt idx="228">
                  <c:v>6.1083525135916091E-2</c:v>
                </c:pt>
                <c:pt idx="229">
                  <c:v>6.1347511979122075E-2</c:v>
                </c:pt>
                <c:pt idx="230">
                  <c:v>6.1392524270470261E-2</c:v>
                </c:pt>
                <c:pt idx="231">
                  <c:v>6.1030116384111842E-2</c:v>
                </c:pt>
                <c:pt idx="232">
                  <c:v>6.12787727524551E-2</c:v>
                </c:pt>
                <c:pt idx="233">
                  <c:v>6.1129618331547356E-2</c:v>
                </c:pt>
                <c:pt idx="234">
                  <c:v>6.153293494238344E-2</c:v>
                </c:pt>
                <c:pt idx="235">
                  <c:v>6.1817958274476531E-2</c:v>
                </c:pt>
                <c:pt idx="236">
                  <c:v>6.1840345306282095E-2</c:v>
                </c:pt>
                <c:pt idx="237">
                  <c:v>6.1815172755773216E-2</c:v>
                </c:pt>
                <c:pt idx="238">
                  <c:v>6.2194481861558494E-2</c:v>
                </c:pt>
                <c:pt idx="239">
                  <c:v>6.2303728542635703E-2</c:v>
                </c:pt>
                <c:pt idx="240">
                  <c:v>6.3448670482001063E-2</c:v>
                </c:pt>
                <c:pt idx="241">
                  <c:v>6.3945072734355388E-2</c:v>
                </c:pt>
                <c:pt idx="242">
                  <c:v>6.400809146787885E-2</c:v>
                </c:pt>
                <c:pt idx="243">
                  <c:v>6.4776324905330709E-2</c:v>
                </c:pt>
                <c:pt idx="244">
                  <c:v>6.5024936920969903E-2</c:v>
                </c:pt>
                <c:pt idx="245">
                  <c:v>6.5168032780984222E-2</c:v>
                </c:pt>
                <c:pt idx="246">
                  <c:v>6.5638842119668889E-2</c:v>
                </c:pt>
                <c:pt idx="247">
                  <c:v>6.6047923134989139E-2</c:v>
                </c:pt>
                <c:pt idx="248">
                  <c:v>6.702613897779125E-2</c:v>
                </c:pt>
                <c:pt idx="249">
                  <c:v>6.7531301009239639E-2</c:v>
                </c:pt>
                <c:pt idx="250">
                  <c:v>6.7686754355748571E-2</c:v>
                </c:pt>
                <c:pt idx="251">
                  <c:v>6.8332154419435132E-2</c:v>
                </c:pt>
                <c:pt idx="252">
                  <c:v>6.9419621732375147E-2</c:v>
                </c:pt>
                <c:pt idx="253">
                  <c:v>7.0043049892958509E-2</c:v>
                </c:pt>
                <c:pt idx="254">
                  <c:v>7.0664101033359114E-2</c:v>
                </c:pt>
                <c:pt idx="255">
                  <c:v>7.1492259036760791E-2</c:v>
                </c:pt>
                <c:pt idx="256">
                  <c:v>7.1979968057280755E-2</c:v>
                </c:pt>
                <c:pt idx="257">
                  <c:v>7.2257137629998289E-2</c:v>
                </c:pt>
                <c:pt idx="258">
                  <c:v>7.2609059593566616E-2</c:v>
                </c:pt>
                <c:pt idx="259">
                  <c:v>7.2828948434550775E-2</c:v>
                </c:pt>
                <c:pt idx="260">
                  <c:v>7.2740557181243129E-2</c:v>
                </c:pt>
                <c:pt idx="261">
                  <c:v>7.1875736611819716E-2</c:v>
                </c:pt>
                <c:pt idx="262">
                  <c:v>7.2163074815954381E-2</c:v>
                </c:pt>
                <c:pt idx="263">
                  <c:v>7.2417504608864605E-2</c:v>
                </c:pt>
                <c:pt idx="264">
                  <c:v>7.281345800682551E-2</c:v>
                </c:pt>
                <c:pt idx="265">
                  <c:v>7.339055764283875E-2</c:v>
                </c:pt>
                <c:pt idx="266">
                  <c:v>7.3254208169841642E-2</c:v>
                </c:pt>
                <c:pt idx="267">
                  <c:v>7.3181959448375244E-2</c:v>
                </c:pt>
                <c:pt idx="268">
                  <c:v>7.3253037131509741E-2</c:v>
                </c:pt>
                <c:pt idx="269">
                  <c:v>7.2826070462006315E-2</c:v>
                </c:pt>
                <c:pt idx="270">
                  <c:v>7.2007587467915801E-2</c:v>
                </c:pt>
                <c:pt idx="271">
                  <c:v>7.1462592629520816E-2</c:v>
                </c:pt>
                <c:pt idx="272">
                  <c:v>7.1785625754864954E-2</c:v>
                </c:pt>
                <c:pt idx="273">
                  <c:v>7.1416992413441016E-2</c:v>
                </c:pt>
                <c:pt idx="274">
                  <c:v>7.0648999249197528E-2</c:v>
                </c:pt>
                <c:pt idx="275">
                  <c:v>7.0783383386278043E-2</c:v>
                </c:pt>
                <c:pt idx="276">
                  <c:v>7.0976087636009058E-2</c:v>
                </c:pt>
                <c:pt idx="277">
                  <c:v>7.1248660387470755E-2</c:v>
                </c:pt>
                <c:pt idx="278">
                  <c:v>7.0850071927393315E-2</c:v>
                </c:pt>
                <c:pt idx="279">
                  <c:v>7.0303929010296529E-2</c:v>
                </c:pt>
                <c:pt idx="280">
                  <c:v>7.0238458373781038E-2</c:v>
                </c:pt>
                <c:pt idx="281">
                  <c:v>6.9771547041164186E-2</c:v>
                </c:pt>
                <c:pt idx="282">
                  <c:v>7.0063163858012742E-2</c:v>
                </c:pt>
                <c:pt idx="283">
                  <c:v>6.9771945955779638E-2</c:v>
                </c:pt>
                <c:pt idx="284">
                  <c:v>6.9552869552253649E-2</c:v>
                </c:pt>
                <c:pt idx="285">
                  <c:v>6.9639197570659353E-2</c:v>
                </c:pt>
                <c:pt idx="286">
                  <c:v>6.9604665734548071E-2</c:v>
                </c:pt>
                <c:pt idx="287">
                  <c:v>6.9620148468782547E-2</c:v>
                </c:pt>
                <c:pt idx="288">
                  <c:v>7.0262958526524616E-2</c:v>
                </c:pt>
                <c:pt idx="289">
                  <c:v>7.0023112423623385E-2</c:v>
                </c:pt>
                <c:pt idx="290">
                  <c:v>6.9835685528857674E-2</c:v>
                </c:pt>
                <c:pt idx="291">
                  <c:v>7.0335958977892341E-2</c:v>
                </c:pt>
                <c:pt idx="292">
                  <c:v>7.0692434349645089E-2</c:v>
                </c:pt>
                <c:pt idx="293">
                  <c:v>7.1149365304963436E-2</c:v>
                </c:pt>
                <c:pt idx="294">
                  <c:v>7.1160826305182903E-2</c:v>
                </c:pt>
                <c:pt idx="295">
                  <c:v>7.1979319318684939E-2</c:v>
                </c:pt>
                <c:pt idx="296">
                  <c:v>7.1772962958265837E-2</c:v>
                </c:pt>
                <c:pt idx="297">
                  <c:v>7.1251057163411749E-2</c:v>
                </c:pt>
                <c:pt idx="298">
                  <c:v>7.1561471765337989E-2</c:v>
                </c:pt>
                <c:pt idx="299">
                  <c:v>7.1800851663982312E-2</c:v>
                </c:pt>
                <c:pt idx="300">
                  <c:v>7.221654455351674E-2</c:v>
                </c:pt>
                <c:pt idx="301">
                  <c:v>7.2236329253067624E-2</c:v>
                </c:pt>
                <c:pt idx="302">
                  <c:v>7.2408969984461752E-2</c:v>
                </c:pt>
                <c:pt idx="303">
                  <c:v>7.2292665958423735E-2</c:v>
                </c:pt>
                <c:pt idx="304">
                  <c:v>7.2587898722388244E-2</c:v>
                </c:pt>
                <c:pt idx="305">
                  <c:v>7.2728020919936215E-2</c:v>
                </c:pt>
                <c:pt idx="306">
                  <c:v>7.2678906369823992E-2</c:v>
                </c:pt>
                <c:pt idx="307">
                  <c:v>7.2398510028699528E-2</c:v>
                </c:pt>
                <c:pt idx="308">
                  <c:v>7.2652451534392218E-2</c:v>
                </c:pt>
                <c:pt idx="309">
                  <c:v>7.3026989828862271E-2</c:v>
                </c:pt>
                <c:pt idx="310">
                  <c:v>7.3384700526277338E-2</c:v>
                </c:pt>
                <c:pt idx="311">
                  <c:v>7.3323754195246116E-2</c:v>
                </c:pt>
                <c:pt idx="312">
                  <c:v>7.3295454202736379E-2</c:v>
                </c:pt>
                <c:pt idx="313">
                  <c:v>7.3270827778543365E-2</c:v>
                </c:pt>
                <c:pt idx="314">
                  <c:v>7.2784483288100971E-2</c:v>
                </c:pt>
                <c:pt idx="315">
                  <c:v>7.2911951900873337E-2</c:v>
                </c:pt>
                <c:pt idx="316">
                  <c:v>7.334873631787997E-2</c:v>
                </c:pt>
                <c:pt idx="317">
                  <c:v>7.362510815187559E-2</c:v>
                </c:pt>
                <c:pt idx="318">
                  <c:v>7.3692703310783855E-2</c:v>
                </c:pt>
                <c:pt idx="319">
                  <c:v>7.4563472765054137E-2</c:v>
                </c:pt>
                <c:pt idx="320">
                  <c:v>7.5608870945652606E-2</c:v>
                </c:pt>
                <c:pt idx="321">
                  <c:v>7.5237767029641259E-2</c:v>
                </c:pt>
                <c:pt idx="322">
                  <c:v>7.5405482557367218E-2</c:v>
                </c:pt>
                <c:pt idx="323">
                  <c:v>7.5682435382553398E-2</c:v>
                </c:pt>
                <c:pt idx="324">
                  <c:v>7.5993701746111864E-2</c:v>
                </c:pt>
                <c:pt idx="325">
                  <c:v>7.5718291632213178E-2</c:v>
                </c:pt>
                <c:pt idx="326">
                  <c:v>7.5607745621087769E-2</c:v>
                </c:pt>
                <c:pt idx="327">
                  <c:v>7.5836116940519352E-2</c:v>
                </c:pt>
                <c:pt idx="328">
                  <c:v>7.6354919904791055E-2</c:v>
                </c:pt>
                <c:pt idx="329">
                  <c:v>7.6791297279168128E-2</c:v>
                </c:pt>
                <c:pt idx="330">
                  <c:v>7.7263390925378636E-2</c:v>
                </c:pt>
                <c:pt idx="331">
                  <c:v>7.6970411637069247E-2</c:v>
                </c:pt>
                <c:pt idx="332">
                  <c:v>7.7791999611536169E-2</c:v>
                </c:pt>
                <c:pt idx="333">
                  <c:v>7.808538386109963E-2</c:v>
                </c:pt>
                <c:pt idx="334">
                  <c:v>7.8418355516951296E-2</c:v>
                </c:pt>
                <c:pt idx="335">
                  <c:v>7.8346777565149475E-2</c:v>
                </c:pt>
                <c:pt idx="336">
                  <c:v>7.8315954155386128E-2</c:v>
                </c:pt>
                <c:pt idx="337">
                  <c:v>7.8049010106176542E-2</c:v>
                </c:pt>
                <c:pt idx="338">
                  <c:v>7.7524288200853511E-2</c:v>
                </c:pt>
                <c:pt idx="339">
                  <c:v>7.8166940662366499E-2</c:v>
                </c:pt>
                <c:pt idx="340">
                  <c:v>7.8251525369855052E-2</c:v>
                </c:pt>
                <c:pt idx="341">
                  <c:v>7.7629653002297405E-2</c:v>
                </c:pt>
                <c:pt idx="342">
                  <c:v>7.7351194119876843E-2</c:v>
                </c:pt>
                <c:pt idx="343">
                  <c:v>7.7471916714813835E-2</c:v>
                </c:pt>
                <c:pt idx="344">
                  <c:v>7.665160805482675E-2</c:v>
                </c:pt>
                <c:pt idx="345">
                  <c:v>7.6766452708812397E-2</c:v>
                </c:pt>
                <c:pt idx="346">
                  <c:v>7.6722547923710693E-2</c:v>
                </c:pt>
                <c:pt idx="347">
                  <c:v>7.6429430708647328E-2</c:v>
                </c:pt>
                <c:pt idx="348">
                  <c:v>7.5966435251283743E-2</c:v>
                </c:pt>
                <c:pt idx="349">
                  <c:v>7.5599924110454658E-2</c:v>
                </c:pt>
                <c:pt idx="350">
                  <c:v>7.5469747124171954E-2</c:v>
                </c:pt>
                <c:pt idx="351">
                  <c:v>7.5208158588421364E-2</c:v>
                </c:pt>
                <c:pt idx="352">
                  <c:v>7.5201638044095159E-2</c:v>
                </c:pt>
                <c:pt idx="353">
                  <c:v>7.454200247462596E-2</c:v>
                </c:pt>
                <c:pt idx="354">
                  <c:v>7.4523920910891051E-2</c:v>
                </c:pt>
                <c:pt idx="355">
                  <c:v>7.4504356720785245E-2</c:v>
                </c:pt>
                <c:pt idx="356">
                  <c:v>7.4764977180740572E-2</c:v>
                </c:pt>
                <c:pt idx="357">
                  <c:v>7.442189014190348E-2</c:v>
                </c:pt>
                <c:pt idx="358">
                  <c:v>7.4056297452224959E-2</c:v>
                </c:pt>
                <c:pt idx="359">
                  <c:v>7.4019203376280943E-2</c:v>
                </c:pt>
                <c:pt idx="360">
                  <c:v>7.4270730757708958E-2</c:v>
                </c:pt>
                <c:pt idx="361">
                  <c:v>7.3934704456794509E-2</c:v>
                </c:pt>
                <c:pt idx="362">
                  <c:v>7.3461163744856131E-2</c:v>
                </c:pt>
                <c:pt idx="363">
                  <c:v>7.3400565926563438E-2</c:v>
                </c:pt>
                <c:pt idx="364">
                  <c:v>7.3532674557857947E-2</c:v>
                </c:pt>
                <c:pt idx="365">
                  <c:v>7.3348459551320189E-2</c:v>
                </c:pt>
                <c:pt idx="366">
                  <c:v>7.3374211492524585E-2</c:v>
                </c:pt>
                <c:pt idx="367">
                  <c:v>7.3831799134886161E-2</c:v>
                </c:pt>
                <c:pt idx="368">
                  <c:v>7.3140048496853724E-2</c:v>
                </c:pt>
                <c:pt idx="369">
                  <c:v>7.2056649031944364E-2</c:v>
                </c:pt>
                <c:pt idx="370">
                  <c:v>7.2511166896202975E-2</c:v>
                </c:pt>
                <c:pt idx="371">
                  <c:v>7.2292290627181996E-2</c:v>
                </c:pt>
                <c:pt idx="372">
                  <c:v>7.2204718582199928E-2</c:v>
                </c:pt>
                <c:pt idx="373">
                  <c:v>7.2048578662196952E-2</c:v>
                </c:pt>
                <c:pt idx="374">
                  <c:v>7.2162371869826172E-2</c:v>
                </c:pt>
                <c:pt idx="375">
                  <c:v>7.2333066958834943E-2</c:v>
                </c:pt>
                <c:pt idx="376">
                  <c:v>7.2360287768530124E-2</c:v>
                </c:pt>
                <c:pt idx="377">
                  <c:v>7.2829897839615507E-2</c:v>
                </c:pt>
                <c:pt idx="378">
                  <c:v>7.2888689061261086E-2</c:v>
                </c:pt>
                <c:pt idx="379">
                  <c:v>7.28574597994332E-2</c:v>
                </c:pt>
                <c:pt idx="380">
                  <c:v>7.3225048680368804E-2</c:v>
                </c:pt>
                <c:pt idx="381">
                  <c:v>7.2811330741150704E-2</c:v>
                </c:pt>
                <c:pt idx="382">
                  <c:v>7.2833312648494561E-2</c:v>
                </c:pt>
                <c:pt idx="383">
                  <c:v>7.2707354251263956E-2</c:v>
                </c:pt>
                <c:pt idx="384">
                  <c:v>7.2775775717167229E-2</c:v>
                </c:pt>
                <c:pt idx="385">
                  <c:v>7.2800489118493295E-2</c:v>
                </c:pt>
                <c:pt idx="386">
                  <c:v>7.2601384197195001E-2</c:v>
                </c:pt>
                <c:pt idx="387">
                  <c:v>7.3277549924984572E-2</c:v>
                </c:pt>
                <c:pt idx="388">
                  <c:v>7.2737290032996213E-2</c:v>
                </c:pt>
                <c:pt idx="389">
                  <c:v>7.300767422578458E-2</c:v>
                </c:pt>
                <c:pt idx="390">
                  <c:v>7.331696505864671E-2</c:v>
                </c:pt>
                <c:pt idx="391">
                  <c:v>7.3433207960995825E-2</c:v>
                </c:pt>
                <c:pt idx="392">
                  <c:v>7.3381941431232819E-2</c:v>
                </c:pt>
                <c:pt idx="393">
                  <c:v>7.3662313378398986E-2</c:v>
                </c:pt>
                <c:pt idx="394">
                  <c:v>7.3590830483141273E-2</c:v>
                </c:pt>
                <c:pt idx="395">
                  <c:v>7.3689238092130932E-2</c:v>
                </c:pt>
                <c:pt idx="396">
                  <c:v>7.3731087146656341E-2</c:v>
                </c:pt>
                <c:pt idx="397">
                  <c:v>7.4186030225082453E-2</c:v>
                </c:pt>
                <c:pt idx="398">
                  <c:v>7.4334888921944745E-2</c:v>
                </c:pt>
                <c:pt idx="399">
                  <c:v>7.4230782895101349E-2</c:v>
                </c:pt>
                <c:pt idx="400">
                  <c:v>7.4265263544441476E-2</c:v>
                </c:pt>
                <c:pt idx="401">
                  <c:v>7.4424060720209809E-2</c:v>
                </c:pt>
                <c:pt idx="402">
                  <c:v>7.4726023856809848E-2</c:v>
                </c:pt>
                <c:pt idx="403">
                  <c:v>7.4540805569993554E-2</c:v>
                </c:pt>
                <c:pt idx="404">
                  <c:v>7.4633333148406006E-2</c:v>
                </c:pt>
                <c:pt idx="405">
                  <c:v>7.4730432778176967E-2</c:v>
                </c:pt>
                <c:pt idx="406">
                  <c:v>7.4938442699945831E-2</c:v>
                </c:pt>
                <c:pt idx="407">
                  <c:v>7.5230825568902898E-2</c:v>
                </c:pt>
                <c:pt idx="408">
                  <c:v>7.5642502403016537E-2</c:v>
                </c:pt>
                <c:pt idx="409">
                  <c:v>7.5439101549924739E-2</c:v>
                </c:pt>
                <c:pt idx="410">
                  <c:v>7.5958163844356538E-2</c:v>
                </c:pt>
                <c:pt idx="411">
                  <c:v>7.6465269186587012E-2</c:v>
                </c:pt>
                <c:pt idx="412">
                  <c:v>7.7058658953128023E-2</c:v>
                </c:pt>
                <c:pt idx="413">
                  <c:v>7.7275342468981628E-2</c:v>
                </c:pt>
                <c:pt idx="414">
                  <c:v>7.6961554041348634E-2</c:v>
                </c:pt>
                <c:pt idx="415">
                  <c:v>7.7001237537381334E-2</c:v>
                </c:pt>
                <c:pt idx="416">
                  <c:v>7.6774310246946281E-2</c:v>
                </c:pt>
                <c:pt idx="417">
                  <c:v>7.7684160081737966E-2</c:v>
                </c:pt>
                <c:pt idx="418">
                  <c:v>7.8720111356614692E-2</c:v>
                </c:pt>
                <c:pt idx="419">
                  <c:v>7.8374506916596101E-2</c:v>
                </c:pt>
                <c:pt idx="420">
                  <c:v>7.9158275956592847E-2</c:v>
                </c:pt>
                <c:pt idx="421">
                  <c:v>8.0083141524697449E-2</c:v>
                </c:pt>
                <c:pt idx="422">
                  <c:v>8.0552255760183544E-2</c:v>
                </c:pt>
                <c:pt idx="423">
                  <c:v>8.1057215249230735E-2</c:v>
                </c:pt>
                <c:pt idx="424">
                  <c:v>8.0711390533137986E-2</c:v>
                </c:pt>
                <c:pt idx="425">
                  <c:v>8.1818108738738307E-2</c:v>
                </c:pt>
                <c:pt idx="426">
                  <c:v>8.1261259855689896E-2</c:v>
                </c:pt>
                <c:pt idx="427">
                  <c:v>8.1608554567485558E-2</c:v>
                </c:pt>
                <c:pt idx="428">
                  <c:v>8.1445997517703372E-2</c:v>
                </c:pt>
                <c:pt idx="429">
                  <c:v>8.0865342167155518E-2</c:v>
                </c:pt>
                <c:pt idx="430">
                  <c:v>8.0616065918086149E-2</c:v>
                </c:pt>
                <c:pt idx="431">
                  <c:v>8.1051628919439372E-2</c:v>
                </c:pt>
                <c:pt idx="432">
                  <c:v>8.1354929856464364E-2</c:v>
                </c:pt>
                <c:pt idx="433">
                  <c:v>8.2354005310077791E-2</c:v>
                </c:pt>
                <c:pt idx="434">
                  <c:v>8.0543366978014147E-2</c:v>
                </c:pt>
                <c:pt idx="435">
                  <c:v>8.21095823251492E-2</c:v>
                </c:pt>
                <c:pt idx="436">
                  <c:v>7.9756943251148224E-2</c:v>
                </c:pt>
                <c:pt idx="437">
                  <c:v>8.388398286594563E-2</c:v>
                </c:pt>
                <c:pt idx="438">
                  <c:v>8.044248518698946E-2</c:v>
                </c:pt>
                <c:pt idx="439">
                  <c:v>7.9587455097849202E-2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FA-4296-A696-C149DBFC5256}"/>
            </c:ext>
          </c:extLst>
        </c:ser>
        <c:ser>
          <c:idx val="3"/>
          <c:order val="3"/>
          <c:tx>
            <c:strRef>
              <c:f>工作表1!#REF!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工作表1!$L$51:$L$2502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FA-4296-A696-C149DBFC5256}"/>
            </c:ext>
          </c:extLst>
        </c:ser>
        <c:ser>
          <c:idx val="4"/>
          <c:order val="4"/>
          <c:tx>
            <c:strRef>
              <c:f>工作表1!#REF!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工作表1!$L$51:$L$2502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FA-4296-A696-C149DBFC5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558159"/>
        <c:axId val="1417555663"/>
      </c:scatterChart>
      <c:valAx>
        <c:axId val="141755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7555663"/>
        <c:crosses val="autoZero"/>
        <c:crossBetween val="midCat"/>
      </c:valAx>
      <c:valAx>
        <c:axId val="141755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755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工作表1!$I$50</c:f>
              <c:strCache>
                <c:ptCount val="1"/>
                <c:pt idx="0">
                  <c:v>S1000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工作表1!$H$51:$H$461</c:f>
              <c:numCache>
                <c:formatCode>General</c:formatCode>
                <c:ptCount val="411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</c:numCache>
            </c:numRef>
          </c:xVal>
          <c:yVal>
            <c:numRef>
              <c:f>工作表1!$I$51:$I$461</c:f>
              <c:numCache>
                <c:formatCode>General</c:formatCode>
                <c:ptCount val="411"/>
                <c:pt idx="0">
                  <c:v>4.9464565997723309E-2</c:v>
                </c:pt>
                <c:pt idx="1">
                  <c:v>4.9401516350913929E-2</c:v>
                </c:pt>
                <c:pt idx="2">
                  <c:v>4.9430020881366936E-2</c:v>
                </c:pt>
                <c:pt idx="3">
                  <c:v>4.9210916984149922E-2</c:v>
                </c:pt>
                <c:pt idx="4">
                  <c:v>4.9409254577462716E-2</c:v>
                </c:pt>
                <c:pt idx="5">
                  <c:v>4.9711171742200071E-2</c:v>
                </c:pt>
                <c:pt idx="6">
                  <c:v>4.9976654468801118E-2</c:v>
                </c:pt>
                <c:pt idx="7">
                  <c:v>5.0313759524816717E-2</c:v>
                </c:pt>
                <c:pt idx="8">
                  <c:v>5.0398945844200745E-2</c:v>
                </c:pt>
                <c:pt idx="9">
                  <c:v>5.041487723585792E-2</c:v>
                </c:pt>
                <c:pt idx="10">
                  <c:v>5.0570636090231304E-2</c:v>
                </c:pt>
                <c:pt idx="11">
                  <c:v>5.0665003724322817E-2</c:v>
                </c:pt>
                <c:pt idx="12">
                  <c:v>5.0633284051169437E-2</c:v>
                </c:pt>
                <c:pt idx="13">
                  <c:v>5.0581401313634616E-2</c:v>
                </c:pt>
                <c:pt idx="14">
                  <c:v>5.0774979075662044E-2</c:v>
                </c:pt>
                <c:pt idx="15">
                  <c:v>5.0881152032929644E-2</c:v>
                </c:pt>
                <c:pt idx="16">
                  <c:v>5.0863149303032554E-2</c:v>
                </c:pt>
                <c:pt idx="17">
                  <c:v>5.1019958877190269E-2</c:v>
                </c:pt>
                <c:pt idx="18">
                  <c:v>5.1027449366699951E-2</c:v>
                </c:pt>
                <c:pt idx="19">
                  <c:v>5.098309213890119E-2</c:v>
                </c:pt>
                <c:pt idx="20">
                  <c:v>5.099273329140077E-2</c:v>
                </c:pt>
                <c:pt idx="21">
                  <c:v>5.0984406056248786E-2</c:v>
                </c:pt>
                <c:pt idx="22">
                  <c:v>5.1076005689675588E-2</c:v>
                </c:pt>
                <c:pt idx="23">
                  <c:v>5.116375844721395E-2</c:v>
                </c:pt>
                <c:pt idx="24">
                  <c:v>5.134296736314363E-2</c:v>
                </c:pt>
                <c:pt idx="25">
                  <c:v>5.1524236521207481E-2</c:v>
                </c:pt>
                <c:pt idx="26">
                  <c:v>5.1740831276137558E-2</c:v>
                </c:pt>
                <c:pt idx="27">
                  <c:v>5.1993061418532022E-2</c:v>
                </c:pt>
                <c:pt idx="28">
                  <c:v>5.2254213824065976E-2</c:v>
                </c:pt>
                <c:pt idx="29">
                  <c:v>5.2413360352435073E-2</c:v>
                </c:pt>
                <c:pt idx="30">
                  <c:v>5.2651895612364767E-2</c:v>
                </c:pt>
                <c:pt idx="31">
                  <c:v>5.2836976789283133E-2</c:v>
                </c:pt>
                <c:pt idx="32">
                  <c:v>5.3124536580473898E-2</c:v>
                </c:pt>
                <c:pt idx="33">
                  <c:v>5.3422522796194069E-2</c:v>
                </c:pt>
                <c:pt idx="34">
                  <c:v>5.3600653232184867E-2</c:v>
                </c:pt>
                <c:pt idx="35">
                  <c:v>5.3749412553438798E-2</c:v>
                </c:pt>
                <c:pt idx="36">
                  <c:v>5.4035381951819186E-2</c:v>
                </c:pt>
                <c:pt idx="37">
                  <c:v>5.4280474536444835E-2</c:v>
                </c:pt>
                <c:pt idx="38">
                  <c:v>5.4412755850768602E-2</c:v>
                </c:pt>
                <c:pt idx="39">
                  <c:v>5.4456805313906051E-2</c:v>
                </c:pt>
                <c:pt idx="40">
                  <c:v>5.4604352741617006E-2</c:v>
                </c:pt>
                <c:pt idx="41">
                  <c:v>5.4714483995847017E-2</c:v>
                </c:pt>
                <c:pt idx="42">
                  <c:v>5.4825655563302572E-2</c:v>
                </c:pt>
                <c:pt idx="43">
                  <c:v>5.4955374423104997E-2</c:v>
                </c:pt>
                <c:pt idx="44">
                  <c:v>5.4974727851410297E-2</c:v>
                </c:pt>
                <c:pt idx="45">
                  <c:v>5.512988415840811E-2</c:v>
                </c:pt>
                <c:pt idx="46">
                  <c:v>5.5182937094316806E-2</c:v>
                </c:pt>
                <c:pt idx="47">
                  <c:v>5.5175110516530027E-2</c:v>
                </c:pt>
                <c:pt idx="48">
                  <c:v>5.5161075994308896E-2</c:v>
                </c:pt>
                <c:pt idx="49">
                  <c:v>5.5210069760066226E-2</c:v>
                </c:pt>
                <c:pt idx="50">
                  <c:v>5.5223449574942789E-2</c:v>
                </c:pt>
                <c:pt idx="51">
                  <c:v>5.5357725630351483E-2</c:v>
                </c:pt>
                <c:pt idx="52">
                  <c:v>5.5359524158803755E-2</c:v>
                </c:pt>
                <c:pt idx="53">
                  <c:v>5.5482140912506556E-2</c:v>
                </c:pt>
                <c:pt idx="54">
                  <c:v>5.553674410490294E-2</c:v>
                </c:pt>
                <c:pt idx="55">
                  <c:v>5.5541238361074892E-2</c:v>
                </c:pt>
                <c:pt idx="56">
                  <c:v>5.561249396297744E-2</c:v>
                </c:pt>
                <c:pt idx="57">
                  <c:v>5.5596338453454908E-2</c:v>
                </c:pt>
                <c:pt idx="58">
                  <c:v>5.5732132542204625E-2</c:v>
                </c:pt>
                <c:pt idx="59">
                  <c:v>5.6056577832872788E-2</c:v>
                </c:pt>
                <c:pt idx="60">
                  <c:v>5.6197817225821504E-2</c:v>
                </c:pt>
                <c:pt idx="61">
                  <c:v>5.6244126878427135E-2</c:v>
                </c:pt>
                <c:pt idx="62">
                  <c:v>5.6354088781219142E-2</c:v>
                </c:pt>
                <c:pt idx="63">
                  <c:v>5.6329439959171605E-2</c:v>
                </c:pt>
                <c:pt idx="64">
                  <c:v>5.6307200411145758E-2</c:v>
                </c:pt>
                <c:pt idx="65">
                  <c:v>5.6332454598664934E-2</c:v>
                </c:pt>
                <c:pt idx="66">
                  <c:v>5.6406814611290226E-2</c:v>
                </c:pt>
                <c:pt idx="67">
                  <c:v>5.6529857446432498E-2</c:v>
                </c:pt>
                <c:pt idx="68">
                  <c:v>5.6432228832873223E-2</c:v>
                </c:pt>
                <c:pt idx="69">
                  <c:v>5.6370919027125981E-2</c:v>
                </c:pt>
                <c:pt idx="70">
                  <c:v>5.6455713160224109E-2</c:v>
                </c:pt>
                <c:pt idx="71">
                  <c:v>5.6578106174968175E-2</c:v>
                </c:pt>
                <c:pt idx="72">
                  <c:v>5.6857955901285138E-2</c:v>
                </c:pt>
                <c:pt idx="73">
                  <c:v>5.7136556482211005E-2</c:v>
                </c:pt>
                <c:pt idx="74">
                  <c:v>5.7362539970344947E-2</c:v>
                </c:pt>
                <c:pt idx="75">
                  <c:v>5.7579750323351886E-2</c:v>
                </c:pt>
                <c:pt idx="76">
                  <c:v>5.7767416952489721E-2</c:v>
                </c:pt>
                <c:pt idx="77">
                  <c:v>5.8034222566015183E-2</c:v>
                </c:pt>
                <c:pt idx="78">
                  <c:v>5.8158038114467459E-2</c:v>
                </c:pt>
                <c:pt idx="79">
                  <c:v>5.82849552577379E-2</c:v>
                </c:pt>
                <c:pt idx="80">
                  <c:v>5.8406013092583732E-2</c:v>
                </c:pt>
                <c:pt idx="81">
                  <c:v>5.8501070799144073E-2</c:v>
                </c:pt>
                <c:pt idx="82">
                  <c:v>5.8584681185369122E-2</c:v>
                </c:pt>
                <c:pt idx="83">
                  <c:v>5.8778992190654793E-2</c:v>
                </c:pt>
                <c:pt idx="84">
                  <c:v>5.8902750393868081E-2</c:v>
                </c:pt>
                <c:pt idx="85">
                  <c:v>5.8930892959575203E-2</c:v>
                </c:pt>
                <c:pt idx="86">
                  <c:v>5.8918258557490749E-2</c:v>
                </c:pt>
                <c:pt idx="87">
                  <c:v>5.8922951469544647E-2</c:v>
                </c:pt>
                <c:pt idx="88">
                  <c:v>5.9035551365316949E-2</c:v>
                </c:pt>
                <c:pt idx="89">
                  <c:v>5.8987344586959409E-2</c:v>
                </c:pt>
                <c:pt idx="90">
                  <c:v>5.8893518116290004E-2</c:v>
                </c:pt>
                <c:pt idx="91">
                  <c:v>5.8960256823018017E-2</c:v>
                </c:pt>
                <c:pt idx="92">
                  <c:v>5.8823913356066841E-2</c:v>
                </c:pt>
                <c:pt idx="93">
                  <c:v>5.9010254514862241E-2</c:v>
                </c:pt>
                <c:pt idx="94">
                  <c:v>5.9168390594416836E-2</c:v>
                </c:pt>
                <c:pt idx="95">
                  <c:v>5.910180356137501E-2</c:v>
                </c:pt>
                <c:pt idx="96">
                  <c:v>5.9176067475738461E-2</c:v>
                </c:pt>
                <c:pt idx="97">
                  <c:v>5.9057395245639167E-2</c:v>
                </c:pt>
                <c:pt idx="98">
                  <c:v>5.9146830872293096E-2</c:v>
                </c:pt>
                <c:pt idx="99">
                  <c:v>5.9404061327376023E-2</c:v>
                </c:pt>
                <c:pt idx="100">
                  <c:v>5.9628978490511554E-2</c:v>
                </c:pt>
                <c:pt idx="101">
                  <c:v>5.9798261843929182E-2</c:v>
                </c:pt>
                <c:pt idx="102">
                  <c:v>5.9911867657755559E-2</c:v>
                </c:pt>
                <c:pt idx="103">
                  <c:v>6.0006806799236069E-2</c:v>
                </c:pt>
                <c:pt idx="104">
                  <c:v>5.9909912978164184E-2</c:v>
                </c:pt>
                <c:pt idx="105">
                  <c:v>5.9800122675447681E-2</c:v>
                </c:pt>
                <c:pt idx="106">
                  <c:v>5.9912926267614866E-2</c:v>
                </c:pt>
                <c:pt idx="107">
                  <c:v>6.0019009614200744E-2</c:v>
                </c:pt>
                <c:pt idx="108">
                  <c:v>5.9749275634551388E-2</c:v>
                </c:pt>
                <c:pt idx="109">
                  <c:v>5.9614664427701324E-2</c:v>
                </c:pt>
                <c:pt idx="110">
                  <c:v>5.957127584732537E-2</c:v>
                </c:pt>
                <c:pt idx="111">
                  <c:v>5.9493402778290794E-2</c:v>
                </c:pt>
                <c:pt idx="112">
                  <c:v>5.9419438235740286E-2</c:v>
                </c:pt>
                <c:pt idx="113">
                  <c:v>5.942512277560541E-2</c:v>
                </c:pt>
                <c:pt idx="114">
                  <c:v>5.9447250891158147E-2</c:v>
                </c:pt>
                <c:pt idx="115">
                  <c:v>5.9390720751760107E-2</c:v>
                </c:pt>
                <c:pt idx="116">
                  <c:v>5.9294999948140067E-2</c:v>
                </c:pt>
                <c:pt idx="117">
                  <c:v>5.9237312387747217E-2</c:v>
                </c:pt>
                <c:pt idx="118">
                  <c:v>5.9261905576593638E-2</c:v>
                </c:pt>
                <c:pt idx="119">
                  <c:v>5.9284529650839357E-2</c:v>
                </c:pt>
                <c:pt idx="120">
                  <c:v>5.927138341708886E-2</c:v>
                </c:pt>
                <c:pt idx="121">
                  <c:v>5.9122786552159134E-2</c:v>
                </c:pt>
                <c:pt idx="122">
                  <c:v>5.9092585051936646E-2</c:v>
                </c:pt>
                <c:pt idx="123">
                  <c:v>5.9125291558000871E-2</c:v>
                </c:pt>
                <c:pt idx="124">
                  <c:v>5.9071561767412128E-2</c:v>
                </c:pt>
                <c:pt idx="125">
                  <c:v>5.8791116278802527E-2</c:v>
                </c:pt>
                <c:pt idx="126">
                  <c:v>5.8590996737375063E-2</c:v>
                </c:pt>
                <c:pt idx="127">
                  <c:v>5.8628538820248849E-2</c:v>
                </c:pt>
                <c:pt idx="128">
                  <c:v>5.8667368275412905E-2</c:v>
                </c:pt>
                <c:pt idx="129">
                  <c:v>5.8696942555998374E-2</c:v>
                </c:pt>
                <c:pt idx="130">
                  <c:v>5.8777047266179119E-2</c:v>
                </c:pt>
                <c:pt idx="131">
                  <c:v>5.8882710463679169E-2</c:v>
                </c:pt>
                <c:pt idx="132">
                  <c:v>5.8760462812385977E-2</c:v>
                </c:pt>
                <c:pt idx="133">
                  <c:v>5.8856532041925237E-2</c:v>
                </c:pt>
                <c:pt idx="134">
                  <c:v>5.8644529029250859E-2</c:v>
                </c:pt>
                <c:pt idx="135">
                  <c:v>5.8428613226663109E-2</c:v>
                </c:pt>
                <c:pt idx="136">
                  <c:v>5.8402261745251531E-2</c:v>
                </c:pt>
                <c:pt idx="137">
                  <c:v>5.8345790882740167E-2</c:v>
                </c:pt>
                <c:pt idx="138">
                  <c:v>5.8531090031114903E-2</c:v>
                </c:pt>
                <c:pt idx="139">
                  <c:v>5.8701921654550751E-2</c:v>
                </c:pt>
                <c:pt idx="140">
                  <c:v>5.8700642150129073E-2</c:v>
                </c:pt>
                <c:pt idx="141">
                  <c:v>5.876144502774678E-2</c:v>
                </c:pt>
                <c:pt idx="142">
                  <c:v>5.8425208090108392E-2</c:v>
                </c:pt>
                <c:pt idx="143">
                  <c:v>5.8154414715785564E-2</c:v>
                </c:pt>
                <c:pt idx="144">
                  <c:v>5.8107283636343363E-2</c:v>
                </c:pt>
                <c:pt idx="145">
                  <c:v>5.7919152839507299E-2</c:v>
                </c:pt>
                <c:pt idx="146">
                  <c:v>5.7953101708372853E-2</c:v>
                </c:pt>
                <c:pt idx="147">
                  <c:v>5.7848206390725646E-2</c:v>
                </c:pt>
                <c:pt idx="148">
                  <c:v>5.7628494983095371E-2</c:v>
                </c:pt>
                <c:pt idx="149">
                  <c:v>5.7409300663049244E-2</c:v>
                </c:pt>
                <c:pt idx="150">
                  <c:v>5.7360519923079216E-2</c:v>
                </c:pt>
                <c:pt idx="151">
                  <c:v>5.7048046472264594E-2</c:v>
                </c:pt>
                <c:pt idx="152">
                  <c:v>5.6965755730870621E-2</c:v>
                </c:pt>
                <c:pt idx="153">
                  <c:v>5.7094599865388347E-2</c:v>
                </c:pt>
                <c:pt idx="154">
                  <c:v>5.7290961262355507E-2</c:v>
                </c:pt>
                <c:pt idx="155">
                  <c:v>5.7424508407839102E-2</c:v>
                </c:pt>
                <c:pt idx="156">
                  <c:v>5.759179810658728E-2</c:v>
                </c:pt>
                <c:pt idx="157">
                  <c:v>5.7764597358449993E-2</c:v>
                </c:pt>
                <c:pt idx="158">
                  <c:v>5.7905839716040818E-2</c:v>
                </c:pt>
                <c:pt idx="159">
                  <c:v>5.8029069559355793E-2</c:v>
                </c:pt>
                <c:pt idx="160">
                  <c:v>5.8207392081973147E-2</c:v>
                </c:pt>
                <c:pt idx="161">
                  <c:v>5.8433430159582814E-2</c:v>
                </c:pt>
                <c:pt idx="162">
                  <c:v>5.8459389061498973E-2</c:v>
                </c:pt>
                <c:pt idx="163">
                  <c:v>5.8495573285045725E-2</c:v>
                </c:pt>
                <c:pt idx="164">
                  <c:v>5.8463130622417779E-2</c:v>
                </c:pt>
                <c:pt idx="165">
                  <c:v>5.863984639381345E-2</c:v>
                </c:pt>
                <c:pt idx="166">
                  <c:v>5.8824917655064986E-2</c:v>
                </c:pt>
                <c:pt idx="167">
                  <c:v>5.9024314732332543E-2</c:v>
                </c:pt>
                <c:pt idx="168">
                  <c:v>5.9015206754741568E-2</c:v>
                </c:pt>
                <c:pt idx="169">
                  <c:v>5.8991848880902469E-2</c:v>
                </c:pt>
                <c:pt idx="170">
                  <c:v>5.904559878784485E-2</c:v>
                </c:pt>
                <c:pt idx="171">
                  <c:v>5.8895924998291771E-2</c:v>
                </c:pt>
                <c:pt idx="172">
                  <c:v>5.8679677020139064E-2</c:v>
                </c:pt>
                <c:pt idx="173">
                  <c:v>5.8765851944107168E-2</c:v>
                </c:pt>
                <c:pt idx="174">
                  <c:v>5.8895543550567572E-2</c:v>
                </c:pt>
                <c:pt idx="175">
                  <c:v>5.882772855449097E-2</c:v>
                </c:pt>
                <c:pt idx="176">
                  <c:v>5.8779698494154965E-2</c:v>
                </c:pt>
                <c:pt idx="177">
                  <c:v>5.8607348404304246E-2</c:v>
                </c:pt>
                <c:pt idx="178">
                  <c:v>5.8463846675546903E-2</c:v>
                </c:pt>
                <c:pt idx="179">
                  <c:v>5.8457269265229012E-2</c:v>
                </c:pt>
                <c:pt idx="180">
                  <c:v>5.8376436440535071E-2</c:v>
                </c:pt>
                <c:pt idx="181">
                  <c:v>5.8421478136843508E-2</c:v>
                </c:pt>
                <c:pt idx="182">
                  <c:v>5.8476306899904316E-2</c:v>
                </c:pt>
                <c:pt idx="183">
                  <c:v>5.8647693811728401E-2</c:v>
                </c:pt>
                <c:pt idx="184">
                  <c:v>5.8832176145987111E-2</c:v>
                </c:pt>
                <c:pt idx="185">
                  <c:v>5.8780327673970088E-2</c:v>
                </c:pt>
                <c:pt idx="186">
                  <c:v>5.8822002256218524E-2</c:v>
                </c:pt>
                <c:pt idx="187">
                  <c:v>5.8806584452479931E-2</c:v>
                </c:pt>
                <c:pt idx="188">
                  <c:v>5.8885424110703431E-2</c:v>
                </c:pt>
                <c:pt idx="189">
                  <c:v>5.8863315746397707E-2</c:v>
                </c:pt>
                <c:pt idx="190">
                  <c:v>5.910678798102436E-2</c:v>
                </c:pt>
                <c:pt idx="191">
                  <c:v>5.9544177006919913E-2</c:v>
                </c:pt>
                <c:pt idx="192">
                  <c:v>5.9745383464896835E-2</c:v>
                </c:pt>
                <c:pt idx="193">
                  <c:v>6.0062607473673486E-2</c:v>
                </c:pt>
                <c:pt idx="194">
                  <c:v>6.0046204629066319E-2</c:v>
                </c:pt>
                <c:pt idx="195">
                  <c:v>6.0088892936549482E-2</c:v>
                </c:pt>
                <c:pt idx="196">
                  <c:v>6.0140548909878994E-2</c:v>
                </c:pt>
                <c:pt idx="197">
                  <c:v>6.0195643502851462E-2</c:v>
                </c:pt>
                <c:pt idx="198">
                  <c:v>6.0227492095420609E-2</c:v>
                </c:pt>
                <c:pt idx="199">
                  <c:v>6.0097494038602192E-2</c:v>
                </c:pt>
                <c:pt idx="200">
                  <c:v>6.0200413319967769E-2</c:v>
                </c:pt>
                <c:pt idx="201">
                  <c:v>6.0040604798176925E-2</c:v>
                </c:pt>
                <c:pt idx="202">
                  <c:v>5.991712719512806E-2</c:v>
                </c:pt>
                <c:pt idx="203">
                  <c:v>5.9546288822736708E-2</c:v>
                </c:pt>
                <c:pt idx="204">
                  <c:v>5.92365349125962E-2</c:v>
                </c:pt>
                <c:pt idx="205">
                  <c:v>5.8911626742182789E-2</c:v>
                </c:pt>
                <c:pt idx="206">
                  <c:v>5.8978492386715153E-2</c:v>
                </c:pt>
                <c:pt idx="207">
                  <c:v>5.9085615321325481E-2</c:v>
                </c:pt>
                <c:pt idx="208">
                  <c:v>5.9251009482423241E-2</c:v>
                </c:pt>
                <c:pt idx="209">
                  <c:v>5.9493516742161266E-2</c:v>
                </c:pt>
                <c:pt idx="210">
                  <c:v>5.9559222689200275E-2</c:v>
                </c:pt>
                <c:pt idx="211">
                  <c:v>5.9784732342626018E-2</c:v>
                </c:pt>
                <c:pt idx="212">
                  <c:v>5.9840027713980122E-2</c:v>
                </c:pt>
                <c:pt idx="213">
                  <c:v>6.011148236900659E-2</c:v>
                </c:pt>
                <c:pt idx="214">
                  <c:v>6.008189407596979E-2</c:v>
                </c:pt>
                <c:pt idx="215">
                  <c:v>6.0468758111914878E-2</c:v>
                </c:pt>
                <c:pt idx="216">
                  <c:v>6.0838353323991227E-2</c:v>
                </c:pt>
                <c:pt idx="217">
                  <c:v>6.1220962351335825E-2</c:v>
                </c:pt>
                <c:pt idx="218">
                  <c:v>6.1535287413223172E-2</c:v>
                </c:pt>
                <c:pt idx="219">
                  <c:v>6.1733234385049872E-2</c:v>
                </c:pt>
                <c:pt idx="220">
                  <c:v>6.2191706514821761E-2</c:v>
                </c:pt>
                <c:pt idx="221">
                  <c:v>6.2618864252789189E-2</c:v>
                </c:pt>
                <c:pt idx="222">
                  <c:v>6.2682467198489453E-2</c:v>
                </c:pt>
                <c:pt idx="223">
                  <c:v>6.277397495560412E-2</c:v>
                </c:pt>
                <c:pt idx="224">
                  <c:v>6.299738644365882E-2</c:v>
                </c:pt>
                <c:pt idx="225">
                  <c:v>6.3102110524295305E-2</c:v>
                </c:pt>
                <c:pt idx="226">
                  <c:v>6.3281762501110311E-2</c:v>
                </c:pt>
                <c:pt idx="227">
                  <c:v>6.346899807670249E-2</c:v>
                </c:pt>
                <c:pt idx="228">
                  <c:v>6.3514482465650543E-2</c:v>
                </c:pt>
                <c:pt idx="229">
                  <c:v>6.3532788003928919E-2</c:v>
                </c:pt>
                <c:pt idx="230">
                  <c:v>6.3554529481981398E-2</c:v>
                </c:pt>
                <c:pt idx="231">
                  <c:v>6.3376238385904338E-2</c:v>
                </c:pt>
                <c:pt idx="232">
                  <c:v>6.3424662090699385E-2</c:v>
                </c:pt>
                <c:pt idx="233">
                  <c:v>6.3476109193669555E-2</c:v>
                </c:pt>
                <c:pt idx="234">
                  <c:v>6.3632245210662228E-2</c:v>
                </c:pt>
                <c:pt idx="235">
                  <c:v>6.3703135177744383E-2</c:v>
                </c:pt>
                <c:pt idx="236">
                  <c:v>6.3715998732150711E-2</c:v>
                </c:pt>
                <c:pt idx="237">
                  <c:v>6.362297558898021E-2</c:v>
                </c:pt>
                <c:pt idx="238">
                  <c:v>6.367950044972244E-2</c:v>
                </c:pt>
                <c:pt idx="239">
                  <c:v>6.3627547687248986E-2</c:v>
                </c:pt>
                <c:pt idx="240">
                  <c:v>6.3457232175426398E-2</c:v>
                </c:pt>
                <c:pt idx="241">
                  <c:v>6.3335218759524428E-2</c:v>
                </c:pt>
                <c:pt idx="242">
                  <c:v>6.3150546871239915E-2</c:v>
                </c:pt>
                <c:pt idx="243">
                  <c:v>6.342273160594826E-2</c:v>
                </c:pt>
                <c:pt idx="244">
                  <c:v>6.3650233995377906E-2</c:v>
                </c:pt>
                <c:pt idx="245">
                  <c:v>6.3899456595793672E-2</c:v>
                </c:pt>
                <c:pt idx="246">
                  <c:v>6.4216356737202954E-2</c:v>
                </c:pt>
                <c:pt idx="247">
                  <c:v>6.4440991188996571E-2</c:v>
                </c:pt>
                <c:pt idx="248">
                  <c:v>6.4906097102308297E-2</c:v>
                </c:pt>
                <c:pt idx="249">
                  <c:v>6.5206399385216524E-2</c:v>
                </c:pt>
                <c:pt idx="250">
                  <c:v>6.5557972658777344E-2</c:v>
                </c:pt>
                <c:pt idx="251">
                  <c:v>6.5953532929354228E-2</c:v>
                </c:pt>
                <c:pt idx="252">
                  <c:v>6.6378602824434155E-2</c:v>
                </c:pt>
                <c:pt idx="253">
                  <c:v>6.6737512380048367E-2</c:v>
                </c:pt>
                <c:pt idx="254">
                  <c:v>6.704358182006967E-2</c:v>
                </c:pt>
                <c:pt idx="255">
                  <c:v>6.7180833115874861E-2</c:v>
                </c:pt>
                <c:pt idx="256">
                  <c:v>6.7204103495597023E-2</c:v>
                </c:pt>
                <c:pt idx="257">
                  <c:v>6.7054850048322553E-2</c:v>
                </c:pt>
                <c:pt idx="258">
                  <c:v>6.688938709046649E-2</c:v>
                </c:pt>
                <c:pt idx="259">
                  <c:v>6.6822253806899948E-2</c:v>
                </c:pt>
                <c:pt idx="260">
                  <c:v>6.6661510556131467E-2</c:v>
                </c:pt>
                <c:pt idx="261">
                  <c:v>6.6803925460604346E-2</c:v>
                </c:pt>
                <c:pt idx="262">
                  <c:v>6.6768676830518806E-2</c:v>
                </c:pt>
                <c:pt idx="263">
                  <c:v>6.6906713249283822E-2</c:v>
                </c:pt>
                <c:pt idx="264">
                  <c:v>6.6682863365005438E-2</c:v>
                </c:pt>
                <c:pt idx="265">
                  <c:v>6.6360116958990051E-2</c:v>
                </c:pt>
                <c:pt idx="266">
                  <c:v>6.6235526581294821E-2</c:v>
                </c:pt>
                <c:pt idx="267">
                  <c:v>6.6034655136330292E-2</c:v>
                </c:pt>
                <c:pt idx="268">
                  <c:v>6.584680050147533E-2</c:v>
                </c:pt>
                <c:pt idx="269">
                  <c:v>6.5590672977376765E-2</c:v>
                </c:pt>
                <c:pt idx="270">
                  <c:v>6.5379787460137756E-2</c:v>
                </c:pt>
                <c:pt idx="271">
                  <c:v>6.5253823188498386E-2</c:v>
                </c:pt>
                <c:pt idx="272">
                  <c:v>6.5255336581219264E-2</c:v>
                </c:pt>
                <c:pt idx="273">
                  <c:v>6.5175923382353979E-2</c:v>
                </c:pt>
                <c:pt idx="274">
                  <c:v>6.5134335624971409E-2</c:v>
                </c:pt>
                <c:pt idx="275">
                  <c:v>6.5154218041485065E-2</c:v>
                </c:pt>
                <c:pt idx="276">
                  <c:v>6.5270824243279929E-2</c:v>
                </c:pt>
                <c:pt idx="277">
                  <c:v>6.5162108202496252E-2</c:v>
                </c:pt>
                <c:pt idx="278">
                  <c:v>6.5082846569689864E-2</c:v>
                </c:pt>
                <c:pt idx="279">
                  <c:v>6.4966106940855695E-2</c:v>
                </c:pt>
                <c:pt idx="280">
                  <c:v>6.4873537913645252E-2</c:v>
                </c:pt>
                <c:pt idx="281">
                  <c:v>6.4526912649083626E-2</c:v>
                </c:pt>
                <c:pt idx="282">
                  <c:v>6.4199328452186427E-2</c:v>
                </c:pt>
                <c:pt idx="283">
                  <c:v>6.4057820049995357E-2</c:v>
                </c:pt>
                <c:pt idx="284">
                  <c:v>6.4005076235906302E-2</c:v>
                </c:pt>
                <c:pt idx="285">
                  <c:v>6.387375656172993E-2</c:v>
                </c:pt>
                <c:pt idx="286">
                  <c:v>6.3854624750136743E-2</c:v>
                </c:pt>
                <c:pt idx="287">
                  <c:v>6.3947221323084308E-2</c:v>
                </c:pt>
                <c:pt idx="288">
                  <c:v>6.4019930635987779E-2</c:v>
                </c:pt>
                <c:pt idx="289">
                  <c:v>6.4224152748596566E-2</c:v>
                </c:pt>
                <c:pt idx="290">
                  <c:v>6.4428423856285E-2</c:v>
                </c:pt>
                <c:pt idx="291">
                  <c:v>6.4511271913135756E-2</c:v>
                </c:pt>
                <c:pt idx="292">
                  <c:v>6.4534177751313801E-2</c:v>
                </c:pt>
                <c:pt idx="293">
                  <c:v>6.4437214950793617E-2</c:v>
                </c:pt>
                <c:pt idx="294">
                  <c:v>6.428061939163475E-2</c:v>
                </c:pt>
                <c:pt idx="295">
                  <c:v>6.4024190000274456E-2</c:v>
                </c:pt>
                <c:pt idx="296">
                  <c:v>6.3879596716520229E-2</c:v>
                </c:pt>
                <c:pt idx="297">
                  <c:v>6.3671643877243514E-2</c:v>
                </c:pt>
                <c:pt idx="298">
                  <c:v>6.3472358924878819E-2</c:v>
                </c:pt>
                <c:pt idx="299">
                  <c:v>6.3539566640565606E-2</c:v>
                </c:pt>
                <c:pt idx="300">
                  <c:v>6.3626012408422153E-2</c:v>
                </c:pt>
                <c:pt idx="301">
                  <c:v>6.368105638447602E-2</c:v>
                </c:pt>
                <c:pt idx="302">
                  <c:v>6.3738160317645842E-2</c:v>
                </c:pt>
                <c:pt idx="303">
                  <c:v>6.3790679088715427E-2</c:v>
                </c:pt>
                <c:pt idx="304">
                  <c:v>6.3752169800948791E-2</c:v>
                </c:pt>
                <c:pt idx="305">
                  <c:v>6.3836839571335124E-2</c:v>
                </c:pt>
                <c:pt idx="306">
                  <c:v>6.4072545588639396E-2</c:v>
                </c:pt>
                <c:pt idx="307">
                  <c:v>6.4279872148818362E-2</c:v>
                </c:pt>
                <c:pt idx="308">
                  <c:v>6.4461180446985927E-2</c:v>
                </c:pt>
                <c:pt idx="309">
                  <c:v>6.4680403894226843E-2</c:v>
                </c:pt>
                <c:pt idx="310">
                  <c:v>6.4753483646300292E-2</c:v>
                </c:pt>
                <c:pt idx="311">
                  <c:v>6.4755321012980427E-2</c:v>
                </c:pt>
                <c:pt idx="312">
                  <c:v>6.4684864831165229E-2</c:v>
                </c:pt>
                <c:pt idx="313">
                  <c:v>6.4557198862491755E-2</c:v>
                </c:pt>
                <c:pt idx="314">
                  <c:v>6.4396090036663425E-2</c:v>
                </c:pt>
                <c:pt idx="315">
                  <c:v>6.403264020139271E-2</c:v>
                </c:pt>
                <c:pt idx="316">
                  <c:v>6.3796488481427688E-2</c:v>
                </c:pt>
                <c:pt idx="317">
                  <c:v>6.3735242670251963E-2</c:v>
                </c:pt>
                <c:pt idx="318">
                  <c:v>6.3567312806194071E-2</c:v>
                </c:pt>
                <c:pt idx="319">
                  <c:v>6.3435958611150367E-2</c:v>
                </c:pt>
                <c:pt idx="320">
                  <c:v>6.3231149413165516E-2</c:v>
                </c:pt>
                <c:pt idx="321">
                  <c:v>6.3076051547516832E-2</c:v>
                </c:pt>
                <c:pt idx="322">
                  <c:v>6.2975280160320515E-2</c:v>
                </c:pt>
                <c:pt idx="323">
                  <c:v>6.2819406853544299E-2</c:v>
                </c:pt>
                <c:pt idx="324">
                  <c:v>6.267460534083491E-2</c:v>
                </c:pt>
                <c:pt idx="325">
                  <c:v>6.2609103698402016E-2</c:v>
                </c:pt>
                <c:pt idx="326">
                  <c:v>6.2695808393878921E-2</c:v>
                </c:pt>
                <c:pt idx="327">
                  <c:v>6.2825080301462888E-2</c:v>
                </c:pt>
                <c:pt idx="328">
                  <c:v>6.2976932100204802E-2</c:v>
                </c:pt>
                <c:pt idx="329">
                  <c:v>6.3216234723209377E-2</c:v>
                </c:pt>
                <c:pt idx="330">
                  <c:v>6.350730266207677E-2</c:v>
                </c:pt>
                <c:pt idx="331">
                  <c:v>6.3851585972592717E-2</c:v>
                </c:pt>
                <c:pt idx="332">
                  <c:v>6.4145220026329774E-2</c:v>
                </c:pt>
                <c:pt idx="333">
                  <c:v>6.4323632439126588E-2</c:v>
                </c:pt>
                <c:pt idx="334">
                  <c:v>6.4633693047092461E-2</c:v>
                </c:pt>
                <c:pt idx="335">
                  <c:v>6.4978898127174473E-2</c:v>
                </c:pt>
                <c:pt idx="336">
                  <c:v>6.5271056794039023E-2</c:v>
                </c:pt>
                <c:pt idx="337">
                  <c:v>6.5499084893502882E-2</c:v>
                </c:pt>
                <c:pt idx="338">
                  <c:v>6.5732438509817775E-2</c:v>
                </c:pt>
                <c:pt idx="339">
                  <c:v>6.6089811924362737E-2</c:v>
                </c:pt>
                <c:pt idx="340">
                  <c:v>6.6412060281480098E-2</c:v>
                </c:pt>
                <c:pt idx="341">
                  <c:v>6.6209360715381929E-2</c:v>
                </c:pt>
                <c:pt idx="342">
                  <c:v>6.6002939796917459E-2</c:v>
                </c:pt>
                <c:pt idx="343">
                  <c:v>6.5767411908663587E-2</c:v>
                </c:pt>
                <c:pt idx="344">
                  <c:v>6.5587199124851753E-2</c:v>
                </c:pt>
                <c:pt idx="345">
                  <c:v>6.5445349929761143E-2</c:v>
                </c:pt>
                <c:pt idx="346">
                  <c:v>6.5177667811176607E-2</c:v>
                </c:pt>
                <c:pt idx="347">
                  <c:v>6.5101030441593696E-2</c:v>
                </c:pt>
                <c:pt idx="348">
                  <c:v>6.5142913424663607E-2</c:v>
                </c:pt>
                <c:pt idx="349">
                  <c:v>6.495703481384546E-2</c:v>
                </c:pt>
                <c:pt idx="350">
                  <c:v>6.4876920648052019E-2</c:v>
                </c:pt>
                <c:pt idx="351">
                  <c:v>6.4786719421487546E-2</c:v>
                </c:pt>
                <c:pt idx="352">
                  <c:v>6.4697667913555218E-2</c:v>
                </c:pt>
                <c:pt idx="353">
                  <c:v>6.4639233069137922E-2</c:v>
                </c:pt>
                <c:pt idx="354">
                  <c:v>6.4522878776826775E-2</c:v>
                </c:pt>
                <c:pt idx="355">
                  <c:v>6.4399935633487754E-2</c:v>
                </c:pt>
                <c:pt idx="356">
                  <c:v>6.40566908989081E-2</c:v>
                </c:pt>
                <c:pt idx="357">
                  <c:v>6.3810078148199015E-2</c:v>
                </c:pt>
                <c:pt idx="358">
                  <c:v>6.3432323327560977E-2</c:v>
                </c:pt>
                <c:pt idx="359">
                  <c:v>6.3215621043424292E-2</c:v>
                </c:pt>
                <c:pt idx="360">
                  <c:v>6.3062343598819431E-2</c:v>
                </c:pt>
                <c:pt idx="361">
                  <c:v>6.3104237648522854E-2</c:v>
                </c:pt>
                <c:pt idx="362">
                  <c:v>6.3180569564809594E-2</c:v>
                </c:pt>
                <c:pt idx="363">
                  <c:v>6.316855200926412E-2</c:v>
                </c:pt>
                <c:pt idx="364">
                  <c:v>6.3175977264178299E-2</c:v>
                </c:pt>
                <c:pt idx="365">
                  <c:v>6.3175971007308221E-2</c:v>
                </c:pt>
                <c:pt idx="366">
                  <c:v>6.3258469564099556E-2</c:v>
                </c:pt>
                <c:pt idx="367">
                  <c:v>6.3382032550796649E-2</c:v>
                </c:pt>
                <c:pt idx="368">
                  <c:v>6.3488843961691729E-2</c:v>
                </c:pt>
                <c:pt idx="369">
                  <c:v>6.3728074362782786E-2</c:v>
                </c:pt>
                <c:pt idx="370">
                  <c:v>6.3854520161950368E-2</c:v>
                </c:pt>
                <c:pt idx="371">
                  <c:v>6.412158044852731E-2</c:v>
                </c:pt>
                <c:pt idx="372">
                  <c:v>6.4591553530919624E-2</c:v>
                </c:pt>
                <c:pt idx="373">
                  <c:v>6.4971661970537414E-2</c:v>
                </c:pt>
                <c:pt idx="374">
                  <c:v>6.5326304931065227E-2</c:v>
                </c:pt>
                <c:pt idx="375">
                  <c:v>6.5654146215900891E-2</c:v>
                </c:pt>
                <c:pt idx="376">
                  <c:v>6.5943995704689826E-2</c:v>
                </c:pt>
                <c:pt idx="377">
                  <c:v>6.6272455973378511E-2</c:v>
                </c:pt>
                <c:pt idx="378">
                  <c:v>6.6685915945790708E-2</c:v>
                </c:pt>
                <c:pt idx="379">
                  <c:v>6.7150289268377683E-2</c:v>
                </c:pt>
                <c:pt idx="380">
                  <c:v>6.7525073901384819E-2</c:v>
                </c:pt>
                <c:pt idx="381">
                  <c:v>6.767007124468144E-2</c:v>
                </c:pt>
                <c:pt idx="382">
                  <c:v>6.7688877064454589E-2</c:v>
                </c:pt>
                <c:pt idx="383">
                  <c:v>6.7614050781388754E-2</c:v>
                </c:pt>
                <c:pt idx="384">
                  <c:v>6.7356532296663593E-2</c:v>
                </c:pt>
                <c:pt idx="385">
                  <c:v>6.7086258954898365E-2</c:v>
                </c:pt>
                <c:pt idx="386">
                  <c:v>6.6932902772331507E-2</c:v>
                </c:pt>
                <c:pt idx="387">
                  <c:v>6.6607845437728463E-2</c:v>
                </c:pt>
                <c:pt idx="388">
                  <c:v>6.628404702701958E-2</c:v>
                </c:pt>
                <c:pt idx="389">
                  <c:v>6.6045372540871269E-2</c:v>
                </c:pt>
                <c:pt idx="390">
                  <c:v>6.6414785479578548E-2</c:v>
                </c:pt>
                <c:pt idx="391">
                  <c:v>6.6940063791113724E-2</c:v>
                </c:pt>
                <c:pt idx="392">
                  <c:v>6.7507463206303978E-2</c:v>
                </c:pt>
                <c:pt idx="393">
                  <c:v>6.7984424314858211E-2</c:v>
                </c:pt>
                <c:pt idx="394">
                  <c:v>6.8562900218660211E-2</c:v>
                </c:pt>
                <c:pt idx="395">
                  <c:v>6.931269694476927E-2</c:v>
                </c:pt>
                <c:pt idx="396">
                  <c:v>6.9849709993106662E-2</c:v>
                </c:pt>
                <c:pt idx="397">
                  <c:v>7.001057361336778E-2</c:v>
                </c:pt>
                <c:pt idx="398">
                  <c:v>7.0313352427644693E-2</c:v>
                </c:pt>
                <c:pt idx="399">
                  <c:v>7.0643042181022908E-2</c:v>
                </c:pt>
                <c:pt idx="400">
                  <c:v>7.0946156089719492E-2</c:v>
                </c:pt>
                <c:pt idx="401">
                  <c:v>7.1251893294522653E-2</c:v>
                </c:pt>
                <c:pt idx="402">
                  <c:v>7.1494229814449931E-2</c:v>
                </c:pt>
                <c:pt idx="403">
                  <c:v>7.1872938655520038E-2</c:v>
                </c:pt>
                <c:pt idx="404">
                  <c:v>7.2119726328408129E-2</c:v>
                </c:pt>
                <c:pt idx="405">
                  <c:v>7.2627640115500741E-2</c:v>
                </c:pt>
                <c:pt idx="406">
                  <c:v>7.3063413228637047E-2</c:v>
                </c:pt>
                <c:pt idx="407">
                  <c:v>7.3530586720821245E-2</c:v>
                </c:pt>
                <c:pt idx="408">
                  <c:v>7.3841313670016853E-2</c:v>
                </c:pt>
                <c:pt idx="409">
                  <c:v>7.4297724502387336E-2</c:v>
                </c:pt>
                <c:pt idx="410">
                  <c:v>7.4652565484701866E-2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2-4E4C-9313-D867F81A470F}"/>
            </c:ext>
          </c:extLst>
        </c:ser>
        <c:ser>
          <c:idx val="1"/>
          <c:order val="1"/>
          <c:tx>
            <c:strRef>
              <c:f>工作表1!$J$50</c:f>
              <c:strCache>
                <c:ptCount val="1"/>
                <c:pt idx="0">
                  <c:v>S3000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工作表1!$H$51:$H$461</c:f>
              <c:numCache>
                <c:formatCode>General</c:formatCode>
                <c:ptCount val="411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</c:numCache>
            </c:numRef>
          </c:xVal>
          <c:yVal>
            <c:numRef>
              <c:f>工作表1!$J$51:$J$461</c:f>
              <c:numCache>
                <c:formatCode>General</c:formatCode>
                <c:ptCount val="411"/>
                <c:pt idx="0">
                  <c:v>6.3514123849999993E-2</c:v>
                </c:pt>
                <c:pt idx="1">
                  <c:v>6.3744034299999988E-2</c:v>
                </c:pt>
                <c:pt idx="2">
                  <c:v>6.3387953849999998E-2</c:v>
                </c:pt>
                <c:pt idx="3">
                  <c:v>6.3261347250000002E-2</c:v>
                </c:pt>
                <c:pt idx="4">
                  <c:v>6.2792952799999996E-2</c:v>
                </c:pt>
                <c:pt idx="5">
                  <c:v>6.2469654600000001E-2</c:v>
                </c:pt>
                <c:pt idx="6">
                  <c:v>6.249346175E-2</c:v>
                </c:pt>
                <c:pt idx="7">
                  <c:v>6.2591754149999998E-2</c:v>
                </c:pt>
                <c:pt idx="8">
                  <c:v>6.2692478400000001E-2</c:v>
                </c:pt>
                <c:pt idx="9">
                  <c:v>6.2457676250000004E-2</c:v>
                </c:pt>
                <c:pt idx="10">
                  <c:v>6.2178092750000004E-2</c:v>
                </c:pt>
                <c:pt idx="11">
                  <c:v>6.2148954749999999E-2</c:v>
                </c:pt>
                <c:pt idx="12">
                  <c:v>6.211226554999999E-2</c:v>
                </c:pt>
                <c:pt idx="13">
                  <c:v>6.2158707449999996E-2</c:v>
                </c:pt>
                <c:pt idx="14">
                  <c:v>6.2089825249999994E-2</c:v>
                </c:pt>
                <c:pt idx="15">
                  <c:v>6.2098745449999992E-2</c:v>
                </c:pt>
                <c:pt idx="16">
                  <c:v>6.1782993799999998E-2</c:v>
                </c:pt>
                <c:pt idx="17">
                  <c:v>6.1670620100000018E-2</c:v>
                </c:pt>
                <c:pt idx="18">
                  <c:v>6.1507706750000016E-2</c:v>
                </c:pt>
                <c:pt idx="19">
                  <c:v>6.1192217750000014E-2</c:v>
                </c:pt>
                <c:pt idx="20">
                  <c:v>6.0983838600000007E-2</c:v>
                </c:pt>
                <c:pt idx="21">
                  <c:v>6.0760424399999992E-2</c:v>
                </c:pt>
                <c:pt idx="22">
                  <c:v>6.0949343949999998E-2</c:v>
                </c:pt>
                <c:pt idx="23">
                  <c:v>6.0866595300000007E-2</c:v>
                </c:pt>
                <c:pt idx="24">
                  <c:v>6.1340419700000003E-2</c:v>
                </c:pt>
                <c:pt idx="25">
                  <c:v>6.2095441549999998E-2</c:v>
                </c:pt>
                <c:pt idx="26">
                  <c:v>6.2160293099999986E-2</c:v>
                </c:pt>
                <c:pt idx="27">
                  <c:v>6.2800771899999996E-2</c:v>
                </c:pt>
                <c:pt idx="28">
                  <c:v>6.3224946450000014E-2</c:v>
                </c:pt>
                <c:pt idx="29">
                  <c:v>6.3521990600000008E-2</c:v>
                </c:pt>
                <c:pt idx="30">
                  <c:v>6.4363044100000003E-2</c:v>
                </c:pt>
                <c:pt idx="31">
                  <c:v>6.4980700450000012E-2</c:v>
                </c:pt>
                <c:pt idx="32">
                  <c:v>6.5439857650000002E-2</c:v>
                </c:pt>
                <c:pt idx="33">
                  <c:v>6.5617613950000001E-2</c:v>
                </c:pt>
                <c:pt idx="34">
                  <c:v>6.5938410449999985E-2</c:v>
                </c:pt>
                <c:pt idx="35">
                  <c:v>6.6037601899999993E-2</c:v>
                </c:pt>
                <c:pt idx="36">
                  <c:v>6.6169656250000014E-2</c:v>
                </c:pt>
                <c:pt idx="37">
                  <c:v>6.6017551800000004E-2</c:v>
                </c:pt>
                <c:pt idx="38">
                  <c:v>6.5093673749999997E-2</c:v>
                </c:pt>
                <c:pt idx="39">
                  <c:v>6.4393907350000015E-2</c:v>
                </c:pt>
                <c:pt idx="40">
                  <c:v>6.4034628250000017E-2</c:v>
                </c:pt>
                <c:pt idx="41">
                  <c:v>6.3655331750000002E-2</c:v>
                </c:pt>
                <c:pt idx="42">
                  <c:v>6.2968941699999989E-2</c:v>
                </c:pt>
                <c:pt idx="43">
                  <c:v>6.2219491400000007E-2</c:v>
                </c:pt>
                <c:pt idx="44">
                  <c:v>6.1599829000000009E-2</c:v>
                </c:pt>
                <c:pt idx="45">
                  <c:v>6.0729501450000001E-2</c:v>
                </c:pt>
                <c:pt idx="46">
                  <c:v>6.0343637199999987E-2</c:v>
                </c:pt>
                <c:pt idx="47">
                  <c:v>5.96311889E-2</c:v>
                </c:pt>
                <c:pt idx="48">
                  <c:v>5.9115613049999995E-2</c:v>
                </c:pt>
                <c:pt idx="49">
                  <c:v>5.8738817050000003E-2</c:v>
                </c:pt>
                <c:pt idx="50">
                  <c:v>5.8158422400000007E-2</c:v>
                </c:pt>
                <c:pt idx="51">
                  <c:v>5.7694435000000009E-2</c:v>
                </c:pt>
                <c:pt idx="52">
                  <c:v>5.729259225000001E-2</c:v>
                </c:pt>
                <c:pt idx="53">
                  <c:v>5.7063944400000011E-2</c:v>
                </c:pt>
                <c:pt idx="54">
                  <c:v>5.6916937500000001E-2</c:v>
                </c:pt>
                <c:pt idx="55">
                  <c:v>5.6663840349999994E-2</c:v>
                </c:pt>
                <c:pt idx="56">
                  <c:v>5.7118511299999987E-2</c:v>
                </c:pt>
                <c:pt idx="57">
                  <c:v>5.7386142550000005E-2</c:v>
                </c:pt>
                <c:pt idx="58">
                  <c:v>5.8488059000000002E-2</c:v>
                </c:pt>
                <c:pt idx="59">
                  <c:v>5.9435922900000014E-2</c:v>
                </c:pt>
                <c:pt idx="60">
                  <c:v>6.0324910400000008E-2</c:v>
                </c:pt>
                <c:pt idx="61">
                  <c:v>6.0940215250000006E-2</c:v>
                </c:pt>
                <c:pt idx="62">
                  <c:v>6.1594047250000006E-2</c:v>
                </c:pt>
                <c:pt idx="63">
                  <c:v>6.2313643400000007E-2</c:v>
                </c:pt>
                <c:pt idx="64">
                  <c:v>6.2635285950000008E-2</c:v>
                </c:pt>
                <c:pt idx="65">
                  <c:v>6.3044338500000005E-2</c:v>
                </c:pt>
                <c:pt idx="66">
                  <c:v>6.3528118200000011E-2</c:v>
                </c:pt>
                <c:pt idx="67">
                  <c:v>6.3967233200000001E-2</c:v>
                </c:pt>
                <c:pt idx="68">
                  <c:v>6.4511818700000001E-2</c:v>
                </c:pt>
                <c:pt idx="69">
                  <c:v>6.5164699399999998E-2</c:v>
                </c:pt>
                <c:pt idx="70">
                  <c:v>6.5628497999999993E-2</c:v>
                </c:pt>
                <c:pt idx="71">
                  <c:v>6.5887268099999993E-2</c:v>
                </c:pt>
                <c:pt idx="72">
                  <c:v>6.6506400549999983E-2</c:v>
                </c:pt>
                <c:pt idx="73">
                  <c:v>6.7106751549999982E-2</c:v>
                </c:pt>
                <c:pt idx="74">
                  <c:v>6.7297032749999985E-2</c:v>
                </c:pt>
                <c:pt idx="75">
                  <c:v>6.7842897499999999E-2</c:v>
                </c:pt>
                <c:pt idx="76">
                  <c:v>6.7866394499999996E-2</c:v>
                </c:pt>
                <c:pt idx="77">
                  <c:v>6.7790536349999986E-2</c:v>
                </c:pt>
                <c:pt idx="78">
                  <c:v>6.7756558049999999E-2</c:v>
                </c:pt>
                <c:pt idx="79">
                  <c:v>6.7279735300000004E-2</c:v>
                </c:pt>
                <c:pt idx="80">
                  <c:v>6.7202145650000017E-2</c:v>
                </c:pt>
                <c:pt idx="81">
                  <c:v>6.7390257299999992E-2</c:v>
                </c:pt>
                <c:pt idx="82">
                  <c:v>6.7603553100000019E-2</c:v>
                </c:pt>
                <c:pt idx="83">
                  <c:v>6.7702344900000017E-2</c:v>
                </c:pt>
                <c:pt idx="84">
                  <c:v>6.7774001150000013E-2</c:v>
                </c:pt>
                <c:pt idx="85">
                  <c:v>6.7725511500000002E-2</c:v>
                </c:pt>
                <c:pt idx="86">
                  <c:v>6.801024805E-2</c:v>
                </c:pt>
                <c:pt idx="87">
                  <c:v>6.7905562549999993E-2</c:v>
                </c:pt>
                <c:pt idx="88">
                  <c:v>6.7697945849999996E-2</c:v>
                </c:pt>
                <c:pt idx="89">
                  <c:v>6.7007220649999991E-2</c:v>
                </c:pt>
                <c:pt idx="90">
                  <c:v>6.6174961850000005E-2</c:v>
                </c:pt>
                <c:pt idx="91">
                  <c:v>6.6123713649999999E-2</c:v>
                </c:pt>
                <c:pt idx="92">
                  <c:v>6.5700535350000006E-2</c:v>
                </c:pt>
                <c:pt idx="93">
                  <c:v>6.5247098050000021E-2</c:v>
                </c:pt>
                <c:pt idx="94">
                  <c:v>6.4981198650000016E-2</c:v>
                </c:pt>
                <c:pt idx="95">
                  <c:v>6.4828894750000005E-2</c:v>
                </c:pt>
                <c:pt idx="96">
                  <c:v>6.4945205350000007E-2</c:v>
                </c:pt>
                <c:pt idx="97">
                  <c:v>6.5604594799999999E-2</c:v>
                </c:pt>
                <c:pt idx="98">
                  <c:v>6.6283741300000004E-2</c:v>
                </c:pt>
                <c:pt idx="99">
                  <c:v>6.7273172700000008E-2</c:v>
                </c:pt>
                <c:pt idx="100">
                  <c:v>6.7947117700000004E-2</c:v>
                </c:pt>
                <c:pt idx="101">
                  <c:v>6.8351533599999986E-2</c:v>
                </c:pt>
                <c:pt idx="102">
                  <c:v>6.8903687450000001E-2</c:v>
                </c:pt>
                <c:pt idx="103">
                  <c:v>6.9634439149999991E-2</c:v>
                </c:pt>
                <c:pt idx="104">
                  <c:v>7.0417428500000004E-2</c:v>
                </c:pt>
                <c:pt idx="105">
                  <c:v>7.1195986449999998E-2</c:v>
                </c:pt>
                <c:pt idx="106">
                  <c:v>7.1324049649999999E-2</c:v>
                </c:pt>
                <c:pt idx="107">
                  <c:v>7.1457327200000004E-2</c:v>
                </c:pt>
                <c:pt idx="108">
                  <c:v>7.095097530000001E-2</c:v>
                </c:pt>
                <c:pt idx="109">
                  <c:v>7.0728805450000001E-2</c:v>
                </c:pt>
                <c:pt idx="110">
                  <c:v>7.2003655749999992E-2</c:v>
                </c:pt>
                <c:pt idx="111">
                  <c:v>7.2652507700000007E-2</c:v>
                </c:pt>
                <c:pt idx="112">
                  <c:v>7.2724557450000005E-2</c:v>
                </c:pt>
                <c:pt idx="113">
                  <c:v>7.3218025500000006E-2</c:v>
                </c:pt>
                <c:pt idx="114">
                  <c:v>7.4380534350000013E-2</c:v>
                </c:pt>
                <c:pt idx="115">
                  <c:v>7.4935683100000025E-2</c:v>
                </c:pt>
                <c:pt idx="116">
                  <c:v>7.5339412800000019E-2</c:v>
                </c:pt>
                <c:pt idx="117">
                  <c:v>7.5448865350000019E-2</c:v>
                </c:pt>
                <c:pt idx="118">
                  <c:v>7.5405177250000011E-2</c:v>
                </c:pt>
                <c:pt idx="119">
                  <c:v>7.5812844350000019E-2</c:v>
                </c:pt>
                <c:pt idx="120">
                  <c:v>7.5854698550000016E-2</c:v>
                </c:pt>
                <c:pt idx="121">
                  <c:v>7.5944744600000016E-2</c:v>
                </c:pt>
                <c:pt idx="122">
                  <c:v>7.5602216399999991E-2</c:v>
                </c:pt>
                <c:pt idx="123">
                  <c:v>7.4965897349999991E-2</c:v>
                </c:pt>
                <c:pt idx="124">
                  <c:v>7.4821746300000005E-2</c:v>
                </c:pt>
                <c:pt idx="125">
                  <c:v>7.4829814999999994E-2</c:v>
                </c:pt>
                <c:pt idx="126">
                  <c:v>7.4457519599999994E-2</c:v>
                </c:pt>
                <c:pt idx="127">
                  <c:v>7.4749421949999978E-2</c:v>
                </c:pt>
                <c:pt idx="128">
                  <c:v>7.5827545349999984E-2</c:v>
                </c:pt>
                <c:pt idx="129">
                  <c:v>7.6922326049999989E-2</c:v>
                </c:pt>
                <c:pt idx="130">
                  <c:v>7.6411471149999993E-2</c:v>
                </c:pt>
                <c:pt idx="131">
                  <c:v>7.5886158549999985E-2</c:v>
                </c:pt>
                <c:pt idx="132">
                  <c:v>7.6173212749999969E-2</c:v>
                </c:pt>
                <c:pt idx="133">
                  <c:v>7.6509791499999993E-2</c:v>
                </c:pt>
                <c:pt idx="134">
                  <c:v>7.5729324449999996E-2</c:v>
                </c:pt>
                <c:pt idx="135">
                  <c:v>7.550613619999999E-2</c:v>
                </c:pt>
                <c:pt idx="136">
                  <c:v>7.5133189999999989E-2</c:v>
                </c:pt>
                <c:pt idx="137">
                  <c:v>7.5018716349999987E-2</c:v>
                </c:pt>
                <c:pt idx="138">
                  <c:v>7.5007604450000015E-2</c:v>
                </c:pt>
                <c:pt idx="139">
                  <c:v>7.4744029599999998E-2</c:v>
                </c:pt>
                <c:pt idx="140">
                  <c:v>7.5095801150000002E-2</c:v>
                </c:pt>
                <c:pt idx="141">
                  <c:v>7.4799598349999996E-2</c:v>
                </c:pt>
                <c:pt idx="142">
                  <c:v>7.4345450549999997E-2</c:v>
                </c:pt>
                <c:pt idx="143">
                  <c:v>7.4165713649999992E-2</c:v>
                </c:pt>
                <c:pt idx="144">
                  <c:v>7.3975630799999997E-2</c:v>
                </c:pt>
                <c:pt idx="145">
                  <c:v>7.3530762499999985E-2</c:v>
                </c:pt>
                <c:pt idx="146">
                  <c:v>7.3810581099999995E-2</c:v>
                </c:pt>
                <c:pt idx="147">
                  <c:v>7.3795349150000009E-2</c:v>
                </c:pt>
                <c:pt idx="148">
                  <c:v>7.3656971550000006E-2</c:v>
                </c:pt>
                <c:pt idx="149">
                  <c:v>7.3426603550000011E-2</c:v>
                </c:pt>
                <c:pt idx="150">
                  <c:v>7.3372921450000017E-2</c:v>
                </c:pt>
                <c:pt idx="151">
                  <c:v>7.3551547150000007E-2</c:v>
                </c:pt>
                <c:pt idx="152">
                  <c:v>7.3456223300000012E-2</c:v>
                </c:pt>
                <c:pt idx="153">
                  <c:v>7.301267874999999E-2</c:v>
                </c:pt>
                <c:pt idx="154">
                  <c:v>7.3167774500000018E-2</c:v>
                </c:pt>
                <c:pt idx="155">
                  <c:v>7.3089147000000007E-2</c:v>
                </c:pt>
                <c:pt idx="156">
                  <c:v>7.2981345500000003E-2</c:v>
                </c:pt>
                <c:pt idx="157">
                  <c:v>7.2864775600000015E-2</c:v>
                </c:pt>
                <c:pt idx="158">
                  <c:v>7.2621028050000008E-2</c:v>
                </c:pt>
                <c:pt idx="159">
                  <c:v>7.2611141850000019E-2</c:v>
                </c:pt>
                <c:pt idx="160">
                  <c:v>7.2035380100000018E-2</c:v>
                </c:pt>
                <c:pt idx="161">
                  <c:v>7.2086463150000016E-2</c:v>
                </c:pt>
                <c:pt idx="162">
                  <c:v>7.2719329650000011E-2</c:v>
                </c:pt>
                <c:pt idx="163">
                  <c:v>7.3818116500000017E-2</c:v>
                </c:pt>
                <c:pt idx="164">
                  <c:v>7.4676311200000012E-2</c:v>
                </c:pt>
                <c:pt idx="165">
                  <c:v>7.5350255900000024E-2</c:v>
                </c:pt>
                <c:pt idx="166">
                  <c:v>7.580753165000001E-2</c:v>
                </c:pt>
                <c:pt idx="167">
                  <c:v>7.6333336400000007E-2</c:v>
                </c:pt>
                <c:pt idx="168">
                  <c:v>7.6721168850000007E-2</c:v>
                </c:pt>
                <c:pt idx="169">
                  <c:v>7.7097215650000023E-2</c:v>
                </c:pt>
                <c:pt idx="170">
                  <c:v>7.7462688700000004E-2</c:v>
                </c:pt>
                <c:pt idx="171">
                  <c:v>7.7783929300000013E-2</c:v>
                </c:pt>
                <c:pt idx="172">
                  <c:v>7.7995738250000016E-2</c:v>
                </c:pt>
                <c:pt idx="173">
                  <c:v>7.8723133650000013E-2</c:v>
                </c:pt>
                <c:pt idx="174">
                  <c:v>7.8871084150000006E-2</c:v>
                </c:pt>
                <c:pt idx="175">
                  <c:v>7.9074049500000007E-2</c:v>
                </c:pt>
                <c:pt idx="176">
                  <c:v>7.9519652199999999E-2</c:v>
                </c:pt>
                <c:pt idx="177">
                  <c:v>8.0417931500000012E-2</c:v>
                </c:pt>
                <c:pt idx="178">
                  <c:v>8.0993263950000005E-2</c:v>
                </c:pt>
                <c:pt idx="179">
                  <c:v>8.1190437699999993E-2</c:v>
                </c:pt>
                <c:pt idx="180">
                  <c:v>8.1621082350000013E-2</c:v>
                </c:pt>
                <c:pt idx="181">
                  <c:v>8.196471100000001E-2</c:v>
                </c:pt>
                <c:pt idx="182">
                  <c:v>8.2438454550000012E-2</c:v>
                </c:pt>
                <c:pt idx="183">
                  <c:v>8.2643050200000012E-2</c:v>
                </c:pt>
                <c:pt idx="184">
                  <c:v>8.2550819000000011E-2</c:v>
                </c:pt>
                <c:pt idx="185">
                  <c:v>8.2571046800000006E-2</c:v>
                </c:pt>
                <c:pt idx="186">
                  <c:v>8.2783839100000006E-2</c:v>
                </c:pt>
                <c:pt idx="187">
                  <c:v>8.2464937850000003E-2</c:v>
                </c:pt>
                <c:pt idx="188">
                  <c:v>8.2176762249999993E-2</c:v>
                </c:pt>
                <c:pt idx="189">
                  <c:v>8.1891805799999995E-2</c:v>
                </c:pt>
                <c:pt idx="190">
                  <c:v>8.1820981899999992E-2</c:v>
                </c:pt>
                <c:pt idx="191">
                  <c:v>8.1866893199999985E-2</c:v>
                </c:pt>
                <c:pt idx="192">
                  <c:v>8.1897423899999988E-2</c:v>
                </c:pt>
                <c:pt idx="193">
                  <c:v>8.1557412799999979E-2</c:v>
                </c:pt>
                <c:pt idx="194">
                  <c:v>8.1628543400000003E-2</c:v>
                </c:pt>
                <c:pt idx="195">
                  <c:v>8.184905314999999E-2</c:v>
                </c:pt>
                <c:pt idx="196">
                  <c:v>8.2152625749999986E-2</c:v>
                </c:pt>
                <c:pt idx="197">
                  <c:v>8.1488369799999988E-2</c:v>
                </c:pt>
                <c:pt idx="198">
                  <c:v>8.1286186799999993E-2</c:v>
                </c:pt>
                <c:pt idx="199">
                  <c:v>8.1257525999999997E-2</c:v>
                </c:pt>
                <c:pt idx="200">
                  <c:v>8.1533251599999995E-2</c:v>
                </c:pt>
                <c:pt idx="201">
                  <c:v>8.1840326500000019E-2</c:v>
                </c:pt>
                <c:pt idx="202">
                  <c:v>8.1768872350000008E-2</c:v>
                </c:pt>
                <c:pt idx="203">
                  <c:v>8.1176463550000008E-2</c:v>
                </c:pt>
                <c:pt idx="204">
                  <c:v>8.0937701150000013E-2</c:v>
                </c:pt>
                <c:pt idx="205">
                  <c:v>8.0822144450000008E-2</c:v>
                </c:pt>
                <c:pt idx="206">
                  <c:v>8.0933587949999983E-2</c:v>
                </c:pt>
                <c:pt idx="207">
                  <c:v>8.1001558149999986E-2</c:v>
                </c:pt>
                <c:pt idx="208">
                  <c:v>8.2032215699999994E-2</c:v>
                </c:pt>
                <c:pt idx="209">
                  <c:v>8.2448660300000004E-2</c:v>
                </c:pt>
                <c:pt idx="210">
                  <c:v>8.2722735199999994E-2</c:v>
                </c:pt>
                <c:pt idx="211">
                  <c:v>8.3222448249999997E-2</c:v>
                </c:pt>
                <c:pt idx="212">
                  <c:v>8.3684881050000021E-2</c:v>
                </c:pt>
                <c:pt idx="213">
                  <c:v>8.3460495150000022E-2</c:v>
                </c:pt>
                <c:pt idx="214">
                  <c:v>8.4109386900000013E-2</c:v>
                </c:pt>
                <c:pt idx="215">
                  <c:v>8.4590449350000013E-2</c:v>
                </c:pt>
                <c:pt idx="216">
                  <c:v>8.4694967950000005E-2</c:v>
                </c:pt>
                <c:pt idx="217">
                  <c:v>8.4897505050000016E-2</c:v>
                </c:pt>
                <c:pt idx="218">
                  <c:v>8.4909880600000015E-2</c:v>
                </c:pt>
                <c:pt idx="219">
                  <c:v>8.5312240550000001E-2</c:v>
                </c:pt>
                <c:pt idx="220">
                  <c:v>8.5083708600000002E-2</c:v>
                </c:pt>
                <c:pt idx="221">
                  <c:v>8.5176468450000001E-2</c:v>
                </c:pt>
                <c:pt idx="222">
                  <c:v>8.5582746749999994E-2</c:v>
                </c:pt>
                <c:pt idx="223">
                  <c:v>8.6511064050000003E-2</c:v>
                </c:pt>
                <c:pt idx="224">
                  <c:v>8.6787736749999997E-2</c:v>
                </c:pt>
                <c:pt idx="225">
                  <c:v>8.7211055250000002E-2</c:v>
                </c:pt>
                <c:pt idx="226">
                  <c:v>8.7319907250000009E-2</c:v>
                </c:pt>
                <c:pt idx="227">
                  <c:v>8.770389285000002E-2</c:v>
                </c:pt>
                <c:pt idx="228">
                  <c:v>8.7085350600000014E-2</c:v>
                </c:pt>
                <c:pt idx="229">
                  <c:v>8.7090297600000019E-2</c:v>
                </c:pt>
                <c:pt idx="230">
                  <c:v>8.7373771450000012E-2</c:v>
                </c:pt>
                <c:pt idx="231">
                  <c:v>8.7075443599999997E-2</c:v>
                </c:pt>
                <c:pt idx="232">
                  <c:v>8.7639606000000009E-2</c:v>
                </c:pt>
                <c:pt idx="233">
                  <c:v>8.8866403900000002E-2</c:v>
                </c:pt>
                <c:pt idx="234">
                  <c:v>8.926800750000001E-2</c:v>
                </c:pt>
                <c:pt idx="235">
                  <c:v>8.980432540000001E-2</c:v>
                </c:pt>
                <c:pt idx="236">
                  <c:v>9.0026562050000009E-2</c:v>
                </c:pt>
                <c:pt idx="237">
                  <c:v>9.104783155E-2</c:v>
                </c:pt>
                <c:pt idx="238">
                  <c:v>9.2035579900000025E-2</c:v>
                </c:pt>
                <c:pt idx="239">
                  <c:v>9.2748242050000013E-2</c:v>
                </c:pt>
                <c:pt idx="240">
                  <c:v>9.3197748300000022E-2</c:v>
                </c:pt>
                <c:pt idx="241">
                  <c:v>9.4130416850000009E-2</c:v>
                </c:pt>
                <c:pt idx="242">
                  <c:v>9.5207298750000002E-2</c:v>
                </c:pt>
                <c:pt idx="243">
                  <c:v>9.6140505000000001E-2</c:v>
                </c:pt>
                <c:pt idx="244">
                  <c:v>9.7066591399999999E-2</c:v>
                </c:pt>
                <c:pt idx="245">
                  <c:v>9.6763077599999997E-2</c:v>
                </c:pt>
                <c:pt idx="246">
                  <c:v>9.6295469150000007E-2</c:v>
                </c:pt>
                <c:pt idx="247">
                  <c:v>9.6173687349999995E-2</c:v>
                </c:pt>
                <c:pt idx="248">
                  <c:v>9.5984747499999995E-2</c:v>
                </c:pt>
                <c:pt idx="249">
                  <c:v>9.6209921999999989E-2</c:v>
                </c:pt>
                <c:pt idx="250">
                  <c:v>9.5840135599999987E-2</c:v>
                </c:pt>
                <c:pt idx="251">
                  <c:v>9.5265968849999993E-2</c:v>
                </c:pt>
                <c:pt idx="252">
                  <c:v>9.3934662799999999E-2</c:v>
                </c:pt>
                <c:pt idx="253">
                  <c:v>9.2271907700000003E-2</c:v>
                </c:pt>
                <c:pt idx="254">
                  <c:v>9.0292392099999993E-2</c:v>
                </c:pt>
                <c:pt idx="255">
                  <c:v>8.8359111099999998E-2</c:v>
                </c:pt>
                <c:pt idx="256">
                  <c:v>8.6959605100000004E-2</c:v>
                </c:pt>
                <c:pt idx="257">
                  <c:v>8.4834043300000023E-2</c:v>
                </c:pt>
                <c:pt idx="258">
                  <c:v>8.2982299100000004E-2</c:v>
                </c:pt>
                <c:pt idx="259">
                  <c:v>8.0970440800000015E-2</c:v>
                </c:pt>
                <c:pt idx="260">
                  <c:v>7.9920122199999999E-2</c:v>
                </c:pt>
                <c:pt idx="261">
                  <c:v>7.8349925150000013E-2</c:v>
                </c:pt>
                <c:pt idx="262">
                  <c:v>7.8844913700000019E-2</c:v>
                </c:pt>
                <c:pt idx="263">
                  <c:v>7.8870895250000003E-2</c:v>
                </c:pt>
                <c:pt idx="264">
                  <c:v>7.9403778850000023E-2</c:v>
                </c:pt>
                <c:pt idx="265">
                  <c:v>8.0594466849999991E-2</c:v>
                </c:pt>
                <c:pt idx="266">
                  <c:v>8.1407505949999986E-2</c:v>
                </c:pt>
                <c:pt idx="267">
                  <c:v>8.1778089400000004E-2</c:v>
                </c:pt>
                <c:pt idx="268">
                  <c:v>8.2598923700000007E-2</c:v>
                </c:pt>
                <c:pt idx="269">
                  <c:v>8.292439724999999E-2</c:v>
                </c:pt>
                <c:pt idx="270">
                  <c:v>8.3647602799999984E-2</c:v>
                </c:pt>
                <c:pt idx="271">
                  <c:v>8.5016559899999997E-2</c:v>
                </c:pt>
                <c:pt idx="272">
                  <c:v>8.6942020749999988E-2</c:v>
                </c:pt>
                <c:pt idx="273">
                  <c:v>8.918904124999999E-2</c:v>
                </c:pt>
                <c:pt idx="274">
                  <c:v>9.0886410149999999E-2</c:v>
                </c:pt>
                <c:pt idx="275">
                  <c:v>9.2212403649999983E-2</c:v>
                </c:pt>
                <c:pt idx="276">
                  <c:v>9.3829003899999999E-2</c:v>
                </c:pt>
                <c:pt idx="277">
                  <c:v>9.5544657349999992E-2</c:v>
                </c:pt>
                <c:pt idx="278">
                  <c:v>9.7527944549999995E-2</c:v>
                </c:pt>
                <c:pt idx="279">
                  <c:v>9.9086707449999992E-2</c:v>
                </c:pt>
                <c:pt idx="280">
                  <c:v>0.10019347944999998</c:v>
                </c:pt>
                <c:pt idx="281">
                  <c:v>0.1013213041</c:v>
                </c:pt>
                <c:pt idx="282">
                  <c:v>9.8670231199999986E-2</c:v>
                </c:pt>
                <c:pt idx="283">
                  <c:v>9.6626597200000011E-2</c:v>
                </c:pt>
                <c:pt idx="284">
                  <c:v>9.4623020299999999E-2</c:v>
                </c:pt>
                <c:pt idx="285">
                  <c:v>9.2789107150000008E-2</c:v>
                </c:pt>
                <c:pt idx="286">
                  <c:v>9.0716701250000004E-2</c:v>
                </c:pt>
                <c:pt idx="287">
                  <c:v>8.9148179550000012E-2</c:v>
                </c:pt>
                <c:pt idx="288">
                  <c:v>8.7023182200000007E-2</c:v>
                </c:pt>
                <c:pt idx="289">
                  <c:v>8.6291238899999997E-2</c:v>
                </c:pt>
                <c:pt idx="290">
                  <c:v>8.660573860000001E-2</c:v>
                </c:pt>
                <c:pt idx="291">
                  <c:v>8.6639283500000011E-2</c:v>
                </c:pt>
                <c:pt idx="292">
                  <c:v>8.625315045000001E-2</c:v>
                </c:pt>
                <c:pt idx="293">
                  <c:v>8.5812237149999998E-2</c:v>
                </c:pt>
                <c:pt idx="294">
                  <c:v>8.5917945199999998E-2</c:v>
                </c:pt>
                <c:pt idx="295">
                  <c:v>8.6471106599999986E-2</c:v>
                </c:pt>
                <c:pt idx="296">
                  <c:v>8.6355356699999983E-2</c:v>
                </c:pt>
                <c:pt idx="297">
                  <c:v>8.6339694250000001E-2</c:v>
                </c:pt>
                <c:pt idx="298">
                  <c:v>8.5882556249999992E-2</c:v>
                </c:pt>
                <c:pt idx="299">
                  <c:v>8.6229243250000004E-2</c:v>
                </c:pt>
                <c:pt idx="300">
                  <c:v>8.6279756249999992E-2</c:v>
                </c:pt>
                <c:pt idx="301">
                  <c:v>8.6157770299999992E-2</c:v>
                </c:pt>
                <c:pt idx="302">
                  <c:v>8.7424490049999998E-2</c:v>
                </c:pt>
                <c:pt idx="303">
                  <c:v>8.9067009149999987E-2</c:v>
                </c:pt>
                <c:pt idx="304">
                  <c:v>9.0501090149999991E-2</c:v>
                </c:pt>
                <c:pt idx="305">
                  <c:v>9.2117893499999992E-2</c:v>
                </c:pt>
                <c:pt idx="306">
                  <c:v>9.4198137849999974E-2</c:v>
                </c:pt>
                <c:pt idx="307">
                  <c:v>9.5880446549999984E-2</c:v>
                </c:pt>
                <c:pt idx="308">
                  <c:v>9.8301568049999982E-2</c:v>
                </c:pt>
                <c:pt idx="309">
                  <c:v>9.9128470299999979E-2</c:v>
                </c:pt>
                <c:pt idx="310">
                  <c:v>9.9217215599999978E-2</c:v>
                </c:pt>
                <c:pt idx="311">
                  <c:v>9.8909489199999978E-2</c:v>
                </c:pt>
                <c:pt idx="312">
                  <c:v>9.8699749499999975E-2</c:v>
                </c:pt>
                <c:pt idx="313">
                  <c:v>9.8625803649999982E-2</c:v>
                </c:pt>
                <c:pt idx="314">
                  <c:v>9.8773154149999987E-2</c:v>
                </c:pt>
                <c:pt idx="315">
                  <c:v>9.8557416599999989E-2</c:v>
                </c:pt>
                <c:pt idx="316">
                  <c:v>9.8688167450000003E-2</c:v>
                </c:pt>
                <c:pt idx="317">
                  <c:v>9.8744114799999991E-2</c:v>
                </c:pt>
                <c:pt idx="318">
                  <c:v>9.8912226549999996E-2</c:v>
                </c:pt>
                <c:pt idx="319">
                  <c:v>9.8715530349999997E-2</c:v>
                </c:pt>
                <c:pt idx="320">
                  <c:v>9.8647847900000002E-2</c:v>
                </c:pt>
                <c:pt idx="321">
                  <c:v>9.8743814250000006E-2</c:v>
                </c:pt>
                <c:pt idx="322">
                  <c:v>9.8579684850000002E-2</c:v>
                </c:pt>
                <c:pt idx="323">
                  <c:v>9.8059670250000008E-2</c:v>
                </c:pt>
                <c:pt idx="324">
                  <c:v>9.7684133699999995E-2</c:v>
                </c:pt>
                <c:pt idx="325">
                  <c:v>9.7372924999999999E-2</c:v>
                </c:pt>
                <c:pt idx="326">
                  <c:v>9.6825163099999986E-2</c:v>
                </c:pt>
                <c:pt idx="327">
                  <c:v>9.6946640949999968E-2</c:v>
                </c:pt>
                <c:pt idx="328">
                  <c:v>9.6838933299999999E-2</c:v>
                </c:pt>
                <c:pt idx="329">
                  <c:v>9.7104984049999982E-2</c:v>
                </c:pt>
                <c:pt idx="330">
                  <c:v>9.691041169999999E-2</c:v>
                </c:pt>
                <c:pt idx="331">
                  <c:v>9.5179566049999983E-2</c:v>
                </c:pt>
                <c:pt idx="332">
                  <c:v>9.3521852349999976E-2</c:v>
                </c:pt>
                <c:pt idx="333">
                  <c:v>9.1644695649999983E-2</c:v>
                </c:pt>
                <c:pt idx="334">
                  <c:v>9.069123979999999E-2</c:v>
                </c:pt>
                <c:pt idx="335">
                  <c:v>9.1282965899999999E-2</c:v>
                </c:pt>
                <c:pt idx="336">
                  <c:v>9.1893754999999994E-2</c:v>
                </c:pt>
                <c:pt idx="337">
                  <c:v>9.2232745500000005E-2</c:v>
                </c:pt>
                <c:pt idx="338">
                  <c:v>9.2781230200000009E-2</c:v>
                </c:pt>
                <c:pt idx="339">
                  <c:v>9.2848223849999995E-2</c:v>
                </c:pt>
                <c:pt idx="340">
                  <c:v>9.304626575000001E-2</c:v>
                </c:pt>
                <c:pt idx="341">
                  <c:v>9.3661943200000014E-2</c:v>
                </c:pt>
                <c:pt idx="342">
                  <c:v>9.4504395850000006E-2</c:v>
                </c:pt>
                <c:pt idx="343">
                  <c:v>9.5125971850000018E-2</c:v>
                </c:pt>
                <c:pt idx="344">
                  <c:v>9.5681446150000002E-2</c:v>
                </c:pt>
                <c:pt idx="345">
                  <c:v>9.6313427500000007E-2</c:v>
                </c:pt>
                <c:pt idx="346">
                  <c:v>9.7226032500000004E-2</c:v>
                </c:pt>
                <c:pt idx="347">
                  <c:v>9.8037704900000008E-2</c:v>
                </c:pt>
                <c:pt idx="348">
                  <c:v>9.895530755000001E-2</c:v>
                </c:pt>
                <c:pt idx="349">
                  <c:v>9.9696189049999995E-2</c:v>
                </c:pt>
                <c:pt idx="350">
                  <c:v>0.10051728434999999</c:v>
                </c:pt>
                <c:pt idx="351">
                  <c:v>0.10335587374999999</c:v>
                </c:pt>
                <c:pt idx="352">
                  <c:v>0.10621975299999997</c:v>
                </c:pt>
                <c:pt idx="353">
                  <c:v>0.109104858</c:v>
                </c:pt>
                <c:pt idx="354">
                  <c:v>0.11123301024999999</c:v>
                </c:pt>
                <c:pt idx="355">
                  <c:v>0.11192476630000001</c:v>
                </c:pt>
                <c:pt idx="356">
                  <c:v>0.1125190246</c:v>
                </c:pt>
                <c:pt idx="357">
                  <c:v>0.11321695274999999</c:v>
                </c:pt>
                <c:pt idx="358">
                  <c:v>0.11390920644999999</c:v>
                </c:pt>
                <c:pt idx="359">
                  <c:v>0.11492348424999999</c:v>
                </c:pt>
                <c:pt idx="360">
                  <c:v>0.11567122475</c:v>
                </c:pt>
                <c:pt idx="361">
                  <c:v>0.11561472949999999</c:v>
                </c:pt>
                <c:pt idx="362">
                  <c:v>0.11576954754999998</c:v>
                </c:pt>
                <c:pt idx="363">
                  <c:v>0.11606878259999998</c:v>
                </c:pt>
                <c:pt idx="364">
                  <c:v>0.11632403004999996</c:v>
                </c:pt>
                <c:pt idx="365">
                  <c:v>0.11653690949999998</c:v>
                </c:pt>
                <c:pt idx="366">
                  <c:v>0.11705891134999998</c:v>
                </c:pt>
                <c:pt idx="367">
                  <c:v>0.11722531969999998</c:v>
                </c:pt>
                <c:pt idx="368">
                  <c:v>0.11717914714999997</c:v>
                </c:pt>
                <c:pt idx="369">
                  <c:v>0.11702085214999998</c:v>
                </c:pt>
                <c:pt idx="370">
                  <c:v>0.11704347244999998</c:v>
                </c:pt>
                <c:pt idx="371">
                  <c:v>0.11682474134999998</c:v>
                </c:pt>
                <c:pt idx="372">
                  <c:v>0.11650679399999997</c:v>
                </c:pt>
                <c:pt idx="373">
                  <c:v>0.11630775734999999</c:v>
                </c:pt>
                <c:pt idx="374">
                  <c:v>0.11612607674999997</c:v>
                </c:pt>
                <c:pt idx="375">
                  <c:v>0.11576926375</c:v>
                </c:pt>
                <c:pt idx="376">
                  <c:v>0.11565304800000001</c:v>
                </c:pt>
                <c:pt idx="377">
                  <c:v>0.11539585550000001</c:v>
                </c:pt>
                <c:pt idx="378">
                  <c:v>0.11490165370000001</c:v>
                </c:pt>
                <c:pt idx="379">
                  <c:v>0.11448835924999998</c:v>
                </c:pt>
                <c:pt idx="380">
                  <c:v>0.11416709034999999</c:v>
                </c:pt>
                <c:pt idx="381">
                  <c:v>0.11407372639999999</c:v>
                </c:pt>
                <c:pt idx="382">
                  <c:v>0.11382411035000002</c:v>
                </c:pt>
                <c:pt idx="383">
                  <c:v>0.11347630815000002</c:v>
                </c:pt>
                <c:pt idx="384">
                  <c:v>0.11285760375000001</c:v>
                </c:pt>
                <c:pt idx="385">
                  <c:v>0.11237677185000002</c:v>
                </c:pt>
                <c:pt idx="386">
                  <c:v>0.11247434485000003</c:v>
                </c:pt>
                <c:pt idx="387">
                  <c:v>0.11244899130000004</c:v>
                </c:pt>
                <c:pt idx="388">
                  <c:v>0.11221116230000001</c:v>
                </c:pt>
                <c:pt idx="389">
                  <c:v>0.11242050680000001</c:v>
                </c:pt>
                <c:pt idx="390">
                  <c:v>0.11233476280000003</c:v>
                </c:pt>
                <c:pt idx="391">
                  <c:v>0.11268002990000003</c:v>
                </c:pt>
                <c:pt idx="392">
                  <c:v>0.11266588975</c:v>
                </c:pt>
                <c:pt idx="393">
                  <c:v>0.11253851740000001</c:v>
                </c:pt>
                <c:pt idx="394">
                  <c:v>0.11246985440000001</c:v>
                </c:pt>
                <c:pt idx="395">
                  <c:v>0.11272336060000002</c:v>
                </c:pt>
                <c:pt idx="396">
                  <c:v>0.11259224799999998</c:v>
                </c:pt>
                <c:pt idx="397">
                  <c:v>0.11297300335</c:v>
                </c:pt>
                <c:pt idx="398">
                  <c:v>0.11321951660000003</c:v>
                </c:pt>
                <c:pt idx="399">
                  <c:v>0.11356720980000001</c:v>
                </c:pt>
                <c:pt idx="400">
                  <c:v>0.11399760865000001</c:v>
                </c:pt>
                <c:pt idx="401">
                  <c:v>0.11450092669999998</c:v>
                </c:pt>
                <c:pt idx="402">
                  <c:v>0.1149822376</c:v>
                </c:pt>
                <c:pt idx="403">
                  <c:v>0.11516262355</c:v>
                </c:pt>
                <c:pt idx="404">
                  <c:v>0.11569261625000002</c:v>
                </c:pt>
                <c:pt idx="405">
                  <c:v>0.11643123260000002</c:v>
                </c:pt>
                <c:pt idx="406">
                  <c:v>0.1165886496</c:v>
                </c:pt>
                <c:pt idx="407">
                  <c:v>0.1166741993</c:v>
                </c:pt>
                <c:pt idx="408">
                  <c:v>0.11677096975000001</c:v>
                </c:pt>
                <c:pt idx="409">
                  <c:v>0.11664856310000001</c:v>
                </c:pt>
                <c:pt idx="410">
                  <c:v>0.1163848247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A2-4E4C-9313-D867F81A470F}"/>
            </c:ext>
          </c:extLst>
        </c:ser>
        <c:ser>
          <c:idx val="2"/>
          <c:order val="2"/>
          <c:tx>
            <c:strRef>
              <c:f>工作表1!$K$50</c:f>
              <c:strCache>
                <c:ptCount val="1"/>
                <c:pt idx="0">
                  <c:v>S10000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工作表1!$H$51:$H$461</c:f>
              <c:numCache>
                <c:formatCode>General</c:formatCode>
                <c:ptCount val="411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</c:numCache>
            </c:numRef>
          </c:xVal>
          <c:yVal>
            <c:numRef>
              <c:f>工作表1!$K$51:$K$461</c:f>
              <c:numCache>
                <c:formatCode>General</c:formatCode>
                <c:ptCount val="411"/>
                <c:pt idx="0">
                  <c:v>5.8615356959045239E-2</c:v>
                </c:pt>
                <c:pt idx="1">
                  <c:v>5.8667674453962634E-2</c:v>
                </c:pt>
                <c:pt idx="2">
                  <c:v>5.9049347255055826E-2</c:v>
                </c:pt>
                <c:pt idx="3">
                  <c:v>5.9204823224509831E-2</c:v>
                </c:pt>
                <c:pt idx="4">
                  <c:v>5.9392636556720703E-2</c:v>
                </c:pt>
                <c:pt idx="5">
                  <c:v>5.9479638989664366E-2</c:v>
                </c:pt>
                <c:pt idx="6">
                  <c:v>5.959604746015712E-2</c:v>
                </c:pt>
                <c:pt idx="7">
                  <c:v>5.9718800089251498E-2</c:v>
                </c:pt>
                <c:pt idx="8">
                  <c:v>5.9929639789682597E-2</c:v>
                </c:pt>
                <c:pt idx="9">
                  <c:v>6.0050035799582589E-2</c:v>
                </c:pt>
                <c:pt idx="10">
                  <c:v>6.0225174593598829E-2</c:v>
                </c:pt>
                <c:pt idx="11">
                  <c:v>6.0625453774282488E-2</c:v>
                </c:pt>
                <c:pt idx="12">
                  <c:v>6.0893990855230208E-2</c:v>
                </c:pt>
                <c:pt idx="13">
                  <c:v>6.0825933019418896E-2</c:v>
                </c:pt>
                <c:pt idx="14">
                  <c:v>6.0838913612076752E-2</c:v>
                </c:pt>
                <c:pt idx="15">
                  <c:v>6.0773312824215109E-2</c:v>
                </c:pt>
                <c:pt idx="16">
                  <c:v>6.107846467857192E-2</c:v>
                </c:pt>
                <c:pt idx="17">
                  <c:v>6.1508879623974486E-2</c:v>
                </c:pt>
                <c:pt idx="18">
                  <c:v>6.173938422468965E-2</c:v>
                </c:pt>
                <c:pt idx="19">
                  <c:v>6.1983694167781968E-2</c:v>
                </c:pt>
                <c:pt idx="20">
                  <c:v>6.2171640317891755E-2</c:v>
                </c:pt>
                <c:pt idx="21">
                  <c:v>6.2510997673079688E-2</c:v>
                </c:pt>
                <c:pt idx="22">
                  <c:v>6.2235163113816293E-2</c:v>
                </c:pt>
                <c:pt idx="23">
                  <c:v>6.2123243553724436E-2</c:v>
                </c:pt>
                <c:pt idx="24">
                  <c:v>6.1706056931229533E-2</c:v>
                </c:pt>
                <c:pt idx="25">
                  <c:v>6.1609839465715355E-2</c:v>
                </c:pt>
                <c:pt idx="26">
                  <c:v>6.1098938498398772E-2</c:v>
                </c:pt>
                <c:pt idx="27">
                  <c:v>6.0927602903544487E-2</c:v>
                </c:pt>
                <c:pt idx="28">
                  <c:v>6.0743176915910434E-2</c:v>
                </c:pt>
                <c:pt idx="29">
                  <c:v>6.0386173499274512E-2</c:v>
                </c:pt>
                <c:pt idx="30">
                  <c:v>6.0059337373863889E-2</c:v>
                </c:pt>
                <c:pt idx="31">
                  <c:v>5.9707984677261752E-2</c:v>
                </c:pt>
                <c:pt idx="32">
                  <c:v>5.9349734612468355E-2</c:v>
                </c:pt>
                <c:pt idx="33">
                  <c:v>5.8783885906955491E-2</c:v>
                </c:pt>
                <c:pt idx="34">
                  <c:v>5.8372450368778105E-2</c:v>
                </c:pt>
                <c:pt idx="35">
                  <c:v>5.8163679745738217E-2</c:v>
                </c:pt>
                <c:pt idx="36">
                  <c:v>5.7918723443961574E-2</c:v>
                </c:pt>
                <c:pt idx="37">
                  <c:v>5.758587635775396E-2</c:v>
                </c:pt>
                <c:pt idx="38">
                  <c:v>5.7380267497346926E-2</c:v>
                </c:pt>
                <c:pt idx="39">
                  <c:v>5.734967629586616E-2</c:v>
                </c:pt>
                <c:pt idx="40">
                  <c:v>5.7286784921959932E-2</c:v>
                </c:pt>
                <c:pt idx="41">
                  <c:v>5.6966057112990541E-2</c:v>
                </c:pt>
                <c:pt idx="42">
                  <c:v>5.6942291583529536E-2</c:v>
                </c:pt>
                <c:pt idx="43">
                  <c:v>5.7124496540667279E-2</c:v>
                </c:pt>
                <c:pt idx="44">
                  <c:v>5.7513709758872579E-2</c:v>
                </c:pt>
                <c:pt idx="45">
                  <c:v>5.7761994287193218E-2</c:v>
                </c:pt>
                <c:pt idx="46">
                  <c:v>5.8132608735546584E-2</c:v>
                </c:pt>
                <c:pt idx="47">
                  <c:v>5.8195765520963096E-2</c:v>
                </c:pt>
                <c:pt idx="48">
                  <c:v>5.8245991625319217E-2</c:v>
                </c:pt>
                <c:pt idx="49">
                  <c:v>5.8372832128261887E-2</c:v>
                </c:pt>
                <c:pt idx="50">
                  <c:v>5.8507359981603647E-2</c:v>
                </c:pt>
                <c:pt idx="51">
                  <c:v>5.8516278457464731E-2</c:v>
                </c:pt>
                <c:pt idx="52">
                  <c:v>5.8490695903456777E-2</c:v>
                </c:pt>
                <c:pt idx="53">
                  <c:v>5.8795902620480012E-2</c:v>
                </c:pt>
                <c:pt idx="54">
                  <c:v>5.9053557075031238E-2</c:v>
                </c:pt>
                <c:pt idx="55">
                  <c:v>5.932657523256063E-2</c:v>
                </c:pt>
                <c:pt idx="56">
                  <c:v>5.919351100740048E-2</c:v>
                </c:pt>
                <c:pt idx="57">
                  <c:v>5.9145407902162848E-2</c:v>
                </c:pt>
                <c:pt idx="58">
                  <c:v>5.9149415446687302E-2</c:v>
                </c:pt>
                <c:pt idx="59">
                  <c:v>5.904100745893659E-2</c:v>
                </c:pt>
                <c:pt idx="60">
                  <c:v>5.8892258901704186E-2</c:v>
                </c:pt>
                <c:pt idx="61">
                  <c:v>5.8893671756656961E-2</c:v>
                </c:pt>
                <c:pt idx="62">
                  <c:v>5.8931959986672645E-2</c:v>
                </c:pt>
                <c:pt idx="63">
                  <c:v>5.8839237558470023E-2</c:v>
                </c:pt>
                <c:pt idx="64">
                  <c:v>5.8779549560130782E-2</c:v>
                </c:pt>
                <c:pt idx="65">
                  <c:v>5.8823641759558697E-2</c:v>
                </c:pt>
                <c:pt idx="66">
                  <c:v>5.8845700703153772E-2</c:v>
                </c:pt>
                <c:pt idx="67">
                  <c:v>5.9008077122849445E-2</c:v>
                </c:pt>
                <c:pt idx="68">
                  <c:v>5.9022242685245419E-2</c:v>
                </c:pt>
                <c:pt idx="69">
                  <c:v>5.9127423672955148E-2</c:v>
                </c:pt>
                <c:pt idx="70">
                  <c:v>5.9327344068303631E-2</c:v>
                </c:pt>
                <c:pt idx="71">
                  <c:v>5.9510253338546447E-2</c:v>
                </c:pt>
                <c:pt idx="72">
                  <c:v>5.9413124010438266E-2</c:v>
                </c:pt>
                <c:pt idx="73">
                  <c:v>5.9464635736345951E-2</c:v>
                </c:pt>
                <c:pt idx="74">
                  <c:v>5.9378184443389506E-2</c:v>
                </c:pt>
                <c:pt idx="75">
                  <c:v>5.9123107233891158E-2</c:v>
                </c:pt>
                <c:pt idx="76">
                  <c:v>5.9060702556443814E-2</c:v>
                </c:pt>
                <c:pt idx="77">
                  <c:v>5.8795250995294389E-2</c:v>
                </c:pt>
                <c:pt idx="78">
                  <c:v>5.8752784385212586E-2</c:v>
                </c:pt>
                <c:pt idx="79">
                  <c:v>5.889320736749544E-2</c:v>
                </c:pt>
                <c:pt idx="80">
                  <c:v>5.9296169953847774E-2</c:v>
                </c:pt>
                <c:pt idx="81">
                  <c:v>5.9424244589764717E-2</c:v>
                </c:pt>
                <c:pt idx="82">
                  <c:v>5.9528208233789091E-2</c:v>
                </c:pt>
                <c:pt idx="83">
                  <c:v>5.9628693235033683E-2</c:v>
                </c:pt>
                <c:pt idx="84">
                  <c:v>5.9921094934127249E-2</c:v>
                </c:pt>
                <c:pt idx="85">
                  <c:v>5.9969931704436763E-2</c:v>
                </c:pt>
                <c:pt idx="86">
                  <c:v>6.0052925692650652E-2</c:v>
                </c:pt>
                <c:pt idx="87">
                  <c:v>6.0043990893095513E-2</c:v>
                </c:pt>
                <c:pt idx="88">
                  <c:v>6.0379994258801362E-2</c:v>
                </c:pt>
                <c:pt idx="89">
                  <c:v>6.0550797680545866E-2</c:v>
                </c:pt>
                <c:pt idx="90">
                  <c:v>6.0424981308106994E-2</c:v>
                </c:pt>
                <c:pt idx="91">
                  <c:v>6.057691008105115E-2</c:v>
                </c:pt>
                <c:pt idx="92">
                  <c:v>6.0947233335662855E-2</c:v>
                </c:pt>
                <c:pt idx="93">
                  <c:v>6.1125765781237497E-2</c:v>
                </c:pt>
                <c:pt idx="94">
                  <c:v>6.1368619642534837E-2</c:v>
                </c:pt>
                <c:pt idx="95">
                  <c:v>6.170866412428376E-2</c:v>
                </c:pt>
                <c:pt idx="96">
                  <c:v>6.2008585245045968E-2</c:v>
                </c:pt>
                <c:pt idx="97">
                  <c:v>6.2310615318281928E-2</c:v>
                </c:pt>
                <c:pt idx="98">
                  <c:v>6.2460246437468135E-2</c:v>
                </c:pt>
                <c:pt idx="99">
                  <c:v>6.2494681951253087E-2</c:v>
                </c:pt>
                <c:pt idx="100">
                  <c:v>6.2239602583526864E-2</c:v>
                </c:pt>
                <c:pt idx="101">
                  <c:v>6.2285152539928265E-2</c:v>
                </c:pt>
                <c:pt idx="102">
                  <c:v>6.2434062173417369E-2</c:v>
                </c:pt>
                <c:pt idx="103">
                  <c:v>6.247772725462173E-2</c:v>
                </c:pt>
                <c:pt idx="104">
                  <c:v>6.2319137857769269E-2</c:v>
                </c:pt>
                <c:pt idx="105">
                  <c:v>6.2523751487350648E-2</c:v>
                </c:pt>
                <c:pt idx="106">
                  <c:v>6.2646639998346659E-2</c:v>
                </c:pt>
                <c:pt idx="107">
                  <c:v>6.2911220617159619E-2</c:v>
                </c:pt>
                <c:pt idx="108">
                  <c:v>6.2907481091936029E-2</c:v>
                </c:pt>
                <c:pt idx="109">
                  <c:v>6.3070080778563395E-2</c:v>
                </c:pt>
                <c:pt idx="110">
                  <c:v>6.3394883796930979E-2</c:v>
                </c:pt>
                <c:pt idx="111">
                  <c:v>6.3462990551333892E-2</c:v>
                </c:pt>
                <c:pt idx="112">
                  <c:v>6.36922454319655E-2</c:v>
                </c:pt>
                <c:pt idx="113">
                  <c:v>6.3850139449718915E-2</c:v>
                </c:pt>
                <c:pt idx="114">
                  <c:v>6.3936080242968901E-2</c:v>
                </c:pt>
                <c:pt idx="115">
                  <c:v>6.414677060370122E-2</c:v>
                </c:pt>
                <c:pt idx="116">
                  <c:v>6.4406736966214129E-2</c:v>
                </c:pt>
                <c:pt idx="117">
                  <c:v>6.4676800159133657E-2</c:v>
                </c:pt>
                <c:pt idx="118">
                  <c:v>6.4829439869801816E-2</c:v>
                </c:pt>
                <c:pt idx="119">
                  <c:v>6.4942701329218158E-2</c:v>
                </c:pt>
                <c:pt idx="120">
                  <c:v>6.5283545909904345E-2</c:v>
                </c:pt>
                <c:pt idx="121">
                  <c:v>6.5357030777594291E-2</c:v>
                </c:pt>
                <c:pt idx="122">
                  <c:v>6.5103741373471732E-2</c:v>
                </c:pt>
                <c:pt idx="123">
                  <c:v>6.5033866468782536E-2</c:v>
                </c:pt>
                <c:pt idx="124">
                  <c:v>6.4591956569169162E-2</c:v>
                </c:pt>
                <c:pt idx="125">
                  <c:v>6.4086613160976233E-2</c:v>
                </c:pt>
                <c:pt idx="126">
                  <c:v>6.3346807944529154E-2</c:v>
                </c:pt>
                <c:pt idx="127">
                  <c:v>6.2289807173400859E-2</c:v>
                </c:pt>
                <c:pt idx="128">
                  <c:v>6.1608906738806965E-2</c:v>
                </c:pt>
                <c:pt idx="129">
                  <c:v>6.1040958463950003E-2</c:v>
                </c:pt>
                <c:pt idx="130">
                  <c:v>6.0454394169957772E-2</c:v>
                </c:pt>
                <c:pt idx="131">
                  <c:v>5.9804668887581569E-2</c:v>
                </c:pt>
                <c:pt idx="132">
                  <c:v>5.9126007556894698E-2</c:v>
                </c:pt>
                <c:pt idx="133">
                  <c:v>5.8562308404646823E-2</c:v>
                </c:pt>
                <c:pt idx="134">
                  <c:v>5.8014496528485893E-2</c:v>
                </c:pt>
                <c:pt idx="135">
                  <c:v>5.7245230989368165E-2</c:v>
                </c:pt>
                <c:pt idx="136">
                  <c:v>5.6426561525527205E-2</c:v>
                </c:pt>
                <c:pt idx="137">
                  <c:v>5.5849956755018991E-2</c:v>
                </c:pt>
                <c:pt idx="138">
                  <c:v>5.5421131523451829E-2</c:v>
                </c:pt>
                <c:pt idx="139">
                  <c:v>5.500309372321046E-2</c:v>
                </c:pt>
                <c:pt idx="140">
                  <c:v>5.4481352435306031E-2</c:v>
                </c:pt>
                <c:pt idx="141">
                  <c:v>5.4092139388561111E-2</c:v>
                </c:pt>
                <c:pt idx="142">
                  <c:v>5.4053761586976057E-2</c:v>
                </c:pt>
                <c:pt idx="143">
                  <c:v>5.400898269800096E-2</c:v>
                </c:pt>
                <c:pt idx="144">
                  <c:v>5.4272715322751533E-2</c:v>
                </c:pt>
                <c:pt idx="145">
                  <c:v>5.4251869094317465E-2</c:v>
                </c:pt>
                <c:pt idx="146">
                  <c:v>5.4619740279173858E-2</c:v>
                </c:pt>
                <c:pt idx="147">
                  <c:v>5.5066057081145404E-2</c:v>
                </c:pt>
                <c:pt idx="148">
                  <c:v>5.5097589267760802E-2</c:v>
                </c:pt>
                <c:pt idx="149">
                  <c:v>5.5317057400459071E-2</c:v>
                </c:pt>
                <c:pt idx="150">
                  <c:v>5.5653247478569569E-2</c:v>
                </c:pt>
                <c:pt idx="151">
                  <c:v>5.6109902192886342E-2</c:v>
                </c:pt>
                <c:pt idx="152">
                  <c:v>5.6469304916971372E-2</c:v>
                </c:pt>
                <c:pt idx="153">
                  <c:v>5.6887650802088706E-2</c:v>
                </c:pt>
                <c:pt idx="154">
                  <c:v>5.7178768211083177E-2</c:v>
                </c:pt>
                <c:pt idx="155">
                  <c:v>5.7107757778694604E-2</c:v>
                </c:pt>
                <c:pt idx="156">
                  <c:v>5.7024741030636851E-2</c:v>
                </c:pt>
                <c:pt idx="157">
                  <c:v>5.7149350218459051E-2</c:v>
                </c:pt>
                <c:pt idx="158">
                  <c:v>5.700669288385686E-2</c:v>
                </c:pt>
                <c:pt idx="159">
                  <c:v>5.709012493336877E-2</c:v>
                </c:pt>
                <c:pt idx="160">
                  <c:v>5.6956016543374274E-2</c:v>
                </c:pt>
                <c:pt idx="161">
                  <c:v>5.6914238513498014E-2</c:v>
                </c:pt>
                <c:pt idx="162">
                  <c:v>5.6946979609014944E-2</c:v>
                </c:pt>
                <c:pt idx="163">
                  <c:v>5.6879331257723063E-2</c:v>
                </c:pt>
                <c:pt idx="164">
                  <c:v>5.6771280672034227E-2</c:v>
                </c:pt>
                <c:pt idx="165">
                  <c:v>5.690455696683052E-2</c:v>
                </c:pt>
                <c:pt idx="166">
                  <c:v>5.688972983871772E-2</c:v>
                </c:pt>
                <c:pt idx="167">
                  <c:v>5.6825958270586376E-2</c:v>
                </c:pt>
                <c:pt idx="168">
                  <c:v>5.6853078525342271E-2</c:v>
                </c:pt>
                <c:pt idx="169">
                  <c:v>5.6520893414915327E-2</c:v>
                </c:pt>
                <c:pt idx="170">
                  <c:v>5.6199638333450021E-2</c:v>
                </c:pt>
                <c:pt idx="171">
                  <c:v>5.5642063306428048E-2</c:v>
                </c:pt>
                <c:pt idx="172">
                  <c:v>5.5338864890822091E-2</c:v>
                </c:pt>
                <c:pt idx="173">
                  <c:v>5.508174306409476E-2</c:v>
                </c:pt>
                <c:pt idx="174">
                  <c:v>5.5091128085354324E-2</c:v>
                </c:pt>
                <c:pt idx="175">
                  <c:v>5.5369213791529495E-2</c:v>
                </c:pt>
                <c:pt idx="176">
                  <c:v>5.5904321289566364E-2</c:v>
                </c:pt>
                <c:pt idx="177">
                  <c:v>5.5981248476432099E-2</c:v>
                </c:pt>
                <c:pt idx="178">
                  <c:v>5.6151529432611959E-2</c:v>
                </c:pt>
                <c:pt idx="179">
                  <c:v>5.611863645338986E-2</c:v>
                </c:pt>
                <c:pt idx="180">
                  <c:v>5.6358927816003809E-2</c:v>
                </c:pt>
                <c:pt idx="181">
                  <c:v>5.6494979297019618E-2</c:v>
                </c:pt>
                <c:pt idx="182">
                  <c:v>5.6486782197099614E-2</c:v>
                </c:pt>
                <c:pt idx="183">
                  <c:v>5.6447104169626353E-2</c:v>
                </c:pt>
                <c:pt idx="184">
                  <c:v>5.6470591591783935E-2</c:v>
                </c:pt>
                <c:pt idx="185">
                  <c:v>5.6444011848728645E-2</c:v>
                </c:pt>
                <c:pt idx="186">
                  <c:v>5.6473775917114652E-2</c:v>
                </c:pt>
                <c:pt idx="187">
                  <c:v>5.6713472659497409E-2</c:v>
                </c:pt>
                <c:pt idx="188">
                  <c:v>5.7036582210527986E-2</c:v>
                </c:pt>
                <c:pt idx="189">
                  <c:v>5.7250341815684801E-2</c:v>
                </c:pt>
                <c:pt idx="190">
                  <c:v>5.7360310726791541E-2</c:v>
                </c:pt>
                <c:pt idx="191">
                  <c:v>5.760539763202658E-2</c:v>
                </c:pt>
                <c:pt idx="192">
                  <c:v>5.7916408523805397E-2</c:v>
                </c:pt>
                <c:pt idx="193">
                  <c:v>5.8108023095638242E-2</c:v>
                </c:pt>
                <c:pt idx="194">
                  <c:v>5.8134945589141139E-2</c:v>
                </c:pt>
                <c:pt idx="195">
                  <c:v>5.8091089843208966E-2</c:v>
                </c:pt>
                <c:pt idx="196">
                  <c:v>5.7955937829273385E-2</c:v>
                </c:pt>
                <c:pt idx="197">
                  <c:v>5.8106994227894823E-2</c:v>
                </c:pt>
                <c:pt idx="198">
                  <c:v>5.8266001931349308E-2</c:v>
                </c:pt>
                <c:pt idx="199">
                  <c:v>5.8665150490297621E-2</c:v>
                </c:pt>
                <c:pt idx="200">
                  <c:v>5.8845537319569728E-2</c:v>
                </c:pt>
                <c:pt idx="201">
                  <c:v>5.9061571258225018E-2</c:v>
                </c:pt>
                <c:pt idx="202">
                  <c:v>5.945544519659833E-2</c:v>
                </c:pt>
                <c:pt idx="203">
                  <c:v>5.9572659777481038E-2</c:v>
                </c:pt>
                <c:pt idx="204">
                  <c:v>5.9875323469791221E-2</c:v>
                </c:pt>
                <c:pt idx="205">
                  <c:v>6.0110563614281812E-2</c:v>
                </c:pt>
                <c:pt idx="206">
                  <c:v>6.0415488455281108E-2</c:v>
                </c:pt>
                <c:pt idx="207">
                  <c:v>6.0680275991633906E-2</c:v>
                </c:pt>
                <c:pt idx="208">
                  <c:v>6.0944443399090907E-2</c:v>
                </c:pt>
                <c:pt idx="209">
                  <c:v>6.1393043326730221E-2</c:v>
                </c:pt>
                <c:pt idx="210">
                  <c:v>6.2009497066416376E-2</c:v>
                </c:pt>
                <c:pt idx="211">
                  <c:v>6.2562194474122632E-2</c:v>
                </c:pt>
                <c:pt idx="212">
                  <c:v>6.2787510385178602E-2</c:v>
                </c:pt>
                <c:pt idx="213">
                  <c:v>6.2904536017762747E-2</c:v>
                </c:pt>
                <c:pt idx="214">
                  <c:v>6.3133824043999878E-2</c:v>
                </c:pt>
                <c:pt idx="215">
                  <c:v>6.3551510282586252E-2</c:v>
                </c:pt>
                <c:pt idx="216">
                  <c:v>6.3617379909809049E-2</c:v>
                </c:pt>
                <c:pt idx="217">
                  <c:v>6.3622626681629629E-2</c:v>
                </c:pt>
                <c:pt idx="218">
                  <c:v>6.372093779269504E-2</c:v>
                </c:pt>
                <c:pt idx="219">
                  <c:v>6.3583441903197785E-2</c:v>
                </c:pt>
                <c:pt idx="220">
                  <c:v>6.3780141883255551E-2</c:v>
                </c:pt>
                <c:pt idx="221">
                  <c:v>6.3916864792997546E-2</c:v>
                </c:pt>
                <c:pt idx="222">
                  <c:v>6.3867402224522848E-2</c:v>
                </c:pt>
                <c:pt idx="223">
                  <c:v>6.3880810825922174E-2</c:v>
                </c:pt>
                <c:pt idx="224">
                  <c:v>6.3733813891639624E-2</c:v>
                </c:pt>
                <c:pt idx="225">
                  <c:v>6.3753847624292176E-2</c:v>
                </c:pt>
                <c:pt idx="226">
                  <c:v>6.364044747762608E-2</c:v>
                </c:pt>
                <c:pt idx="227">
                  <c:v>6.3554482292340092E-2</c:v>
                </c:pt>
                <c:pt idx="228">
                  <c:v>6.3336679160233889E-2</c:v>
                </c:pt>
                <c:pt idx="229">
                  <c:v>6.308760763499327E-2</c:v>
                </c:pt>
                <c:pt idx="230">
                  <c:v>6.2675540530067825E-2</c:v>
                </c:pt>
                <c:pt idx="231">
                  <c:v>6.2393492846575138E-2</c:v>
                </c:pt>
                <c:pt idx="232">
                  <c:v>6.2192928212712474E-2</c:v>
                </c:pt>
                <c:pt idx="233">
                  <c:v>6.212445194090431E-2</c:v>
                </c:pt>
                <c:pt idx="234">
                  <c:v>6.2050561204964841E-2</c:v>
                </c:pt>
                <c:pt idx="235">
                  <c:v>6.1916181502569848E-2</c:v>
                </c:pt>
                <c:pt idx="236">
                  <c:v>6.2042430424833629E-2</c:v>
                </c:pt>
                <c:pt idx="237">
                  <c:v>6.1957870360698629E-2</c:v>
                </c:pt>
                <c:pt idx="238">
                  <c:v>6.1788694324397687E-2</c:v>
                </c:pt>
                <c:pt idx="239">
                  <c:v>6.172903779106096E-2</c:v>
                </c:pt>
                <c:pt idx="240">
                  <c:v>6.1404856340282123E-2</c:v>
                </c:pt>
                <c:pt idx="241">
                  <c:v>6.1144191460212861E-2</c:v>
                </c:pt>
                <c:pt idx="242">
                  <c:v>6.0707526928816438E-2</c:v>
                </c:pt>
                <c:pt idx="243">
                  <c:v>6.0768486998921525E-2</c:v>
                </c:pt>
                <c:pt idx="244">
                  <c:v>6.0950115068861666E-2</c:v>
                </c:pt>
                <c:pt idx="245">
                  <c:v>6.1076775182729227E-2</c:v>
                </c:pt>
                <c:pt idx="246">
                  <c:v>6.1176739345563634E-2</c:v>
                </c:pt>
                <c:pt idx="247">
                  <c:v>6.1409415607754682E-2</c:v>
                </c:pt>
                <c:pt idx="248">
                  <c:v>6.1518996873785724E-2</c:v>
                </c:pt>
                <c:pt idx="249">
                  <c:v>6.1560441805795306E-2</c:v>
                </c:pt>
                <c:pt idx="250">
                  <c:v>6.1604653820594601E-2</c:v>
                </c:pt>
                <c:pt idx="251">
                  <c:v>6.1710256934913943E-2</c:v>
                </c:pt>
                <c:pt idx="252">
                  <c:v>6.1721980226309758E-2</c:v>
                </c:pt>
                <c:pt idx="253">
                  <c:v>6.1863819977007684E-2</c:v>
                </c:pt>
                <c:pt idx="254">
                  <c:v>6.1893276990434065E-2</c:v>
                </c:pt>
                <c:pt idx="255">
                  <c:v>6.2140951432347061E-2</c:v>
                </c:pt>
                <c:pt idx="256">
                  <c:v>6.2202638522437778E-2</c:v>
                </c:pt>
                <c:pt idx="257">
                  <c:v>6.2418181420414852E-2</c:v>
                </c:pt>
                <c:pt idx="258">
                  <c:v>6.2583428760425663E-2</c:v>
                </c:pt>
                <c:pt idx="259">
                  <c:v>6.2805009843558593E-2</c:v>
                </c:pt>
                <c:pt idx="260">
                  <c:v>6.2965552460784863E-2</c:v>
                </c:pt>
                <c:pt idx="261">
                  <c:v>6.3091494686243865E-2</c:v>
                </c:pt>
                <c:pt idx="262">
                  <c:v>6.3394560962153262E-2</c:v>
                </c:pt>
                <c:pt idx="263">
                  <c:v>6.3655572849537698E-2</c:v>
                </c:pt>
                <c:pt idx="264">
                  <c:v>6.3805952824791845E-2</c:v>
                </c:pt>
                <c:pt idx="265">
                  <c:v>6.3700024579383549E-2</c:v>
                </c:pt>
                <c:pt idx="266">
                  <c:v>6.3748269178921624E-2</c:v>
                </c:pt>
                <c:pt idx="267">
                  <c:v>6.3499215168057718E-2</c:v>
                </c:pt>
                <c:pt idx="268">
                  <c:v>6.3272806411278054E-2</c:v>
                </c:pt>
                <c:pt idx="269">
                  <c:v>6.3244376438062161E-2</c:v>
                </c:pt>
                <c:pt idx="270">
                  <c:v>6.3204590917280062E-2</c:v>
                </c:pt>
                <c:pt idx="271">
                  <c:v>6.3068605079139278E-2</c:v>
                </c:pt>
                <c:pt idx="272">
                  <c:v>6.3004117979452157E-2</c:v>
                </c:pt>
                <c:pt idx="273">
                  <c:v>6.2707029216905422E-2</c:v>
                </c:pt>
                <c:pt idx="274">
                  <c:v>6.2570928216236443E-2</c:v>
                </c:pt>
                <c:pt idx="275">
                  <c:v>6.2312509457565834E-2</c:v>
                </c:pt>
                <c:pt idx="276">
                  <c:v>6.2505753565143929E-2</c:v>
                </c:pt>
                <c:pt idx="277">
                  <c:v>6.2831273310252136E-2</c:v>
                </c:pt>
                <c:pt idx="278">
                  <c:v>6.276000966095116E-2</c:v>
                </c:pt>
                <c:pt idx="279">
                  <c:v>6.266912639671296E-2</c:v>
                </c:pt>
                <c:pt idx="280">
                  <c:v>6.2603442514957947E-2</c:v>
                </c:pt>
                <c:pt idx="281">
                  <c:v>6.2938912406307945E-2</c:v>
                </c:pt>
                <c:pt idx="282">
                  <c:v>6.3325489817824626E-2</c:v>
                </c:pt>
                <c:pt idx="283">
                  <c:v>6.3526984334262154E-2</c:v>
                </c:pt>
                <c:pt idx="284">
                  <c:v>6.3632831698314657E-2</c:v>
                </c:pt>
                <c:pt idx="285">
                  <c:v>6.4114990990186027E-2</c:v>
                </c:pt>
                <c:pt idx="286">
                  <c:v>6.4579456177686873E-2</c:v>
                </c:pt>
                <c:pt idx="287">
                  <c:v>6.495516844848323E-2</c:v>
                </c:pt>
                <c:pt idx="288">
                  <c:v>6.5455668889110183E-2</c:v>
                </c:pt>
                <c:pt idx="289">
                  <c:v>6.5824922812102019E-2</c:v>
                </c:pt>
                <c:pt idx="290">
                  <c:v>6.6150150455520668E-2</c:v>
                </c:pt>
                <c:pt idx="291">
                  <c:v>6.6738632778317361E-2</c:v>
                </c:pt>
                <c:pt idx="292">
                  <c:v>6.7219559695579897E-2</c:v>
                </c:pt>
                <c:pt idx="293">
                  <c:v>6.7682949285991931E-2</c:v>
                </c:pt>
                <c:pt idx="294">
                  <c:v>6.7961483862671493E-2</c:v>
                </c:pt>
                <c:pt idx="295">
                  <c:v>6.8510984374228603E-2</c:v>
                </c:pt>
                <c:pt idx="296">
                  <c:v>6.8770974868050533E-2</c:v>
                </c:pt>
                <c:pt idx="297">
                  <c:v>6.8619052745798756E-2</c:v>
                </c:pt>
                <c:pt idx="298">
                  <c:v>6.9157844595319082E-2</c:v>
                </c:pt>
                <c:pt idx="299">
                  <c:v>6.9620402049230146E-2</c:v>
                </c:pt>
                <c:pt idx="300">
                  <c:v>7.010927834714438E-2</c:v>
                </c:pt>
                <c:pt idx="301">
                  <c:v>7.02094927207286E-2</c:v>
                </c:pt>
                <c:pt idx="302">
                  <c:v>7.0419131167657148E-2</c:v>
                </c:pt>
                <c:pt idx="303">
                  <c:v>7.0556677230949952E-2</c:v>
                </c:pt>
                <c:pt idx="304">
                  <c:v>7.0681341132736358E-2</c:v>
                </c:pt>
                <c:pt idx="305">
                  <c:v>7.0741048982611882E-2</c:v>
                </c:pt>
                <c:pt idx="306">
                  <c:v>7.0685386734167327E-2</c:v>
                </c:pt>
                <c:pt idx="307">
                  <c:v>7.0910900016867701E-2</c:v>
                </c:pt>
                <c:pt idx="308">
                  <c:v>7.1260415185372544E-2</c:v>
                </c:pt>
                <c:pt idx="309">
                  <c:v>7.1777162958173324E-2</c:v>
                </c:pt>
                <c:pt idx="310">
                  <c:v>7.2473216033098767E-2</c:v>
                </c:pt>
                <c:pt idx="311">
                  <c:v>7.2705284222161368E-2</c:v>
                </c:pt>
                <c:pt idx="312">
                  <c:v>7.3144868041054273E-2</c:v>
                </c:pt>
                <c:pt idx="313">
                  <c:v>7.3718630624189568E-2</c:v>
                </c:pt>
                <c:pt idx="314">
                  <c:v>7.4181713251732131E-2</c:v>
                </c:pt>
                <c:pt idx="315">
                  <c:v>7.4523378073563754E-2</c:v>
                </c:pt>
                <c:pt idx="316">
                  <c:v>7.487043615387487E-2</c:v>
                </c:pt>
                <c:pt idx="317">
                  <c:v>7.5318378737957742E-2</c:v>
                </c:pt>
                <c:pt idx="318">
                  <c:v>7.5538705285364521E-2</c:v>
                </c:pt>
                <c:pt idx="319">
                  <c:v>7.5801488464528916E-2</c:v>
                </c:pt>
                <c:pt idx="320">
                  <c:v>7.5999205315214202E-2</c:v>
                </c:pt>
                <c:pt idx="321">
                  <c:v>7.6208158959439568E-2</c:v>
                </c:pt>
                <c:pt idx="322">
                  <c:v>7.6469939814228519E-2</c:v>
                </c:pt>
                <c:pt idx="323">
                  <c:v>7.6673057710164222E-2</c:v>
                </c:pt>
                <c:pt idx="324">
                  <c:v>7.6836481905125723E-2</c:v>
                </c:pt>
                <c:pt idx="325">
                  <c:v>7.7184359608926806E-2</c:v>
                </c:pt>
                <c:pt idx="326">
                  <c:v>7.7246721242263172E-2</c:v>
                </c:pt>
                <c:pt idx="327">
                  <c:v>7.7130695786076314E-2</c:v>
                </c:pt>
                <c:pt idx="328">
                  <c:v>7.688855404778612E-2</c:v>
                </c:pt>
                <c:pt idx="329">
                  <c:v>7.6588400966772371E-2</c:v>
                </c:pt>
                <c:pt idx="330">
                  <c:v>7.609246723778447E-2</c:v>
                </c:pt>
                <c:pt idx="331">
                  <c:v>7.5898434665422662E-2</c:v>
                </c:pt>
                <c:pt idx="332">
                  <c:v>7.5660130744595072E-2</c:v>
                </c:pt>
                <c:pt idx="333">
                  <c:v>7.5302544401823254E-2</c:v>
                </c:pt>
                <c:pt idx="334">
                  <c:v>7.535869541967917E-2</c:v>
                </c:pt>
                <c:pt idx="335">
                  <c:v>7.496030747785988E-2</c:v>
                </c:pt>
                <c:pt idx="336">
                  <c:v>7.438859251597299E-2</c:v>
                </c:pt>
                <c:pt idx="337">
                  <c:v>7.4037033288395684E-2</c:v>
                </c:pt>
                <c:pt idx="338">
                  <c:v>7.3697696072936553E-2</c:v>
                </c:pt>
                <c:pt idx="339">
                  <c:v>7.3361278754902642E-2</c:v>
                </c:pt>
                <c:pt idx="340">
                  <c:v>7.2998301059780779E-2</c:v>
                </c:pt>
                <c:pt idx="341">
                  <c:v>7.2700164042472176E-2</c:v>
                </c:pt>
                <c:pt idx="342">
                  <c:v>7.2186779207190591E-2</c:v>
                </c:pt>
                <c:pt idx="343">
                  <c:v>7.1783070382356914E-2</c:v>
                </c:pt>
                <c:pt idx="344">
                  <c:v>7.1406718251193643E-2</c:v>
                </c:pt>
                <c:pt idx="345">
                  <c:v>7.0910163229645551E-2</c:v>
                </c:pt>
                <c:pt idx="346">
                  <c:v>7.088094266625819E-2</c:v>
                </c:pt>
                <c:pt idx="347">
                  <c:v>7.0618591974052097E-2</c:v>
                </c:pt>
                <c:pt idx="348">
                  <c:v>7.0247605200716906E-2</c:v>
                </c:pt>
                <c:pt idx="349">
                  <c:v>7.0212066738084139E-2</c:v>
                </c:pt>
                <c:pt idx="350">
                  <c:v>7.0145016573872232E-2</c:v>
                </c:pt>
                <c:pt idx="351">
                  <c:v>6.9822675473856649E-2</c:v>
                </c:pt>
                <c:pt idx="352">
                  <c:v>6.9653423020616986E-2</c:v>
                </c:pt>
                <c:pt idx="353">
                  <c:v>6.9371497995609863E-2</c:v>
                </c:pt>
                <c:pt idx="354">
                  <c:v>6.8982110278582878E-2</c:v>
                </c:pt>
                <c:pt idx="355">
                  <c:v>6.8647539725838105E-2</c:v>
                </c:pt>
                <c:pt idx="356">
                  <c:v>6.8783409419993086E-2</c:v>
                </c:pt>
                <c:pt idx="357">
                  <c:v>6.9054695899585974E-2</c:v>
                </c:pt>
                <c:pt idx="358">
                  <c:v>6.9301114245653744E-2</c:v>
                </c:pt>
                <c:pt idx="359">
                  <c:v>6.9424201287169723E-2</c:v>
                </c:pt>
                <c:pt idx="360">
                  <c:v>6.9773430777144457E-2</c:v>
                </c:pt>
                <c:pt idx="361">
                  <c:v>6.9673680277771183E-2</c:v>
                </c:pt>
                <c:pt idx="362">
                  <c:v>6.9591880370866624E-2</c:v>
                </c:pt>
                <c:pt idx="363">
                  <c:v>6.983597164990106E-2</c:v>
                </c:pt>
                <c:pt idx="364">
                  <c:v>7.01093612090984E-2</c:v>
                </c:pt>
                <c:pt idx="365">
                  <c:v>7.0026738457745125E-2</c:v>
                </c:pt>
                <c:pt idx="366">
                  <c:v>7.0112574110300196E-2</c:v>
                </c:pt>
                <c:pt idx="367">
                  <c:v>7.0472422747019758E-2</c:v>
                </c:pt>
                <c:pt idx="368">
                  <c:v>7.102244417264815E-2</c:v>
                </c:pt>
                <c:pt idx="369">
                  <c:v>7.0916296965446587E-2</c:v>
                </c:pt>
                <c:pt idx="370">
                  <c:v>7.1074831431896968E-2</c:v>
                </c:pt>
                <c:pt idx="371">
                  <c:v>7.147245583773934E-2</c:v>
                </c:pt>
                <c:pt idx="372">
                  <c:v>7.1590537888315306E-2</c:v>
                </c:pt>
                <c:pt idx="373">
                  <c:v>7.1904448538713514E-2</c:v>
                </c:pt>
                <c:pt idx="374">
                  <c:v>7.2195881428561051E-2</c:v>
                </c:pt>
                <c:pt idx="375">
                  <c:v>7.2704984570418268E-2</c:v>
                </c:pt>
                <c:pt idx="376">
                  <c:v>7.2832544533127833E-2</c:v>
                </c:pt>
                <c:pt idx="377">
                  <c:v>7.2694246095198548E-2</c:v>
                </c:pt>
                <c:pt idx="378">
                  <c:v>7.2762043724021161E-2</c:v>
                </c:pt>
                <c:pt idx="379">
                  <c:v>7.2897649560688157E-2</c:v>
                </c:pt>
                <c:pt idx="380">
                  <c:v>7.2945162557686932E-2</c:v>
                </c:pt>
                <c:pt idx="381">
                  <c:v>7.3257363582032109E-2</c:v>
                </c:pt>
                <c:pt idx="382">
                  <c:v>7.3794967801315198E-2</c:v>
                </c:pt>
                <c:pt idx="383">
                  <c:v>7.3660272338700566E-2</c:v>
                </c:pt>
                <c:pt idx="384">
                  <c:v>7.3573508749104594E-2</c:v>
                </c:pt>
                <c:pt idx="385">
                  <c:v>7.3788026641443114E-2</c:v>
                </c:pt>
                <c:pt idx="386">
                  <c:v>7.3908283043849859E-2</c:v>
                </c:pt>
                <c:pt idx="387">
                  <c:v>7.3986520973588682E-2</c:v>
                </c:pt>
                <c:pt idx="388">
                  <c:v>7.3978916551444118E-2</c:v>
                </c:pt>
                <c:pt idx="389">
                  <c:v>7.4078254854951037E-2</c:v>
                </c:pt>
                <c:pt idx="390">
                  <c:v>7.3991020809431207E-2</c:v>
                </c:pt>
                <c:pt idx="391">
                  <c:v>7.3907298927487444E-2</c:v>
                </c:pt>
                <c:pt idx="392">
                  <c:v>7.3983491699201223E-2</c:v>
                </c:pt>
                <c:pt idx="393">
                  <c:v>7.4048597412768494E-2</c:v>
                </c:pt>
                <c:pt idx="394">
                  <c:v>7.4056080022933915E-2</c:v>
                </c:pt>
                <c:pt idx="395">
                  <c:v>7.4054266753249817E-2</c:v>
                </c:pt>
                <c:pt idx="396">
                  <c:v>7.4187417203246814E-2</c:v>
                </c:pt>
                <c:pt idx="397">
                  <c:v>7.4276724687831794E-2</c:v>
                </c:pt>
                <c:pt idx="398">
                  <c:v>7.414006754515802E-2</c:v>
                </c:pt>
                <c:pt idx="399">
                  <c:v>7.4024211638847787E-2</c:v>
                </c:pt>
                <c:pt idx="400">
                  <c:v>7.3844759584827543E-2</c:v>
                </c:pt>
                <c:pt idx="401">
                  <c:v>7.3802398315183884E-2</c:v>
                </c:pt>
                <c:pt idx="402">
                  <c:v>7.3303267761438834E-2</c:v>
                </c:pt>
                <c:pt idx="403">
                  <c:v>7.3353385113561403E-2</c:v>
                </c:pt>
                <c:pt idx="404">
                  <c:v>7.3571767176724548E-2</c:v>
                </c:pt>
                <c:pt idx="405">
                  <c:v>7.3566041697168752E-2</c:v>
                </c:pt>
                <c:pt idx="406">
                  <c:v>7.3046698716878522E-2</c:v>
                </c:pt>
                <c:pt idx="407">
                  <c:v>7.271428306112937E-2</c:v>
                </c:pt>
                <c:pt idx="408">
                  <c:v>7.2107440436381995E-2</c:v>
                </c:pt>
                <c:pt idx="409">
                  <c:v>7.2069546189300504E-2</c:v>
                </c:pt>
                <c:pt idx="410">
                  <c:v>7.2802794022176404E-2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A2-4E4C-9313-D867F81A4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84768"/>
        <c:axId val="141390176"/>
      </c:scatterChart>
      <c:valAx>
        <c:axId val="14138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390176"/>
        <c:crosses val="autoZero"/>
        <c:crossBetween val="midCat"/>
      </c:valAx>
      <c:valAx>
        <c:axId val="1413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38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2527</xdr:row>
      <xdr:rowOff>189176</xdr:rowOff>
    </xdr:from>
    <xdr:to>
      <xdr:col>9</xdr:col>
      <xdr:colOff>161464</xdr:colOff>
      <xdr:row>2551</xdr:row>
      <xdr:rowOff>49319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6497D26-C0EE-42D4-BF7D-C8CA910BC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2505</xdr:row>
      <xdr:rowOff>76200</xdr:rowOff>
    </xdr:from>
    <xdr:to>
      <xdr:col>16</xdr:col>
      <xdr:colOff>489856</xdr:colOff>
      <xdr:row>2529</xdr:row>
      <xdr:rowOff>43543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16E8DC2-D16C-4C25-9243-CD01ED2AB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506505</xdr:colOff>
      <xdr:row>455</xdr:row>
      <xdr:rowOff>121023</xdr:rowOff>
    </xdr:from>
    <xdr:to>
      <xdr:col>10</xdr:col>
      <xdr:colOff>452716</xdr:colOff>
      <xdr:row>470</xdr:row>
      <xdr:rowOff>40341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BFE4607-6645-4E0E-BA0A-49520E45B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02"/>
  <sheetViews>
    <sheetView tabSelected="1" topLeftCell="A439" zoomScale="85" zoomScaleNormal="85" workbookViewId="0">
      <selection activeCell="K50" sqref="H50:K461"/>
    </sheetView>
  </sheetViews>
  <sheetFormatPr defaultRowHeight="15" x14ac:dyDescent="0.3"/>
  <cols>
    <col min="1" max="1" width="6.75" style="1" bestFit="1" customWidth="1"/>
    <col min="2" max="7" width="12.75" style="1" bestFit="1" customWidth="1"/>
    <col min="8" max="8" width="6.75" style="1" bestFit="1" customWidth="1"/>
    <col min="12" max="13" width="6.75" style="1" bestFit="1" customWidth="1"/>
  </cols>
  <sheetData>
    <row r="1" spans="1:15" x14ac:dyDescent="0.3">
      <c r="B1" s="1" t="s">
        <v>1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2</v>
      </c>
      <c r="I1" s="1" t="s">
        <v>1</v>
      </c>
      <c r="J1" s="1" t="s">
        <v>1</v>
      </c>
      <c r="K1" s="1" t="s">
        <v>1</v>
      </c>
      <c r="N1" s="1" t="s">
        <v>2</v>
      </c>
      <c r="O1" s="1" t="s">
        <v>2</v>
      </c>
    </row>
    <row r="2" spans="1:15" x14ac:dyDescent="0.3">
      <c r="A2" s="1" t="s">
        <v>0</v>
      </c>
      <c r="B2" s="1">
        <v>1000</v>
      </c>
      <c r="C2" s="1">
        <v>3000</v>
      </c>
      <c r="D2" s="1">
        <v>10000</v>
      </c>
      <c r="E2" s="1">
        <v>1000</v>
      </c>
      <c r="F2" s="1">
        <v>3000</v>
      </c>
      <c r="G2" s="1">
        <v>10000</v>
      </c>
      <c r="H2" s="1" t="s">
        <v>0</v>
      </c>
      <c r="I2" s="1">
        <v>1000</v>
      </c>
      <c r="J2" s="1">
        <v>3000</v>
      </c>
      <c r="K2" s="1">
        <v>10000</v>
      </c>
      <c r="L2" s="1" t="s">
        <v>0</v>
      </c>
      <c r="M2" s="1">
        <v>1000</v>
      </c>
      <c r="N2" s="1">
        <v>3000</v>
      </c>
      <c r="O2" s="1">
        <v>10000</v>
      </c>
    </row>
    <row r="3" spans="1:15" x14ac:dyDescent="0.3">
      <c r="A3" s="1">
        <v>0</v>
      </c>
      <c r="B3" s="1">
        <v>5.4309493129815103E-2</v>
      </c>
      <c r="C3" s="1">
        <v>5.2744344999999998E-2</v>
      </c>
      <c r="D3" s="1">
        <v>4.33985414503252E-2</v>
      </c>
      <c r="E3" s="1">
        <v>2.5497881258167699E-2</v>
      </c>
      <c r="F3" s="1">
        <v>4.5534272000000001E-2</v>
      </c>
      <c r="G3" s="1">
        <v>5.0950063675416102E-2</v>
      </c>
      <c r="H3" s="1">
        <v>0</v>
      </c>
      <c r="L3" s="1">
        <v>0</v>
      </c>
    </row>
    <row r="4" spans="1:15" x14ac:dyDescent="0.3">
      <c r="A4" s="1">
        <v>1</v>
      </c>
      <c r="B4" s="1">
        <v>4.6409815743713299E-2</v>
      </c>
      <c r="C4" s="1">
        <v>5.9564529999999997E-2</v>
      </c>
      <c r="D4" s="1">
        <v>4.48620398773142E-2</v>
      </c>
      <c r="E4" s="1">
        <v>5.2696918189963901E-2</v>
      </c>
      <c r="F4" s="1">
        <v>7.2728341000000002E-2</v>
      </c>
      <c r="G4" s="1">
        <v>5.4700954173201199E-2</v>
      </c>
      <c r="H4" s="1">
        <v>1</v>
      </c>
      <c r="L4" s="1">
        <v>1</v>
      </c>
    </row>
    <row r="5" spans="1:15" x14ac:dyDescent="0.3">
      <c r="A5" s="1">
        <v>2</v>
      </c>
      <c r="B5" s="1">
        <v>6.0536655507703201E-2</v>
      </c>
      <c r="C5" s="1">
        <v>4.9516972999999999E-2</v>
      </c>
      <c r="D5" s="1">
        <v>3.9126711630043602E-2</v>
      </c>
      <c r="E5" s="1">
        <v>6.0235360774048299E-2</v>
      </c>
      <c r="F5" s="1">
        <v>7.1910763000000003E-2</v>
      </c>
      <c r="G5" s="1">
        <v>3.5739999849013701E-2</v>
      </c>
      <c r="H5" s="1">
        <v>2</v>
      </c>
      <c r="L5" s="1">
        <v>2</v>
      </c>
    </row>
    <row r="6" spans="1:15" x14ac:dyDescent="0.3">
      <c r="A6" s="1">
        <v>3</v>
      </c>
      <c r="B6" s="1">
        <v>4.4912026614267603E-2</v>
      </c>
      <c r="C6" s="1">
        <v>5.1349840000000001E-2</v>
      </c>
      <c r="D6" s="1">
        <v>4.373356025722E-2</v>
      </c>
      <c r="E6" s="1">
        <v>4.5284936939418201E-2</v>
      </c>
      <c r="F6" s="1">
        <v>4.8839742999999998E-2</v>
      </c>
      <c r="G6" s="1">
        <v>3.8467056807802602E-2</v>
      </c>
      <c r="H6" s="1">
        <v>3</v>
      </c>
      <c r="L6" s="1">
        <v>3</v>
      </c>
    </row>
    <row r="7" spans="1:15" x14ac:dyDescent="0.3">
      <c r="A7" s="1">
        <v>4</v>
      </c>
      <c r="B7" s="1">
        <v>3.9639939543681599E-2</v>
      </c>
      <c r="C7" s="1">
        <v>4.6464038999999999E-2</v>
      </c>
      <c r="D7" s="1">
        <v>5.9104194233711702E-2</v>
      </c>
      <c r="E7" s="1">
        <v>3.5795957537688598E-2</v>
      </c>
      <c r="F7" s="1">
        <v>4.1465465E-2</v>
      </c>
      <c r="G7" s="1">
        <v>6.3513351756800798E-2</v>
      </c>
      <c r="H7" s="1">
        <v>4</v>
      </c>
      <c r="L7" s="1">
        <v>4</v>
      </c>
    </row>
    <row r="8" spans="1:15" x14ac:dyDescent="0.3">
      <c r="A8" s="1">
        <v>5</v>
      </c>
      <c r="B8" s="1">
        <v>4.3463480071096398E-2</v>
      </c>
      <c r="C8" s="1">
        <v>5.4390365000000003E-2</v>
      </c>
      <c r="D8" s="1">
        <v>5.0975481988622E-2</v>
      </c>
      <c r="E8" s="1">
        <v>4.7356302873138897E-2</v>
      </c>
      <c r="F8" s="1">
        <v>5.9201999999999998E-2</v>
      </c>
      <c r="G8" s="1">
        <v>4.6979472021533998E-2</v>
      </c>
      <c r="H8" s="1">
        <v>5</v>
      </c>
      <c r="L8" s="1">
        <v>5</v>
      </c>
    </row>
    <row r="9" spans="1:15" x14ac:dyDescent="0.3">
      <c r="A9" s="1">
        <v>6</v>
      </c>
      <c r="B9" s="1">
        <v>4.3446473777263697E-2</v>
      </c>
      <c r="C9" s="1">
        <v>5.5343246999999998E-2</v>
      </c>
      <c r="D9" s="1">
        <v>4.0891682636578101E-2</v>
      </c>
      <c r="E9" s="1">
        <v>5.2791912892533203E-2</v>
      </c>
      <c r="F9" s="1">
        <v>4.5601806000000002E-2</v>
      </c>
      <c r="G9" s="1">
        <v>3.8018086184043599E-2</v>
      </c>
      <c r="H9" s="1">
        <v>6</v>
      </c>
      <c r="L9" s="1">
        <v>6</v>
      </c>
    </row>
    <row r="10" spans="1:15" x14ac:dyDescent="0.3">
      <c r="A10" s="1">
        <v>7</v>
      </c>
      <c r="B10" s="1">
        <v>5.1374127188140703E-2</v>
      </c>
      <c r="C10" s="1">
        <v>5.3722095999999997E-2</v>
      </c>
      <c r="D10" s="1">
        <v>5.9890055059174802E-2</v>
      </c>
      <c r="E10" s="1">
        <v>4.1735778084481E-2</v>
      </c>
      <c r="F10" s="1">
        <v>5.3395766999999997E-2</v>
      </c>
      <c r="G10" s="1">
        <v>3.6186387614164699E-2</v>
      </c>
      <c r="H10" s="1">
        <v>7</v>
      </c>
      <c r="L10" s="1">
        <v>7</v>
      </c>
    </row>
    <row r="11" spans="1:15" x14ac:dyDescent="0.3">
      <c r="A11" s="1">
        <v>8</v>
      </c>
      <c r="B11" s="1">
        <v>5.4228944092208402E-2</v>
      </c>
      <c r="C11" s="1">
        <v>5.3084959000000001E-2</v>
      </c>
      <c r="D11" s="1">
        <v>5.0640297991494103E-2</v>
      </c>
      <c r="E11" s="1">
        <v>5.8304391919361098E-2</v>
      </c>
      <c r="F11" s="1">
        <v>4.3498000000000002E-2</v>
      </c>
      <c r="G11" s="1">
        <v>4.9159875358671397E-2</v>
      </c>
      <c r="H11" s="1">
        <v>8</v>
      </c>
      <c r="L11" s="1">
        <v>8</v>
      </c>
    </row>
    <row r="12" spans="1:15" x14ac:dyDescent="0.3">
      <c r="A12" s="1">
        <v>9</v>
      </c>
      <c r="B12" s="1">
        <v>4.8558561488408099E-2</v>
      </c>
      <c r="C12" s="1">
        <v>5.9700570000000001E-2</v>
      </c>
      <c r="D12" s="1">
        <v>4.88911958777411E-2</v>
      </c>
      <c r="E12" s="1">
        <v>4.2325267023200698E-2</v>
      </c>
      <c r="F12" s="1">
        <v>3.9327803000000001E-2</v>
      </c>
      <c r="G12" s="1">
        <v>6.2920262268623794E-2</v>
      </c>
      <c r="H12" s="1">
        <v>9</v>
      </c>
      <c r="L12" s="1">
        <v>9</v>
      </c>
    </row>
    <row r="13" spans="1:15" x14ac:dyDescent="0.3">
      <c r="A13" s="1">
        <v>10</v>
      </c>
      <c r="B13" s="1">
        <v>5.4456027442195798E-2</v>
      </c>
      <c r="C13" s="1">
        <v>6.2192107000000003E-2</v>
      </c>
      <c r="D13" s="1">
        <v>3.9924121689910698E-2</v>
      </c>
      <c r="E13" s="1">
        <v>4.5094653566787997E-2</v>
      </c>
      <c r="F13" s="1">
        <v>6.1092599999999997E-2</v>
      </c>
      <c r="G13" s="1">
        <v>5.06807022378453E-2</v>
      </c>
      <c r="H13" s="1">
        <v>10</v>
      </c>
      <c r="L13" s="1">
        <v>10</v>
      </c>
    </row>
    <row r="14" spans="1:15" x14ac:dyDescent="0.3">
      <c r="A14" s="1">
        <v>11</v>
      </c>
      <c r="B14" s="1">
        <v>6.0724858010316303E-2</v>
      </c>
      <c r="C14" s="1">
        <v>6.1527733000000001E-2</v>
      </c>
      <c r="D14" s="1">
        <v>4.0237245757915201E-2</v>
      </c>
      <c r="E14" s="1">
        <v>4.7391790999929802E-2</v>
      </c>
      <c r="F14" s="1">
        <v>5.0924995000000001E-2</v>
      </c>
      <c r="G14" s="1">
        <v>6.0947720598994497E-2</v>
      </c>
      <c r="H14" s="1">
        <v>11</v>
      </c>
      <c r="L14" s="1">
        <v>11</v>
      </c>
    </row>
    <row r="15" spans="1:15" x14ac:dyDescent="0.3">
      <c r="A15" s="1">
        <v>12</v>
      </c>
      <c r="B15" s="1">
        <v>5.7015005581107399E-2</v>
      </c>
      <c r="C15" s="1">
        <v>6.2416259000000002E-2</v>
      </c>
      <c r="D15" s="1">
        <v>4.0887436831825601E-2</v>
      </c>
      <c r="E15" s="1">
        <v>3.6070483575547402E-2</v>
      </c>
      <c r="F15" s="1">
        <v>5.0849210999999998E-2</v>
      </c>
      <c r="G15" s="1">
        <v>5.7233837557552701E-2</v>
      </c>
      <c r="H15" s="1">
        <v>12</v>
      </c>
      <c r="L15" s="1">
        <v>12</v>
      </c>
    </row>
    <row r="16" spans="1:15" x14ac:dyDescent="0.3">
      <c r="A16" s="1">
        <v>13</v>
      </c>
      <c r="B16" s="1">
        <v>5.1011504332622699E-2</v>
      </c>
      <c r="C16" s="1">
        <v>5.359974E-2</v>
      </c>
      <c r="D16" s="1">
        <v>3.83315655374405E-2</v>
      </c>
      <c r="E16" s="1">
        <v>2.9379038278117699E-2</v>
      </c>
      <c r="F16" s="1">
        <v>4.9730454E-2</v>
      </c>
      <c r="G16" s="1">
        <v>4.5608726996676903E-2</v>
      </c>
      <c r="H16" s="1">
        <v>13</v>
      </c>
      <c r="L16" s="1">
        <v>13</v>
      </c>
    </row>
    <row r="17" spans="1:15" x14ac:dyDescent="0.3">
      <c r="A17" s="1">
        <v>14</v>
      </c>
      <c r="B17" s="1">
        <v>5.6690264267347197E-2</v>
      </c>
      <c r="C17" s="1">
        <v>6.2449005000000002E-2</v>
      </c>
      <c r="D17" s="1">
        <v>4.6052834174763101E-2</v>
      </c>
      <c r="E17" s="1">
        <v>3.5824932041716197E-2</v>
      </c>
      <c r="F17" s="1">
        <v>2.8877066E-2</v>
      </c>
      <c r="G17" s="1">
        <v>3.3438440959359099E-2</v>
      </c>
      <c r="H17" s="1">
        <v>14</v>
      </c>
      <c r="L17" s="1">
        <v>14</v>
      </c>
    </row>
    <row r="18" spans="1:15" x14ac:dyDescent="0.3">
      <c r="A18" s="1">
        <v>15</v>
      </c>
      <c r="B18" s="1">
        <v>5.9880758616415897E-2</v>
      </c>
      <c r="C18" s="1">
        <v>7.0675951000000001E-2</v>
      </c>
      <c r="D18" s="1">
        <v>3.9338093525598097E-2</v>
      </c>
      <c r="E18" s="1">
        <v>3.7663058099064201E-2</v>
      </c>
      <c r="F18" s="1">
        <v>3.3783295999999997E-2</v>
      </c>
      <c r="G18" s="1">
        <v>5.4570935018282897E-2</v>
      </c>
      <c r="H18" s="1">
        <v>15</v>
      </c>
      <c r="L18" s="1">
        <v>15</v>
      </c>
    </row>
    <row r="19" spans="1:15" x14ac:dyDescent="0.3">
      <c r="A19" s="1">
        <v>16</v>
      </c>
      <c r="B19" s="1">
        <v>4.9700142832952703E-2</v>
      </c>
      <c r="C19" s="1">
        <v>7.1745654000000006E-2</v>
      </c>
      <c r="D19" s="1">
        <v>3.68878744025661E-2</v>
      </c>
      <c r="E19" s="1">
        <v>2.99311282858753E-2</v>
      </c>
      <c r="F19" s="1">
        <v>4.7961971999999999E-2</v>
      </c>
      <c r="G19" s="1">
        <v>3.2368276511074101E-2</v>
      </c>
      <c r="H19" s="1">
        <v>16</v>
      </c>
      <c r="L19" s="1">
        <v>16</v>
      </c>
    </row>
    <row r="20" spans="1:15" x14ac:dyDescent="0.3">
      <c r="A20" s="1">
        <v>17</v>
      </c>
      <c r="B20" s="1">
        <v>5.1341767764869997E-2</v>
      </c>
      <c r="C20" s="1">
        <v>7.7176397999999993E-2</v>
      </c>
      <c r="D20" s="1">
        <v>4.64609633029174E-2</v>
      </c>
      <c r="E20" s="1">
        <v>4.9778043208390001E-2</v>
      </c>
      <c r="F20" s="1">
        <v>6.2603926000000004E-2</v>
      </c>
      <c r="G20" s="1">
        <v>4.5993299946154198E-2</v>
      </c>
      <c r="H20" s="1">
        <v>17</v>
      </c>
      <c r="L20" s="1">
        <v>17</v>
      </c>
    </row>
    <row r="21" spans="1:15" x14ac:dyDescent="0.3">
      <c r="A21" s="1">
        <v>18</v>
      </c>
      <c r="B21" s="1">
        <v>6.0082494502988998E-2</v>
      </c>
      <c r="C21" s="1">
        <v>7.0872108000000003E-2</v>
      </c>
      <c r="D21" s="1">
        <v>4.22535600833297E-2</v>
      </c>
      <c r="E21" s="1">
        <v>3.2952068615071502E-2</v>
      </c>
      <c r="F21" s="1">
        <v>8.0324283999999996E-2</v>
      </c>
      <c r="G21" s="1">
        <v>4.09968582134086E-2</v>
      </c>
      <c r="H21" s="1">
        <v>18</v>
      </c>
      <c r="L21" s="1">
        <v>18</v>
      </c>
      <c r="N21" s="1"/>
      <c r="O21" s="1"/>
    </row>
    <row r="22" spans="1:15" x14ac:dyDescent="0.3">
      <c r="A22" s="1">
        <v>19</v>
      </c>
      <c r="B22" s="1">
        <v>5.4440697256507901E-2</v>
      </c>
      <c r="C22" s="1">
        <v>6.9618352999999994E-2</v>
      </c>
      <c r="D22" s="1">
        <v>4.7975945801260897E-2</v>
      </c>
      <c r="E22" s="1">
        <v>3.1460566109532101E-2</v>
      </c>
      <c r="F22" s="1">
        <v>4.2094666000000003E-2</v>
      </c>
      <c r="G22" s="1">
        <v>4.7768357864364397E-2</v>
      </c>
      <c r="H22" s="1">
        <v>19</v>
      </c>
      <c r="L22" s="1">
        <v>19</v>
      </c>
      <c r="M22"/>
    </row>
    <row r="23" spans="1:15" x14ac:dyDescent="0.3">
      <c r="A23" s="1">
        <v>20</v>
      </c>
      <c r="B23" s="1">
        <v>5.5552589244554897E-2</v>
      </c>
      <c r="C23" s="1">
        <v>6.7150322999999998E-2</v>
      </c>
      <c r="D23" s="1">
        <v>4.8993403977639599E-2</v>
      </c>
      <c r="E23" s="1">
        <v>3.8136733606582998E-2</v>
      </c>
      <c r="F23" s="1">
        <v>6.6174908000000005E-2</v>
      </c>
      <c r="G23" s="1">
        <v>4.7540665396028602E-2</v>
      </c>
      <c r="H23" s="1">
        <v>20</v>
      </c>
      <c r="L23" s="1">
        <v>20</v>
      </c>
      <c r="M23"/>
    </row>
    <row r="24" spans="1:15" x14ac:dyDescent="0.3">
      <c r="A24" s="1">
        <v>21</v>
      </c>
      <c r="B24" s="1">
        <v>5.1606276408403803E-2</v>
      </c>
      <c r="C24" s="1">
        <v>7.0282817999999997E-2</v>
      </c>
      <c r="D24" s="1">
        <v>5.0336340262222501E-2</v>
      </c>
      <c r="E24" s="1">
        <v>2.73429269788736E-2</v>
      </c>
      <c r="F24" s="1">
        <v>6.4204343999999997E-2</v>
      </c>
      <c r="G24" s="1">
        <v>4.3004336421005103E-2</v>
      </c>
      <c r="H24" s="1">
        <v>21</v>
      </c>
      <c r="L24" s="1">
        <v>21</v>
      </c>
      <c r="M24"/>
    </row>
    <row r="25" spans="1:15" x14ac:dyDescent="0.3">
      <c r="A25" s="1">
        <v>22</v>
      </c>
      <c r="B25" s="1">
        <v>4.8943798160806198E-2</v>
      </c>
      <c r="C25" s="1">
        <v>7.1458298000000003E-2</v>
      </c>
      <c r="D25" s="1">
        <v>5.31737603783769E-2</v>
      </c>
      <c r="E25" s="1">
        <v>4.4189352123911202E-2</v>
      </c>
      <c r="F25" s="1">
        <v>4.5814509000000003E-2</v>
      </c>
      <c r="G25" s="1">
        <v>5.6344664842782798E-2</v>
      </c>
      <c r="H25" s="1">
        <v>22</v>
      </c>
      <c r="L25" s="1">
        <v>22</v>
      </c>
      <c r="M25"/>
    </row>
    <row r="26" spans="1:15" x14ac:dyDescent="0.3">
      <c r="A26" s="1">
        <v>23</v>
      </c>
      <c r="B26" s="1">
        <v>4.2862031869667298E-2</v>
      </c>
      <c r="C26" s="1">
        <v>6.6578451999999996E-2</v>
      </c>
      <c r="D26" s="1">
        <v>5.39814530771092E-2</v>
      </c>
      <c r="E26" s="1">
        <v>3.1352650224175702E-2</v>
      </c>
      <c r="F26" s="1">
        <v>4.0438970999999997E-2</v>
      </c>
      <c r="G26" s="1">
        <v>4.8481792804019097E-2</v>
      </c>
      <c r="H26" s="1">
        <v>23</v>
      </c>
      <c r="L26" s="1">
        <v>23</v>
      </c>
      <c r="M26"/>
    </row>
    <row r="27" spans="1:15" x14ac:dyDescent="0.3">
      <c r="A27" s="1">
        <v>24</v>
      </c>
      <c r="B27" s="1">
        <v>4.3796609395668699E-2</v>
      </c>
      <c r="C27" s="1">
        <v>7.2269199000000006E-2</v>
      </c>
      <c r="D27" s="1">
        <v>5.0732196496778098E-2</v>
      </c>
      <c r="E27" s="1">
        <v>4.1572283895816298E-2</v>
      </c>
      <c r="F27" s="1">
        <v>4.2510071000000003E-2</v>
      </c>
      <c r="G27" s="1">
        <v>5.3416666633677203E-2</v>
      </c>
      <c r="H27" s="1">
        <v>24</v>
      </c>
      <c r="L27" s="1">
        <v>24</v>
      </c>
      <c r="M27"/>
    </row>
    <row r="28" spans="1:15" x14ac:dyDescent="0.3">
      <c r="A28" s="1">
        <v>25</v>
      </c>
      <c r="B28" s="1">
        <v>4.3114341624824103E-2</v>
      </c>
      <c r="C28" s="1">
        <v>7.2385667000000001E-2</v>
      </c>
      <c r="D28" s="1">
        <v>5.65136989003358E-2</v>
      </c>
      <c r="E28" s="1">
        <v>4.87286854493727E-2</v>
      </c>
      <c r="F28" s="1">
        <v>6.8241114000000005E-2</v>
      </c>
      <c r="G28" s="1">
        <v>4.3771304079609899E-2</v>
      </c>
      <c r="H28" s="1">
        <v>25</v>
      </c>
      <c r="L28" s="1">
        <v>25</v>
      </c>
      <c r="M28"/>
    </row>
    <row r="29" spans="1:15" x14ac:dyDescent="0.3">
      <c r="A29" s="1">
        <v>26</v>
      </c>
      <c r="B29" s="1">
        <v>4.4603801710290901E-2</v>
      </c>
      <c r="C29" s="1">
        <v>7.3112990000000003E-2</v>
      </c>
      <c r="D29" s="1">
        <v>5.5777075303114702E-2</v>
      </c>
      <c r="E29" s="1">
        <v>3.7896365155735197E-2</v>
      </c>
      <c r="F29" s="1">
        <v>6.6919357999999998E-2</v>
      </c>
      <c r="G29" s="1">
        <v>6.2225282706997197E-2</v>
      </c>
      <c r="H29" s="1">
        <v>26</v>
      </c>
      <c r="L29" s="1">
        <v>26</v>
      </c>
      <c r="M29"/>
    </row>
    <row r="30" spans="1:15" x14ac:dyDescent="0.3">
      <c r="A30" s="1">
        <v>27</v>
      </c>
      <c r="B30" s="1">
        <v>4.1323880826983697E-2</v>
      </c>
      <c r="C30" s="1">
        <v>6.8960363999999996E-2</v>
      </c>
      <c r="D30" s="1">
        <v>5.48816573092923E-2</v>
      </c>
      <c r="E30" s="1">
        <v>4.8592437329465499E-2</v>
      </c>
      <c r="F30" s="1">
        <v>7.2939905999999999E-2</v>
      </c>
      <c r="G30" s="1">
        <v>7.5603853819496705E-2</v>
      </c>
      <c r="H30" s="1">
        <v>27</v>
      </c>
      <c r="L30" s="1">
        <v>27</v>
      </c>
      <c r="M30"/>
    </row>
    <row r="31" spans="1:15" x14ac:dyDescent="0.3">
      <c r="A31" s="1">
        <v>28</v>
      </c>
      <c r="B31" s="1">
        <v>4.3376840343777E-2</v>
      </c>
      <c r="C31" s="1">
        <v>6.1329541000000001E-2</v>
      </c>
      <c r="D31" s="1">
        <v>5.2994386707244899E-2</v>
      </c>
      <c r="E31" s="1">
        <v>6.8665178721473305E-2</v>
      </c>
      <c r="F31" s="1">
        <v>7.1654088000000005E-2</v>
      </c>
      <c r="G31" s="1">
        <v>5.5947506579012901E-2</v>
      </c>
      <c r="H31" s="1">
        <v>28</v>
      </c>
      <c r="L31" s="1">
        <v>28</v>
      </c>
      <c r="M31"/>
    </row>
    <row r="32" spans="1:15" x14ac:dyDescent="0.3">
      <c r="A32" s="1">
        <v>29</v>
      </c>
      <c r="B32" s="1">
        <v>4.0832266809592198E-2</v>
      </c>
      <c r="C32" s="1">
        <v>6.0770129999999999E-2</v>
      </c>
      <c r="D32" s="1">
        <v>5.8238064859234197E-2</v>
      </c>
      <c r="E32" s="1">
        <v>5.1015384311741303E-2</v>
      </c>
      <c r="F32" s="1">
        <v>7.4467082000000004E-2</v>
      </c>
      <c r="G32" s="1">
        <v>4.2612080487442097E-2</v>
      </c>
      <c r="H32" s="1">
        <v>29</v>
      </c>
      <c r="L32" s="1">
        <v>29</v>
      </c>
      <c r="M32"/>
    </row>
    <row r="33" spans="1:13" x14ac:dyDescent="0.3">
      <c r="A33" s="1">
        <v>30</v>
      </c>
      <c r="B33" s="1">
        <v>3.85442700457026E-2</v>
      </c>
      <c r="C33" s="1">
        <v>6.9746722999999997E-2</v>
      </c>
      <c r="D33" s="1">
        <v>5.5947767008291002E-2</v>
      </c>
      <c r="E33" s="1">
        <v>4.8195052444807998E-2</v>
      </c>
      <c r="F33" s="1">
        <v>5.5595678000000003E-2</v>
      </c>
      <c r="G33" s="1">
        <v>3.6413455221938E-2</v>
      </c>
      <c r="H33" s="1">
        <v>30</v>
      </c>
      <c r="L33" s="1">
        <v>30</v>
      </c>
      <c r="M33"/>
    </row>
    <row r="34" spans="1:13" x14ac:dyDescent="0.3">
      <c r="A34" s="1">
        <v>31</v>
      </c>
      <c r="B34" s="1">
        <v>3.7326763768608801E-2</v>
      </c>
      <c r="C34" s="1">
        <v>6.9026944000000007E-2</v>
      </c>
      <c r="D34" s="1">
        <v>5.77893398376471E-2</v>
      </c>
      <c r="E34" s="1">
        <v>4.1132729426618497E-2</v>
      </c>
      <c r="F34" s="1">
        <v>7.9619092000000002E-2</v>
      </c>
      <c r="G34" s="1">
        <v>4.8596067952974199E-2</v>
      </c>
      <c r="H34" s="1">
        <v>31</v>
      </c>
      <c r="L34" s="1">
        <v>31</v>
      </c>
      <c r="M34"/>
    </row>
    <row r="35" spans="1:13" x14ac:dyDescent="0.3">
      <c r="A35" s="1">
        <v>32</v>
      </c>
      <c r="B35" s="1">
        <v>3.8435329135145899E-2</v>
      </c>
      <c r="C35" s="1">
        <v>6.8091335000000003E-2</v>
      </c>
      <c r="D35" s="1">
        <v>5.8562552753629503E-2</v>
      </c>
      <c r="E35" s="1">
        <v>3.5163700720622297E-2</v>
      </c>
      <c r="F35" s="1">
        <v>3.3079532000000002E-2</v>
      </c>
      <c r="G35" s="1">
        <v>5.27529166660353E-2</v>
      </c>
      <c r="H35" s="1">
        <v>32</v>
      </c>
      <c r="L35" s="1">
        <v>32</v>
      </c>
      <c r="M35"/>
    </row>
    <row r="36" spans="1:13" x14ac:dyDescent="0.3">
      <c r="A36" s="1">
        <v>33</v>
      </c>
      <c r="B36" s="1">
        <v>4.4522233109101403E-2</v>
      </c>
      <c r="C36" s="1">
        <v>6.6811224000000002E-2</v>
      </c>
      <c r="D36" s="1">
        <v>5.5241925638649297E-2</v>
      </c>
      <c r="E36" s="1">
        <v>5.3173728776162901E-2</v>
      </c>
      <c r="F36" s="1">
        <v>6.9252716000000006E-2</v>
      </c>
      <c r="G36" s="1">
        <v>6.6977355243325695E-2</v>
      </c>
      <c r="H36" s="1">
        <v>33</v>
      </c>
      <c r="L36" s="1">
        <v>33</v>
      </c>
      <c r="M36"/>
    </row>
    <row r="37" spans="1:13" x14ac:dyDescent="0.3">
      <c r="A37" s="1">
        <v>34</v>
      </c>
      <c r="B37" s="1">
        <v>4.3406850070381101E-2</v>
      </c>
      <c r="C37" s="1">
        <v>6.3601655000000007E-2</v>
      </c>
      <c r="D37" s="1">
        <v>5.9466040124824503E-2</v>
      </c>
      <c r="E37" s="1">
        <v>5.3977184775953799E-2</v>
      </c>
      <c r="F37" s="1">
        <v>6.7015519999999995E-2</v>
      </c>
      <c r="G37" s="1">
        <v>4.3123603733709603E-2</v>
      </c>
      <c r="H37" s="1">
        <v>34</v>
      </c>
      <c r="L37" s="1">
        <v>34</v>
      </c>
      <c r="M37"/>
    </row>
    <row r="38" spans="1:13" x14ac:dyDescent="0.3">
      <c r="A38" s="1">
        <v>35</v>
      </c>
      <c r="B38" s="1">
        <v>4.6258628207873603E-2</v>
      </c>
      <c r="C38" s="1">
        <v>6.0216309000000003E-2</v>
      </c>
      <c r="D38" s="1">
        <v>5.7952004586657502E-2</v>
      </c>
      <c r="E38" s="1">
        <v>5.7044726223857999E-2</v>
      </c>
      <c r="F38" s="1">
        <v>8.7928619999999999E-2</v>
      </c>
      <c r="G38" s="1">
        <v>4.2695155182735998E-2</v>
      </c>
      <c r="H38" s="1">
        <v>35</v>
      </c>
      <c r="L38" s="1">
        <v>35</v>
      </c>
      <c r="M38"/>
    </row>
    <row r="39" spans="1:13" x14ac:dyDescent="0.3">
      <c r="A39" s="1">
        <v>36</v>
      </c>
      <c r="B39" s="1">
        <v>4.8475638725300099E-2</v>
      </c>
      <c r="C39" s="1">
        <v>5.9378748000000002E-2</v>
      </c>
      <c r="D39" s="1">
        <v>5.7879377666735503E-2</v>
      </c>
      <c r="E39" s="1">
        <v>6.3281623394948597E-2</v>
      </c>
      <c r="F39" s="1">
        <v>5.4142614999999998E-2</v>
      </c>
      <c r="G39" s="1">
        <v>3.7019429856437101E-2</v>
      </c>
      <c r="H39" s="1">
        <v>36</v>
      </c>
      <c r="L39" s="1">
        <v>36</v>
      </c>
      <c r="M39"/>
    </row>
    <row r="40" spans="1:13" x14ac:dyDescent="0.3">
      <c r="A40" s="1">
        <v>37</v>
      </c>
      <c r="B40" s="1">
        <v>5.2178590435032299E-2</v>
      </c>
      <c r="C40" s="1">
        <v>6.7413269999999997E-2</v>
      </c>
      <c r="D40" s="1">
        <v>5.9824105840475802E-2</v>
      </c>
      <c r="E40" s="1">
        <v>5.2945690538901698E-2</v>
      </c>
      <c r="F40" s="1">
        <v>9.6039594000000006E-2</v>
      </c>
      <c r="G40" s="1">
        <v>5.5473759190278901E-2</v>
      </c>
      <c r="H40" s="1">
        <v>37</v>
      </c>
      <c r="L40" s="1">
        <v>37</v>
      </c>
      <c r="M40"/>
    </row>
    <row r="41" spans="1:13" x14ac:dyDescent="0.3">
      <c r="A41" s="1">
        <v>38</v>
      </c>
      <c r="B41" s="1">
        <v>5.20646552899749E-2</v>
      </c>
      <c r="C41" s="1">
        <v>6.5223857999999996E-2</v>
      </c>
      <c r="D41" s="1">
        <v>5.8166547319685603E-2</v>
      </c>
      <c r="E41" s="1">
        <v>5.5725156056675301E-2</v>
      </c>
      <c r="F41" s="1">
        <v>5.9597723999999998E-2</v>
      </c>
      <c r="G41" s="1">
        <v>4.4188032659587498E-2</v>
      </c>
      <c r="H41" s="1">
        <v>38</v>
      </c>
      <c r="L41" s="1">
        <v>38</v>
      </c>
      <c r="M41"/>
    </row>
    <row r="42" spans="1:13" x14ac:dyDescent="0.3">
      <c r="A42" s="1">
        <v>39</v>
      </c>
      <c r="B42" s="1">
        <v>5.0760354788000499E-2</v>
      </c>
      <c r="C42" s="1">
        <v>6.1516290000000001E-2</v>
      </c>
      <c r="D42" s="1">
        <v>5.6531245393000501E-2</v>
      </c>
      <c r="E42" s="1">
        <v>4.3871019572102099E-2</v>
      </c>
      <c r="F42" s="1">
        <v>6.8033156999999997E-2</v>
      </c>
      <c r="G42" s="1">
        <v>4.0810423860164001E-2</v>
      </c>
      <c r="H42" s="1">
        <v>39</v>
      </c>
      <c r="L42" s="1">
        <v>39</v>
      </c>
      <c r="M42"/>
    </row>
    <row r="43" spans="1:13" x14ac:dyDescent="0.3">
      <c r="A43" s="1">
        <v>40</v>
      </c>
      <c r="B43" s="1">
        <v>5.4961783857947998E-2</v>
      </c>
      <c r="C43" s="1">
        <v>6.3935628999999994E-2</v>
      </c>
      <c r="D43" s="1">
        <v>5.8885015856553202E-2</v>
      </c>
      <c r="E43" s="1">
        <v>5.80838572535472E-2</v>
      </c>
      <c r="F43" s="1">
        <v>6.2321726000000001E-2</v>
      </c>
      <c r="G43" s="1">
        <v>5.6792407114157097E-2</v>
      </c>
      <c r="H43" s="1">
        <v>40</v>
      </c>
      <c r="L43" s="1">
        <v>40</v>
      </c>
      <c r="M43"/>
    </row>
    <row r="44" spans="1:13" x14ac:dyDescent="0.3">
      <c r="A44" s="1">
        <v>41</v>
      </c>
      <c r="B44" s="1">
        <v>5.2606496481371799E-2</v>
      </c>
      <c r="C44" s="1">
        <v>5.9558685E-2</v>
      </c>
      <c r="D44" s="1">
        <v>6.374699589492E-2</v>
      </c>
      <c r="E44" s="1">
        <v>4.9523993132539301E-2</v>
      </c>
      <c r="F44" s="1">
        <v>7.1872775999999999E-2</v>
      </c>
      <c r="G44" s="1">
        <v>6.4422789900274197E-2</v>
      </c>
      <c r="H44" s="1">
        <v>41</v>
      </c>
      <c r="L44" s="1">
        <v>41</v>
      </c>
      <c r="M44"/>
    </row>
    <row r="45" spans="1:13" x14ac:dyDescent="0.3">
      <c r="A45" s="1">
        <v>42</v>
      </c>
      <c r="B45" s="1">
        <v>5.2841444165826201E-2</v>
      </c>
      <c r="C45" s="1">
        <v>6.1057792E-2</v>
      </c>
      <c r="D45" s="1">
        <v>6.13269407165122E-2</v>
      </c>
      <c r="E45" s="1">
        <v>4.8152230469418203E-2</v>
      </c>
      <c r="F45" s="1">
        <v>6.5472816000000003E-2</v>
      </c>
      <c r="G45" s="1">
        <v>4.7969769619424597E-2</v>
      </c>
      <c r="H45" s="1">
        <v>42</v>
      </c>
      <c r="L45" s="1">
        <v>42</v>
      </c>
      <c r="M45"/>
    </row>
    <row r="46" spans="1:13" x14ac:dyDescent="0.3">
      <c r="A46" s="1">
        <v>43</v>
      </c>
      <c r="B46" s="1">
        <v>5.2219995140129698E-2</v>
      </c>
      <c r="C46" s="1">
        <v>6.2256249E-2</v>
      </c>
      <c r="D46" s="1">
        <v>6.1522480968616601E-2</v>
      </c>
      <c r="E46" s="1">
        <v>4.5733192978120202E-2</v>
      </c>
      <c r="F46" s="1">
        <v>6.2362577000000002E-2</v>
      </c>
      <c r="G46" s="1">
        <v>4.8881365417878797E-2</v>
      </c>
      <c r="H46" s="1">
        <v>43</v>
      </c>
      <c r="L46" s="1">
        <v>43</v>
      </c>
      <c r="M46"/>
    </row>
    <row r="47" spans="1:13" x14ac:dyDescent="0.3">
      <c r="A47" s="1">
        <v>44</v>
      </c>
      <c r="B47" s="1">
        <v>4.9648563231491499E-2</v>
      </c>
      <c r="C47" s="1">
        <v>6.0958288999999999E-2</v>
      </c>
      <c r="D47" s="1">
        <v>5.8683081568966199E-2</v>
      </c>
      <c r="E47" s="1">
        <v>2.4615147862612801E-2</v>
      </c>
      <c r="F47" s="1">
        <v>7.4615636999999999E-2</v>
      </c>
      <c r="G47" s="1">
        <v>6.5932640837180201E-2</v>
      </c>
      <c r="H47" s="1">
        <v>44</v>
      </c>
      <c r="L47" s="1">
        <v>44</v>
      </c>
      <c r="M47"/>
    </row>
    <row r="48" spans="1:13" x14ac:dyDescent="0.3">
      <c r="A48" s="1">
        <v>45</v>
      </c>
      <c r="B48" s="1">
        <v>5.3559046735106301E-2</v>
      </c>
      <c r="C48" s="1">
        <v>6.1278935999999999E-2</v>
      </c>
      <c r="D48" s="1">
        <v>5.95112506500005E-2</v>
      </c>
      <c r="E48" s="1">
        <v>5.6155399432265697E-2</v>
      </c>
      <c r="F48" s="1">
        <v>8.2684275000000002E-2</v>
      </c>
      <c r="G48" s="1">
        <v>6.2532840434746495E-2</v>
      </c>
      <c r="H48" s="1">
        <v>45</v>
      </c>
      <c r="L48" s="1">
        <v>45</v>
      </c>
      <c r="M48"/>
    </row>
    <row r="49" spans="1:15" x14ac:dyDescent="0.3">
      <c r="A49" s="1">
        <v>46</v>
      </c>
      <c r="B49" s="1">
        <v>5.3916749865827701E-2</v>
      </c>
      <c r="C49" s="1">
        <v>6.2850861999999993E-2</v>
      </c>
      <c r="D49" s="1">
        <v>5.9980677144533701E-2</v>
      </c>
      <c r="E49" s="1">
        <v>4.8616704176864201E-2</v>
      </c>
      <c r="F49" s="1">
        <v>7.6382693000000002E-2</v>
      </c>
      <c r="G49" s="1">
        <v>5.8899127032867302E-2</v>
      </c>
      <c r="H49" s="1">
        <v>46</v>
      </c>
      <c r="L49" s="1">
        <v>46</v>
      </c>
      <c r="M49"/>
    </row>
    <row r="50" spans="1:15" x14ac:dyDescent="0.3">
      <c r="A50" s="1">
        <v>47</v>
      </c>
      <c r="B50" s="1">
        <v>5.3089939712417503E-2</v>
      </c>
      <c r="C50" s="1">
        <v>6.5156480000000003E-2</v>
      </c>
      <c r="D50" s="1">
        <v>5.5405495868341599E-2</v>
      </c>
      <c r="E50" s="1">
        <v>5.3300639698747897E-2</v>
      </c>
      <c r="F50" s="1">
        <v>7.6543633999999999E-2</v>
      </c>
      <c r="G50" s="1">
        <v>3.2795390053873601E-2</v>
      </c>
      <c r="H50" s="1">
        <v>47</v>
      </c>
      <c r="I50" s="1" t="s">
        <v>3</v>
      </c>
      <c r="J50" s="1" t="s">
        <v>4</v>
      </c>
      <c r="K50" s="1" t="s">
        <v>5</v>
      </c>
      <c r="L50" s="1">
        <v>47</v>
      </c>
      <c r="M50" s="1" t="s">
        <v>3</v>
      </c>
      <c r="N50" s="1" t="s">
        <v>4</v>
      </c>
      <c r="O50" s="1" t="s">
        <v>5</v>
      </c>
    </row>
    <row r="51" spans="1:15" x14ac:dyDescent="0.3">
      <c r="A51" s="1">
        <v>48</v>
      </c>
      <c r="B51" s="1">
        <v>5.0710926965009603E-2</v>
      </c>
      <c r="C51" s="1">
        <v>6.1433069E-2</v>
      </c>
      <c r="D51" s="1">
        <v>5.7646229483630497E-2</v>
      </c>
      <c r="E51" s="1">
        <v>5.1992952314339598E-2</v>
      </c>
      <c r="F51" s="1">
        <v>6.6272541000000004E-2</v>
      </c>
      <c r="G51" s="1">
        <v>4.7418044895799698E-2</v>
      </c>
      <c r="H51" s="1">
        <v>48</v>
      </c>
      <c r="I51">
        <f t="shared" ref="I51:I114" si="0">AVERAGE(B3:B51)</f>
        <v>4.9464565997723309E-2</v>
      </c>
      <c r="J51">
        <f t="shared" ref="J51:J114" si="1">AVERAGE(C32:C51)</f>
        <v>6.3514123849999993E-2</v>
      </c>
      <c r="K51">
        <f t="shared" ref="K51:K114" si="2">AVERAGE(D32:D51)</f>
        <v>5.8615356959045239E-2</v>
      </c>
      <c r="L51" s="1">
        <v>48</v>
      </c>
      <c r="M51">
        <f t="shared" ref="M51:M114" si="3">AVERAGE(E3:E51)</f>
        <v>4.5219330557516098E-2</v>
      </c>
      <c r="N51">
        <f t="shared" ref="N51:N114" si="4">AVERAGE(F3:F51)</f>
        <v>6.0243749061224497E-2</v>
      </c>
      <c r="O51">
        <f t="shared" ref="O51:O114" si="5">AVERAGE(G3:G51)</f>
        <v>4.9569089678702952E-2</v>
      </c>
    </row>
    <row r="52" spans="1:15" x14ac:dyDescent="0.3">
      <c r="A52" s="1">
        <v>49</v>
      </c>
      <c r="B52" s="1">
        <v>5.1220060436155901E-2</v>
      </c>
      <c r="C52" s="1">
        <v>6.5368338999999998E-2</v>
      </c>
      <c r="D52" s="1">
        <v>5.9284414757581998E-2</v>
      </c>
      <c r="E52" s="1">
        <v>6.1344251653331301E-2</v>
      </c>
      <c r="F52" s="1">
        <v>5.0655206000000001E-2</v>
      </c>
      <c r="G52" s="1">
        <v>7.5794748518180605E-2</v>
      </c>
      <c r="H52" s="1">
        <v>49</v>
      </c>
      <c r="I52">
        <f t="shared" si="0"/>
        <v>4.9401516350913929E-2</v>
      </c>
      <c r="J52">
        <f t="shared" si="1"/>
        <v>6.3744034299999988E-2</v>
      </c>
      <c r="K52">
        <f t="shared" si="2"/>
        <v>5.8667674453962634E-2</v>
      </c>
      <c r="L52" s="1">
        <v>49</v>
      </c>
      <c r="M52">
        <f t="shared" si="3"/>
        <v>4.5950889137009225E-2</v>
      </c>
      <c r="N52">
        <f t="shared" si="4"/>
        <v>6.034825791836735E-2</v>
      </c>
      <c r="O52">
        <f t="shared" si="5"/>
        <v>5.0076124063249156E-2</v>
      </c>
    </row>
    <row r="53" spans="1:15" x14ac:dyDescent="0.3">
      <c r="A53" s="1">
        <v>50</v>
      </c>
      <c r="B53" s="1">
        <v>4.7806537735911099E-2</v>
      </c>
      <c r="C53" s="1">
        <v>6.2625113999999996E-2</v>
      </c>
      <c r="D53" s="1">
        <v>6.3581223030154996E-2</v>
      </c>
      <c r="E53" s="1">
        <v>5.3023280571920503E-2</v>
      </c>
      <c r="F53" s="1">
        <v>4.5321482000000003E-2</v>
      </c>
      <c r="G53" s="1">
        <v>6.1864870477634802E-2</v>
      </c>
      <c r="H53" s="1">
        <v>50</v>
      </c>
      <c r="I53">
        <f t="shared" si="0"/>
        <v>4.9430020881366936E-2</v>
      </c>
      <c r="J53">
        <f t="shared" si="1"/>
        <v>6.3387953849999998E-2</v>
      </c>
      <c r="K53">
        <f t="shared" si="2"/>
        <v>5.9049347255055826E-2</v>
      </c>
      <c r="L53" s="1">
        <v>50</v>
      </c>
      <c r="M53">
        <f t="shared" si="3"/>
        <v>4.5957549593783835E-2</v>
      </c>
      <c r="N53">
        <f t="shared" si="4"/>
        <v>5.9788934265306119E-2</v>
      </c>
      <c r="O53">
        <f t="shared" si="5"/>
        <v>5.0222326436809024E-2</v>
      </c>
    </row>
    <row r="54" spans="1:15" x14ac:dyDescent="0.3">
      <c r="A54" s="1">
        <v>51</v>
      </c>
      <c r="B54" s="1">
        <v>4.98005645440696E-2</v>
      </c>
      <c r="C54" s="1">
        <v>6.6494812E-2</v>
      </c>
      <c r="D54" s="1">
        <v>6.0898859226726998E-2</v>
      </c>
      <c r="E54" s="1">
        <v>7.0202960720599006E-2</v>
      </c>
      <c r="F54" s="1">
        <v>8.3863334999999997E-2</v>
      </c>
      <c r="G54" s="1">
        <v>6.0164799060292103E-2</v>
      </c>
      <c r="H54" s="1">
        <v>51</v>
      </c>
      <c r="I54">
        <f t="shared" si="0"/>
        <v>4.9210916984149922E-2</v>
      </c>
      <c r="J54">
        <f t="shared" si="1"/>
        <v>6.3261347250000002E-2</v>
      </c>
      <c r="K54">
        <f t="shared" si="2"/>
        <v>5.9204823224509831E-2</v>
      </c>
      <c r="L54" s="1">
        <v>51</v>
      </c>
      <c r="M54">
        <f t="shared" si="3"/>
        <v>4.6160970000856304E-2</v>
      </c>
      <c r="N54">
        <f t="shared" si="4"/>
        <v>6.0032864306122452E-2</v>
      </c>
      <c r="O54">
        <f t="shared" si="5"/>
        <v>5.0720791726835114E-2</v>
      </c>
    </row>
    <row r="55" spans="1:15" x14ac:dyDescent="0.3">
      <c r="A55" s="1">
        <v>52</v>
      </c>
      <c r="B55" s="1">
        <v>5.4630568686594799E-2</v>
      </c>
      <c r="C55" s="1">
        <v>5.8723445999999999E-2</v>
      </c>
      <c r="D55" s="1">
        <v>6.2318819397846698E-2</v>
      </c>
      <c r="E55" s="1">
        <v>6.2609463044129204E-2</v>
      </c>
      <c r="F55" s="1">
        <v>7.4535438999999995E-2</v>
      </c>
      <c r="G55" s="1">
        <v>5.2960355709289697E-2</v>
      </c>
      <c r="H55" s="1">
        <v>52</v>
      </c>
      <c r="I55">
        <f t="shared" si="0"/>
        <v>4.9409254577462716E-2</v>
      </c>
      <c r="J55">
        <f t="shared" si="1"/>
        <v>6.2792952799999996E-2</v>
      </c>
      <c r="K55">
        <f t="shared" si="2"/>
        <v>5.9392636556720703E-2</v>
      </c>
      <c r="L55" s="1">
        <v>52</v>
      </c>
      <c r="M55">
        <f t="shared" si="3"/>
        <v>4.6514531758095314E-2</v>
      </c>
      <c r="N55">
        <f t="shared" si="4"/>
        <v>6.0557266265306137E-2</v>
      </c>
      <c r="O55">
        <f t="shared" si="5"/>
        <v>5.1016573337069542E-2</v>
      </c>
    </row>
    <row r="56" spans="1:15" x14ac:dyDescent="0.3">
      <c r="A56" s="1">
        <v>53</v>
      </c>
      <c r="B56" s="1">
        <v>5.4433880615812301E-2</v>
      </c>
      <c r="C56" s="1">
        <v>6.0345259999999998E-2</v>
      </c>
      <c r="D56" s="1">
        <v>5.6981974297522602E-2</v>
      </c>
      <c r="E56" s="1">
        <v>5.3247273484859303E-2</v>
      </c>
      <c r="F56" s="1">
        <v>3.1035035999999998E-2</v>
      </c>
      <c r="G56" s="1">
        <v>5.7140971708971998E-2</v>
      </c>
      <c r="H56" s="1">
        <v>53</v>
      </c>
      <c r="I56">
        <f t="shared" si="0"/>
        <v>4.9711171742200071E-2</v>
      </c>
      <c r="J56">
        <f t="shared" si="1"/>
        <v>6.2469654600000001E-2</v>
      </c>
      <c r="K56">
        <f t="shared" si="2"/>
        <v>5.9479638989664366E-2</v>
      </c>
      <c r="L56" s="1">
        <v>53</v>
      </c>
      <c r="M56">
        <f t="shared" si="3"/>
        <v>4.6870681063139609E-2</v>
      </c>
      <c r="N56">
        <f t="shared" si="4"/>
        <v>6.0344400367346951E-2</v>
      </c>
      <c r="O56">
        <f t="shared" si="5"/>
        <v>5.0886524764664882E-2</v>
      </c>
    </row>
    <row r="57" spans="1:15" x14ac:dyDescent="0.3">
      <c r="A57" s="1">
        <v>54</v>
      </c>
      <c r="B57" s="1">
        <v>5.6472133674547703E-2</v>
      </c>
      <c r="C57" s="1">
        <v>6.4077798000000005E-2</v>
      </c>
      <c r="D57" s="1">
        <v>6.1794209534679803E-2</v>
      </c>
      <c r="E57" s="1">
        <v>4.1530547763717701E-2</v>
      </c>
      <c r="F57" s="1">
        <v>3.9308383000000002E-2</v>
      </c>
      <c r="G57" s="1">
        <v>6.3223652207801295E-2</v>
      </c>
      <c r="H57" s="1">
        <v>54</v>
      </c>
      <c r="I57">
        <f t="shared" si="0"/>
        <v>4.9976654468801118E-2</v>
      </c>
      <c r="J57">
        <f t="shared" si="1"/>
        <v>6.249346175E-2</v>
      </c>
      <c r="K57">
        <f t="shared" si="2"/>
        <v>5.959604746015712E-2</v>
      </c>
      <c r="L57" s="1">
        <v>54</v>
      </c>
      <c r="M57">
        <f t="shared" si="3"/>
        <v>4.6751788101722855E-2</v>
      </c>
      <c r="N57">
        <f t="shared" si="4"/>
        <v>5.9938408183673478E-2</v>
      </c>
      <c r="O57">
        <f t="shared" si="5"/>
        <v>5.1218038646017275E-2</v>
      </c>
    </row>
    <row r="58" spans="1:15" x14ac:dyDescent="0.3">
      <c r="A58" s="1">
        <v>55</v>
      </c>
      <c r="B58" s="1">
        <v>5.9964621522027903E-2</v>
      </c>
      <c r="C58" s="1">
        <v>6.2182157000000002E-2</v>
      </c>
      <c r="D58" s="1">
        <v>6.0407057168544998E-2</v>
      </c>
      <c r="E58" s="1">
        <v>6.5589062585282298E-2</v>
      </c>
      <c r="F58" s="1">
        <v>4.7822441E-2</v>
      </c>
      <c r="G58" s="1">
        <v>7.6059224742119305E-2</v>
      </c>
      <c r="H58" s="1">
        <v>55</v>
      </c>
      <c r="I58">
        <f t="shared" si="0"/>
        <v>5.0313759524816717E-2</v>
      </c>
      <c r="J58">
        <f t="shared" si="1"/>
        <v>6.2591754149999998E-2</v>
      </c>
      <c r="K58">
        <f t="shared" si="2"/>
        <v>5.9718800089251498E-2</v>
      </c>
      <c r="L58" s="1">
        <v>55</v>
      </c>
      <c r="M58">
        <f t="shared" si="3"/>
        <v>4.7012954421983048E-2</v>
      </c>
      <c r="N58">
        <f t="shared" si="4"/>
        <v>5.9983727265306125E-2</v>
      </c>
      <c r="O58">
        <f t="shared" si="5"/>
        <v>5.199438841250862E-2</v>
      </c>
    </row>
    <row r="59" spans="1:15" x14ac:dyDescent="0.3">
      <c r="A59" s="1">
        <v>56</v>
      </c>
      <c r="B59" s="1">
        <v>5.5548256837958603E-2</v>
      </c>
      <c r="C59" s="1">
        <v>6.1393232999999998E-2</v>
      </c>
      <c r="D59" s="1">
        <v>6.2096171675357498E-2</v>
      </c>
      <c r="E59" s="1">
        <v>4.2080022600876801E-2</v>
      </c>
      <c r="F59" s="1">
        <v>6.6100797000000003E-2</v>
      </c>
      <c r="G59" s="1">
        <v>6.1196538640884902E-2</v>
      </c>
      <c r="H59" s="1">
        <v>56</v>
      </c>
      <c r="I59">
        <f t="shared" si="0"/>
        <v>5.0398945844200745E-2</v>
      </c>
      <c r="J59">
        <f t="shared" si="1"/>
        <v>6.2692478400000001E-2</v>
      </c>
      <c r="K59">
        <f t="shared" si="2"/>
        <v>5.9929639789682597E-2</v>
      </c>
      <c r="L59" s="1">
        <v>56</v>
      </c>
      <c r="M59">
        <f t="shared" si="3"/>
        <v>4.7019979820276829E-2</v>
      </c>
      <c r="N59">
        <f t="shared" si="4"/>
        <v>6.0243013591836744E-2</v>
      </c>
      <c r="O59">
        <f t="shared" si="5"/>
        <v>5.2504799657951892E-2</v>
      </c>
    </row>
    <row r="60" spans="1:15" x14ac:dyDescent="0.3">
      <c r="A60" s="1">
        <v>57</v>
      </c>
      <c r="B60" s="1">
        <v>5.5009582283409797E-2</v>
      </c>
      <c r="C60" s="1">
        <v>6.2717227E-2</v>
      </c>
      <c r="D60" s="1">
        <v>6.22320260384756E-2</v>
      </c>
      <c r="E60" s="1">
        <v>1.11788725884788E-2</v>
      </c>
      <c r="F60" s="1">
        <v>7.3407243999999996E-2</v>
      </c>
      <c r="G60" s="1">
        <v>5.3988075493265002E-2</v>
      </c>
      <c r="H60" s="1">
        <v>57</v>
      </c>
      <c r="I60">
        <f t="shared" si="0"/>
        <v>5.041487723585792E-2</v>
      </c>
      <c r="J60">
        <f t="shared" si="1"/>
        <v>6.2457676250000004E-2</v>
      </c>
      <c r="K60">
        <f t="shared" si="2"/>
        <v>6.0050035799582589E-2</v>
      </c>
      <c r="L60" s="1">
        <v>57</v>
      </c>
      <c r="M60">
        <f t="shared" si="3"/>
        <v>4.6058234527809848E-2</v>
      </c>
      <c r="N60">
        <f t="shared" si="4"/>
        <v>6.0853406326530614E-2</v>
      </c>
      <c r="O60">
        <f t="shared" si="5"/>
        <v>5.2603334354576252E-2</v>
      </c>
    </row>
    <row r="61" spans="1:15" x14ac:dyDescent="0.3">
      <c r="A61" s="1">
        <v>58</v>
      </c>
      <c r="B61" s="1">
        <v>5.6190745352703603E-2</v>
      </c>
      <c r="C61" s="1">
        <v>5.9632188000000003E-2</v>
      </c>
      <c r="D61" s="1">
        <v>6.1669323200010201E-2</v>
      </c>
      <c r="E61" s="1">
        <v>5.6563689930760601E-2</v>
      </c>
      <c r="F61" s="1">
        <v>4.6855454999999997E-2</v>
      </c>
      <c r="G61" s="1">
        <v>5.91962768464094E-2</v>
      </c>
      <c r="H61" s="1">
        <v>58</v>
      </c>
      <c r="I61">
        <f t="shared" si="0"/>
        <v>5.0570636090231304E-2</v>
      </c>
      <c r="J61">
        <f t="shared" si="1"/>
        <v>6.2178092750000004E-2</v>
      </c>
      <c r="K61">
        <f t="shared" si="2"/>
        <v>6.0225174593598829E-2</v>
      </c>
      <c r="L61" s="1">
        <v>58</v>
      </c>
      <c r="M61">
        <f t="shared" si="3"/>
        <v>4.6348814587147805E-2</v>
      </c>
      <c r="N61">
        <f t="shared" si="4"/>
        <v>6.1007031877551028E-2</v>
      </c>
      <c r="O61">
        <f t="shared" si="5"/>
        <v>5.2527334652082085E-2</v>
      </c>
    </row>
    <row r="62" spans="1:15" x14ac:dyDescent="0.3">
      <c r="A62" s="1">
        <v>59</v>
      </c>
      <c r="B62" s="1">
        <v>5.9080041512680002E-2</v>
      </c>
      <c r="C62" s="1">
        <v>6.093353E-2</v>
      </c>
      <c r="D62" s="1">
        <v>6.4536829006673999E-2</v>
      </c>
      <c r="E62" s="1">
        <v>6.4833415885374904E-2</v>
      </c>
      <c r="F62" s="1">
        <v>9.5007285999999996E-2</v>
      </c>
      <c r="G62" s="1">
        <v>7.0699918805413098E-2</v>
      </c>
      <c r="H62" s="1">
        <v>59</v>
      </c>
      <c r="I62">
        <f t="shared" si="0"/>
        <v>5.0665003724322817E-2</v>
      </c>
      <c r="J62">
        <f t="shared" si="1"/>
        <v>6.2148954749999999E-2</v>
      </c>
      <c r="K62">
        <f t="shared" si="2"/>
        <v>6.0625453774282488E-2</v>
      </c>
      <c r="L62" s="1">
        <v>59</v>
      </c>
      <c r="M62">
        <f t="shared" si="3"/>
        <v>4.6751646471200586E-2</v>
      </c>
      <c r="N62">
        <f t="shared" si="4"/>
        <v>6.1699168326530614E-2</v>
      </c>
      <c r="O62">
        <f t="shared" si="5"/>
        <v>5.293589009223653E-2</v>
      </c>
    </row>
    <row r="63" spans="1:15" x14ac:dyDescent="0.3">
      <c r="A63" s="1">
        <v>60</v>
      </c>
      <c r="B63" s="1">
        <v>5.9170594025800098E-2</v>
      </c>
      <c r="C63" s="1">
        <v>6.3201845000000006E-2</v>
      </c>
      <c r="D63" s="1">
        <v>6.4255757475507297E-2</v>
      </c>
      <c r="E63" s="1">
        <v>5.4884481049301499E-2</v>
      </c>
      <c r="F63" s="1">
        <v>5.3606899E-2</v>
      </c>
      <c r="G63" s="1">
        <v>5.3384825488372603E-2</v>
      </c>
      <c r="H63" s="1">
        <v>60</v>
      </c>
      <c r="I63">
        <f t="shared" si="0"/>
        <v>5.0633284051169437E-2</v>
      </c>
      <c r="J63">
        <f t="shared" si="1"/>
        <v>6.211226554999999E-2</v>
      </c>
      <c r="K63">
        <f t="shared" si="2"/>
        <v>6.0893990855230208E-2</v>
      </c>
      <c r="L63" s="1">
        <v>60</v>
      </c>
      <c r="M63">
        <f t="shared" si="3"/>
        <v>4.6904558513024504E-2</v>
      </c>
      <c r="N63">
        <f t="shared" si="4"/>
        <v>6.1753901061224491E-2</v>
      </c>
      <c r="O63">
        <f t="shared" si="5"/>
        <v>5.2781545294060574E-2</v>
      </c>
    </row>
    <row r="64" spans="1:15" x14ac:dyDescent="0.3">
      <c r="A64" s="1">
        <v>61</v>
      </c>
      <c r="B64" s="1">
        <v>5.4472751441900599E-2</v>
      </c>
      <c r="C64" s="1">
        <v>6.0487523000000001E-2</v>
      </c>
      <c r="D64" s="1">
        <v>6.23858391786941E-2</v>
      </c>
      <c r="E64" s="1">
        <v>6.7014947824111604E-2</v>
      </c>
      <c r="F64" s="1">
        <v>6.0734805000000003E-2</v>
      </c>
      <c r="G64" s="1">
        <v>6.6247638612079607E-2</v>
      </c>
      <c r="H64" s="1">
        <v>61</v>
      </c>
      <c r="I64">
        <f t="shared" si="0"/>
        <v>5.0581401313634616E-2</v>
      </c>
      <c r="J64">
        <f t="shared" si="1"/>
        <v>6.2158707449999996E-2</v>
      </c>
      <c r="K64">
        <f t="shared" si="2"/>
        <v>6.0825933019418896E-2</v>
      </c>
      <c r="L64" s="1">
        <v>61</v>
      </c>
      <c r="M64">
        <f t="shared" si="3"/>
        <v>4.7536078191566626E-2</v>
      </c>
      <c r="N64">
        <f t="shared" si="4"/>
        <v>6.1955647877551021E-2</v>
      </c>
      <c r="O64">
        <f t="shared" si="5"/>
        <v>5.2965500417622345E-2</v>
      </c>
    </row>
    <row r="65" spans="1:15" x14ac:dyDescent="0.3">
      <c r="A65" s="1">
        <v>62</v>
      </c>
      <c r="B65" s="1">
        <v>6.0496814671967901E-2</v>
      </c>
      <c r="C65" s="1">
        <v>5.9680148000000002E-2</v>
      </c>
      <c r="D65" s="1">
        <v>6.1586552569669203E-2</v>
      </c>
      <c r="E65" s="1">
        <v>4.7473225053863997E-2</v>
      </c>
      <c r="F65" s="1">
        <v>5.7687782999999999E-2</v>
      </c>
      <c r="G65" s="1">
        <v>5.5084869298212699E-2</v>
      </c>
      <c r="H65" s="1">
        <v>62</v>
      </c>
      <c r="I65">
        <f t="shared" si="0"/>
        <v>5.0774979075662044E-2</v>
      </c>
      <c r="J65">
        <f t="shared" si="1"/>
        <v>6.2089825249999994E-2</v>
      </c>
      <c r="K65">
        <f t="shared" si="2"/>
        <v>6.0838913612076752E-2</v>
      </c>
      <c r="L65" s="1">
        <v>62</v>
      </c>
      <c r="M65">
        <f t="shared" si="3"/>
        <v>4.7905347309439003E-2</v>
      </c>
      <c r="N65">
        <f t="shared" si="4"/>
        <v>6.2118042346938789E-2</v>
      </c>
      <c r="O65">
        <f t="shared" si="5"/>
        <v>5.315889107683737E-2</v>
      </c>
    </row>
    <row r="66" spans="1:15" x14ac:dyDescent="0.3">
      <c r="A66" s="1">
        <v>63</v>
      </c>
      <c r="B66" s="1">
        <v>6.1892739173458597E-2</v>
      </c>
      <c r="C66" s="1">
        <v>6.2434653E-2</v>
      </c>
      <c r="D66" s="1">
        <v>6.02104652113837E-2</v>
      </c>
      <c r="E66" s="1">
        <v>5.1008568447776299E-2</v>
      </c>
      <c r="F66" s="1">
        <v>5.2473917000000002E-2</v>
      </c>
      <c r="G66" s="1">
        <v>6.6010784237858305E-2</v>
      </c>
      <c r="H66" s="1">
        <v>63</v>
      </c>
      <c r="I66">
        <f t="shared" si="0"/>
        <v>5.0881152032929644E-2</v>
      </c>
      <c r="J66">
        <f t="shared" si="1"/>
        <v>6.2098745449999992E-2</v>
      </c>
      <c r="K66">
        <f t="shared" si="2"/>
        <v>6.0773312824215109E-2</v>
      </c>
      <c r="L66" s="1">
        <v>63</v>
      </c>
      <c r="M66">
        <f t="shared" si="3"/>
        <v>4.8215217440174922E-2</v>
      </c>
      <c r="N66">
        <f t="shared" si="4"/>
        <v>6.2599610734693889E-2</v>
      </c>
      <c r="O66">
        <f t="shared" si="5"/>
        <v>5.3823632776398574E-2</v>
      </c>
    </row>
    <row r="67" spans="1:15" x14ac:dyDescent="0.3">
      <c r="A67" s="1">
        <v>64</v>
      </c>
      <c r="B67" s="1">
        <v>5.8998624851458001E-2</v>
      </c>
      <c r="C67" s="1">
        <v>5.4643256000000001E-2</v>
      </c>
      <c r="D67" s="1">
        <v>6.4786118656102301E-2</v>
      </c>
      <c r="E67" s="1">
        <v>6.7273780405438799E-2</v>
      </c>
      <c r="F67" s="1">
        <v>1.6722020000000001E-2</v>
      </c>
      <c r="G67" s="1">
        <v>7.2832713683652101E-2</v>
      </c>
      <c r="H67" s="1">
        <v>64</v>
      </c>
      <c r="I67">
        <f t="shared" si="0"/>
        <v>5.0863149303032554E-2</v>
      </c>
      <c r="J67">
        <f t="shared" si="1"/>
        <v>6.1782993799999998E-2</v>
      </c>
      <c r="K67">
        <f t="shared" si="2"/>
        <v>6.107846467857192E-2</v>
      </c>
      <c r="L67" s="1">
        <v>64</v>
      </c>
      <c r="M67">
        <f t="shared" si="3"/>
        <v>4.8819517895407047E-2</v>
      </c>
      <c r="N67">
        <f t="shared" si="4"/>
        <v>6.2251421428571437E-2</v>
      </c>
      <c r="O67">
        <f t="shared" si="5"/>
        <v>5.4196322136916303E-2</v>
      </c>
    </row>
    <row r="68" spans="1:15" x14ac:dyDescent="0.3">
      <c r="A68" s="1">
        <v>65</v>
      </c>
      <c r="B68" s="1">
        <v>5.7383811966681297E-2</v>
      </c>
      <c r="C68" s="1">
        <v>5.9031462E-2</v>
      </c>
      <c r="D68" s="1">
        <v>6.8119549558051995E-2</v>
      </c>
      <c r="E68" s="1">
        <v>6.9257606890454695E-2</v>
      </c>
      <c r="F68" s="1">
        <v>5.8767488E-2</v>
      </c>
      <c r="G68" s="1">
        <v>8.0890259984703103E-2</v>
      </c>
      <c r="H68" s="1">
        <v>65</v>
      </c>
      <c r="I68">
        <f t="shared" si="0"/>
        <v>5.1019958877190269E-2</v>
      </c>
      <c r="J68">
        <f t="shared" si="1"/>
        <v>6.1670620100000018E-2</v>
      </c>
      <c r="K68">
        <f t="shared" si="2"/>
        <v>6.1508879623974486E-2</v>
      </c>
      <c r="L68" s="1">
        <v>65</v>
      </c>
      <c r="M68">
        <f t="shared" si="3"/>
        <v>4.9622099091418875E-2</v>
      </c>
      <c r="N68">
        <f t="shared" si="4"/>
        <v>6.2471942163265307E-2</v>
      </c>
      <c r="O68">
        <f t="shared" si="5"/>
        <v>5.5186566697602607E-2</v>
      </c>
    </row>
    <row r="69" spans="1:15" x14ac:dyDescent="0.3">
      <c r="A69" s="1">
        <v>66</v>
      </c>
      <c r="B69" s="1">
        <v>5.1708801750843497E-2</v>
      </c>
      <c r="C69" s="1">
        <v>5.9592594999999998E-2</v>
      </c>
      <c r="D69" s="1">
        <v>6.45907691588372E-2</v>
      </c>
      <c r="E69" s="1">
        <v>4.7137622798352402E-2</v>
      </c>
      <c r="F69" s="1">
        <v>4.5274622E-2</v>
      </c>
      <c r="G69" s="1">
        <v>5.7973899928635803E-2</v>
      </c>
      <c r="H69" s="1">
        <v>66</v>
      </c>
      <c r="I69">
        <f t="shared" si="0"/>
        <v>5.1027449366699951E-2</v>
      </c>
      <c r="J69">
        <f t="shared" si="1"/>
        <v>6.1507706750000016E-2</v>
      </c>
      <c r="K69">
        <f t="shared" si="2"/>
        <v>6.173938422468965E-2</v>
      </c>
      <c r="L69" s="1">
        <v>66</v>
      </c>
      <c r="M69">
        <f t="shared" si="3"/>
        <v>4.9568212960601779E-2</v>
      </c>
      <c r="N69">
        <f t="shared" si="4"/>
        <v>6.2118282897959183E-2</v>
      </c>
      <c r="O69">
        <f t="shared" si="5"/>
        <v>5.5431068738061411E-2</v>
      </c>
    </row>
    <row r="70" spans="1:15" x14ac:dyDescent="0.3">
      <c r="A70" s="1">
        <v>67</v>
      </c>
      <c r="B70" s="1">
        <v>5.7908990340850397E-2</v>
      </c>
      <c r="C70" s="1">
        <v>5.8846700000000002E-2</v>
      </c>
      <c r="D70" s="1">
        <v>6.0291694730187799E-2</v>
      </c>
      <c r="E70" s="1">
        <v>7.0961404075635101E-2</v>
      </c>
      <c r="F70" s="1">
        <v>7.5393297999999997E-2</v>
      </c>
      <c r="G70" s="1">
        <v>7.1372951749162902E-2</v>
      </c>
      <c r="H70" s="1">
        <v>67</v>
      </c>
      <c r="I70">
        <f t="shared" si="0"/>
        <v>5.098309213890119E-2</v>
      </c>
      <c r="J70">
        <f t="shared" si="1"/>
        <v>6.1192217750000014E-2</v>
      </c>
      <c r="K70">
        <f t="shared" si="2"/>
        <v>6.1983694167781968E-2</v>
      </c>
      <c r="L70" s="1">
        <v>67</v>
      </c>
      <c r="M70">
        <f t="shared" si="3"/>
        <v>5.0343913684286749E-2</v>
      </c>
      <c r="N70">
        <f t="shared" si="4"/>
        <v>6.2017650530612242E-2</v>
      </c>
      <c r="O70">
        <f t="shared" si="5"/>
        <v>5.6050989014301292E-2</v>
      </c>
    </row>
    <row r="71" spans="1:15" x14ac:dyDescent="0.3">
      <c r="A71" s="1">
        <v>68</v>
      </c>
      <c r="B71" s="1">
        <v>5.4913113728986898E-2</v>
      </c>
      <c r="C71" s="1">
        <v>5.7265485999999997E-2</v>
      </c>
      <c r="D71" s="1">
        <v>6.1405152485826398E-2</v>
      </c>
      <c r="E71" s="1">
        <v>5.2131254400144302E-2</v>
      </c>
      <c r="F71" s="1">
        <v>6.2632213000000006E-2</v>
      </c>
      <c r="G71" s="1">
        <v>7.8139695376489904E-2</v>
      </c>
      <c r="H71" s="1">
        <v>68</v>
      </c>
      <c r="I71">
        <f t="shared" si="0"/>
        <v>5.099273329140077E-2</v>
      </c>
      <c r="J71">
        <f t="shared" si="1"/>
        <v>6.0983838600000007E-2</v>
      </c>
      <c r="K71">
        <f t="shared" si="2"/>
        <v>6.2171640317891755E-2</v>
      </c>
      <c r="L71" s="1">
        <v>68</v>
      </c>
      <c r="M71">
        <f t="shared" si="3"/>
        <v>5.0765764465727808E-2</v>
      </c>
      <c r="N71">
        <f t="shared" si="4"/>
        <v>6.2436784142857152E-2</v>
      </c>
      <c r="O71">
        <f t="shared" si="5"/>
        <v>5.6670812228834466E-2</v>
      </c>
    </row>
    <row r="72" spans="1:15" x14ac:dyDescent="0.3">
      <c r="A72" s="1">
        <v>69</v>
      </c>
      <c r="B72" s="1">
        <v>5.5144554722107497E-2</v>
      </c>
      <c r="C72" s="1">
        <v>6.0900055000000002E-2</v>
      </c>
      <c r="D72" s="1">
        <v>6.6071561861340805E-2</v>
      </c>
      <c r="E72" s="1">
        <v>7.1784595639432194E-2</v>
      </c>
      <c r="F72" s="1">
        <v>7.2430654999999997E-2</v>
      </c>
      <c r="G72" s="1">
        <v>7.4336226172527498E-2</v>
      </c>
      <c r="H72" s="1">
        <v>69</v>
      </c>
      <c r="I72">
        <f t="shared" si="0"/>
        <v>5.0984406056248786E-2</v>
      </c>
      <c r="J72">
        <f t="shared" si="1"/>
        <v>6.0760424399999992E-2</v>
      </c>
      <c r="K72">
        <f t="shared" si="2"/>
        <v>6.2510997673079688E-2</v>
      </c>
      <c r="L72" s="1">
        <v>69</v>
      </c>
      <c r="M72">
        <f t="shared" si="3"/>
        <v>5.145245552762269E-2</v>
      </c>
      <c r="N72">
        <f t="shared" si="4"/>
        <v>6.2564452448979582E-2</v>
      </c>
      <c r="O72">
        <f t="shared" si="5"/>
        <v>5.7217660407946687E-2</v>
      </c>
    </row>
    <row r="73" spans="1:15" x14ac:dyDescent="0.3">
      <c r="A73" s="1">
        <v>70</v>
      </c>
      <c r="B73" s="1">
        <v>5.6094658446317502E-2</v>
      </c>
      <c r="C73" s="1">
        <v>6.6403505000000002E-2</v>
      </c>
      <c r="D73" s="1">
        <v>5.8064531844886601E-2</v>
      </c>
      <c r="E73" s="1">
        <v>6.5599193379511297E-2</v>
      </c>
      <c r="F73" s="1">
        <v>5.3583036000000001E-2</v>
      </c>
      <c r="G73" s="1">
        <v>5.06279160017939E-2</v>
      </c>
      <c r="H73" s="1">
        <v>70</v>
      </c>
      <c r="I73">
        <f t="shared" si="0"/>
        <v>5.1076005689675588E-2</v>
      </c>
      <c r="J73">
        <f t="shared" si="1"/>
        <v>6.0949343949999998E-2</v>
      </c>
      <c r="K73">
        <f t="shared" si="2"/>
        <v>6.2235163113816293E-2</v>
      </c>
      <c r="L73" s="1">
        <v>70</v>
      </c>
      <c r="M73">
        <f t="shared" si="3"/>
        <v>5.2233195658247952E-2</v>
      </c>
      <c r="N73">
        <f t="shared" si="4"/>
        <v>6.2347691061224494E-2</v>
      </c>
      <c r="O73">
        <f t="shared" si="5"/>
        <v>5.7373243664697489E-2</v>
      </c>
    </row>
    <row r="74" spans="1:15" x14ac:dyDescent="0.3">
      <c r="A74" s="1">
        <v>71</v>
      </c>
      <c r="B74" s="1">
        <v>5.3243683280186097E-2</v>
      </c>
      <c r="C74" s="1">
        <v>6.4839838999999996E-2</v>
      </c>
      <c r="D74" s="1">
        <v>5.8660468024889903E-2</v>
      </c>
      <c r="E74" s="1">
        <v>5.3640284166893197E-2</v>
      </c>
      <c r="F74" s="1">
        <v>7.1595889999999995E-2</v>
      </c>
      <c r="G74" s="1">
        <v>6.6694478818324701E-2</v>
      </c>
      <c r="H74" s="1">
        <v>71</v>
      </c>
      <c r="I74">
        <f t="shared" si="0"/>
        <v>5.116375844721395E-2</v>
      </c>
      <c r="J74">
        <f t="shared" si="1"/>
        <v>6.0866595300000007E-2</v>
      </c>
      <c r="K74">
        <f t="shared" si="2"/>
        <v>6.2123243553724436E-2</v>
      </c>
      <c r="L74" s="1">
        <v>71</v>
      </c>
      <c r="M74">
        <f t="shared" si="3"/>
        <v>5.2426071822390438E-2</v>
      </c>
      <c r="N74">
        <f t="shared" si="4"/>
        <v>6.2873841693877552E-2</v>
      </c>
      <c r="O74">
        <f t="shared" si="5"/>
        <v>5.7584464358075897E-2</v>
      </c>
    </row>
    <row r="75" spans="1:15" x14ac:dyDescent="0.3">
      <c r="A75" s="1">
        <v>72</v>
      </c>
      <c r="B75" s="1">
        <v>5.1643268750221502E-2</v>
      </c>
      <c r="C75" s="1">
        <v>6.8199934000000004E-2</v>
      </c>
      <c r="D75" s="1">
        <v>5.3975086947948697E-2</v>
      </c>
      <c r="E75" s="1">
        <v>6.7076406492955196E-2</v>
      </c>
      <c r="F75" s="1">
        <v>5.9889445999999999E-2</v>
      </c>
      <c r="G75" s="1">
        <v>4.1848717893554897E-2</v>
      </c>
      <c r="H75" s="1">
        <v>72</v>
      </c>
      <c r="I75">
        <f t="shared" si="0"/>
        <v>5.134296736314363E-2</v>
      </c>
      <c r="J75">
        <f t="shared" si="1"/>
        <v>6.1340419700000003E-2</v>
      </c>
      <c r="K75">
        <f t="shared" si="2"/>
        <v>6.1706056931229533E-2</v>
      </c>
      <c r="L75" s="1">
        <v>72</v>
      </c>
      <c r="M75">
        <f t="shared" si="3"/>
        <v>5.3155128072773686E-2</v>
      </c>
      <c r="N75">
        <f t="shared" si="4"/>
        <v>6.3270790163265311E-2</v>
      </c>
      <c r="O75">
        <f t="shared" si="5"/>
        <v>5.7449095482352122E-2</v>
      </c>
    </row>
    <row r="76" spans="1:15" x14ac:dyDescent="0.3">
      <c r="A76" s="1">
        <v>73</v>
      </c>
      <c r="B76" s="1">
        <v>5.2678798140797498E-2</v>
      </c>
      <c r="C76" s="1">
        <v>7.5445697000000006E-2</v>
      </c>
      <c r="D76" s="1">
        <v>5.5057624987238998E-2</v>
      </c>
      <c r="E76" s="1">
        <v>9.0146150282943899E-2</v>
      </c>
      <c r="F76" s="1">
        <v>6.3330396999999997E-2</v>
      </c>
      <c r="G76" s="1">
        <v>4.3050874835005901E-2</v>
      </c>
      <c r="H76" s="1">
        <v>73</v>
      </c>
      <c r="I76">
        <f t="shared" si="0"/>
        <v>5.1524236521207481E-2</v>
      </c>
      <c r="J76">
        <f t="shared" si="1"/>
        <v>6.2095441549999998E-2</v>
      </c>
      <c r="K76">
        <f t="shared" si="2"/>
        <v>6.1609839465715355E-2</v>
      </c>
      <c r="L76" s="1">
        <v>73</v>
      </c>
      <c r="M76">
        <f t="shared" si="3"/>
        <v>5.4146431468429353E-2</v>
      </c>
      <c r="N76">
        <f t="shared" si="4"/>
        <v>6.3695694775510209E-2</v>
      </c>
      <c r="O76">
        <f t="shared" si="5"/>
        <v>5.7237548710950666E-2</v>
      </c>
    </row>
    <row r="77" spans="1:15" x14ac:dyDescent="0.3">
      <c r="A77" s="1">
        <v>74</v>
      </c>
      <c r="B77" s="1">
        <v>5.3727484616398202E-2</v>
      </c>
      <c r="C77" s="1">
        <v>6.5374828999999995E-2</v>
      </c>
      <c r="D77" s="1">
        <v>5.1576190188347998E-2</v>
      </c>
      <c r="E77" s="1">
        <v>6.7624368670516494E-2</v>
      </c>
      <c r="F77" s="1">
        <v>6.6364593999999999E-2</v>
      </c>
      <c r="G77" s="1">
        <v>3.7718339822100801E-2</v>
      </c>
      <c r="H77" s="1">
        <v>74</v>
      </c>
      <c r="I77">
        <f t="shared" si="0"/>
        <v>5.1740831276137558E-2</v>
      </c>
      <c r="J77">
        <f t="shared" si="1"/>
        <v>6.2160293099999986E-2</v>
      </c>
      <c r="K77">
        <f t="shared" si="2"/>
        <v>6.1098938498398772E-2</v>
      </c>
      <c r="L77" s="1">
        <v>74</v>
      </c>
      <c r="M77">
        <f t="shared" si="3"/>
        <v>5.4532057656615958E-2</v>
      </c>
      <c r="N77">
        <f t="shared" si="4"/>
        <v>6.3657398448979594E-2</v>
      </c>
      <c r="O77">
        <f t="shared" si="5"/>
        <v>5.7114018828144354E-2</v>
      </c>
    </row>
    <row r="78" spans="1:15" x14ac:dyDescent="0.3">
      <c r="A78" s="1">
        <v>75</v>
      </c>
      <c r="B78" s="1">
        <v>5.6963078687618997E-2</v>
      </c>
      <c r="C78" s="1">
        <v>7.4991733000000005E-2</v>
      </c>
      <c r="D78" s="1">
        <v>5.6980345271459197E-2</v>
      </c>
      <c r="E78" s="1">
        <v>6.5992129771984306E-2</v>
      </c>
      <c r="F78" s="1">
        <v>6.1993548000000002E-2</v>
      </c>
      <c r="G78" s="1">
        <v>5.6046975362481898E-2</v>
      </c>
      <c r="H78" s="1">
        <v>75</v>
      </c>
      <c r="I78">
        <f t="shared" si="0"/>
        <v>5.1993061418532022E-2</v>
      </c>
      <c r="J78">
        <f t="shared" si="1"/>
        <v>6.2800771899999996E-2</v>
      </c>
      <c r="K78">
        <f t="shared" si="2"/>
        <v>6.0927602903544487E-2</v>
      </c>
      <c r="L78" s="1">
        <v>75</v>
      </c>
      <c r="M78">
        <f t="shared" si="3"/>
        <v>5.5105440607968001E-2</v>
      </c>
      <c r="N78">
        <f t="shared" si="4"/>
        <v>6.3556871714285715E-2</v>
      </c>
      <c r="O78">
        <f t="shared" si="5"/>
        <v>5.6987930923154233E-2</v>
      </c>
    </row>
    <row r="79" spans="1:15" x14ac:dyDescent="0.3">
      <c r="A79" s="1">
        <v>76</v>
      </c>
      <c r="B79" s="1">
        <v>5.4120348698147698E-2</v>
      </c>
      <c r="C79" s="1">
        <v>6.9876724000000001E-2</v>
      </c>
      <c r="D79" s="1">
        <v>5.8407651922676697E-2</v>
      </c>
      <c r="E79" s="1">
        <v>3.1792823008830198E-2</v>
      </c>
      <c r="F79" s="1">
        <v>4.8487433000000003E-2</v>
      </c>
      <c r="G79" s="1">
        <v>5.50050481420329E-2</v>
      </c>
      <c r="H79" s="1">
        <v>76</v>
      </c>
      <c r="I79">
        <f t="shared" si="0"/>
        <v>5.2254213824065976E-2</v>
      </c>
      <c r="J79">
        <f t="shared" si="1"/>
        <v>6.3224946450000014E-2</v>
      </c>
      <c r="K79">
        <f t="shared" si="2"/>
        <v>6.0743176915910434E-2</v>
      </c>
      <c r="L79" s="1">
        <v>76</v>
      </c>
      <c r="M79">
        <f t="shared" si="3"/>
        <v>5.4762591336118292E-2</v>
      </c>
      <c r="N79">
        <f t="shared" si="4"/>
        <v>6.3057841653061233E-2</v>
      </c>
      <c r="O79">
        <f t="shared" si="5"/>
        <v>5.6567547133818244E-2</v>
      </c>
    </row>
    <row r="80" spans="1:15" x14ac:dyDescent="0.3">
      <c r="A80" s="1">
        <v>77</v>
      </c>
      <c r="B80" s="1">
        <v>5.1175020233862598E-2</v>
      </c>
      <c r="C80" s="1">
        <v>6.8658109999999994E-2</v>
      </c>
      <c r="D80" s="1">
        <v>5.5091957705757401E-2</v>
      </c>
      <c r="E80" s="1">
        <v>4.6013252417204997E-2</v>
      </c>
      <c r="F80" s="1">
        <v>9.2963343000000004E-2</v>
      </c>
      <c r="G80" s="1">
        <v>6.9967852560428506E-2</v>
      </c>
      <c r="H80" s="1">
        <v>77</v>
      </c>
      <c r="I80">
        <f t="shared" si="0"/>
        <v>5.2413360352435073E-2</v>
      </c>
      <c r="J80">
        <f t="shared" si="1"/>
        <v>6.3521990600000008E-2</v>
      </c>
      <c r="K80">
        <f t="shared" si="2"/>
        <v>6.0386173499274512E-2</v>
      </c>
      <c r="L80" s="1">
        <v>77</v>
      </c>
      <c r="M80">
        <f t="shared" si="3"/>
        <v>5.4300307125827105E-2</v>
      </c>
      <c r="N80">
        <f t="shared" si="4"/>
        <v>6.3492724408163267E-2</v>
      </c>
      <c r="O80">
        <f t="shared" si="5"/>
        <v>5.6853676643643047E-2</v>
      </c>
    </row>
    <row r="81" spans="1:15" x14ac:dyDescent="0.3">
      <c r="A81" s="1">
        <v>78</v>
      </c>
      <c r="B81" s="1">
        <v>5.2520494546146899E-2</v>
      </c>
      <c r="C81" s="1">
        <v>7.6453257999999996E-2</v>
      </c>
      <c r="D81" s="1">
        <v>5.5132600691797498E-2</v>
      </c>
      <c r="E81" s="1">
        <v>5.2718740727304599E-2</v>
      </c>
      <c r="F81" s="1">
        <v>6.9141524999999995E-2</v>
      </c>
      <c r="G81" s="1">
        <v>7.0593666403636596E-2</v>
      </c>
      <c r="H81" s="1">
        <v>78</v>
      </c>
      <c r="I81">
        <f t="shared" si="0"/>
        <v>5.2651895612364767E-2</v>
      </c>
      <c r="J81">
        <f t="shared" si="1"/>
        <v>6.4363044100000003E-2</v>
      </c>
      <c r="K81">
        <f t="shared" si="2"/>
        <v>6.0059337373863889E-2</v>
      </c>
      <c r="L81" s="1">
        <v>78</v>
      </c>
      <c r="M81">
        <f t="shared" si="3"/>
        <v>5.4335069501654933E-2</v>
      </c>
      <c r="N81">
        <f t="shared" si="4"/>
        <v>6.3384039571428574E-2</v>
      </c>
      <c r="O81">
        <f t="shared" si="5"/>
        <v>5.7424729417442935E-2</v>
      </c>
    </row>
    <row r="82" spans="1:15" x14ac:dyDescent="0.3">
      <c r="A82" s="1">
        <v>79</v>
      </c>
      <c r="B82" s="1">
        <v>4.7613247714702399E-2</v>
      </c>
      <c r="C82" s="1">
        <v>7.3286657000000005E-2</v>
      </c>
      <c r="D82" s="1">
        <v>5.7509775074631099E-2</v>
      </c>
      <c r="E82" s="1">
        <v>5.7583827542716202E-2</v>
      </c>
      <c r="F82" s="1">
        <v>6.9749865999999994E-2</v>
      </c>
      <c r="G82" s="1">
        <v>9.7405012392019194E-2</v>
      </c>
      <c r="H82" s="1">
        <v>79</v>
      </c>
      <c r="I82">
        <f t="shared" si="0"/>
        <v>5.2836976789283133E-2</v>
      </c>
      <c r="J82">
        <f t="shared" si="1"/>
        <v>6.4980700450000012E-2</v>
      </c>
      <c r="K82">
        <f t="shared" si="2"/>
        <v>5.9707984677261752E-2</v>
      </c>
      <c r="L82" s="1">
        <v>79</v>
      </c>
      <c r="M82">
        <f t="shared" si="3"/>
        <v>5.4526677156714276E-2</v>
      </c>
      <c r="N82">
        <f t="shared" si="4"/>
        <v>6.3672900551020414E-2</v>
      </c>
      <c r="O82">
        <f t="shared" si="5"/>
        <v>5.8669455073975203E-2</v>
      </c>
    </row>
    <row r="83" spans="1:15" x14ac:dyDescent="0.3">
      <c r="A83" s="1">
        <v>80</v>
      </c>
      <c r="B83" s="1">
        <v>5.1417193536956902E-2</v>
      </c>
      <c r="C83" s="1">
        <v>7.2384988999999997E-2</v>
      </c>
      <c r="D83" s="1">
        <v>5.7090756179639303E-2</v>
      </c>
      <c r="E83" s="1">
        <v>5.46436788921087E-2</v>
      </c>
      <c r="F83" s="1">
        <v>7.2173343000000001E-2</v>
      </c>
      <c r="G83" s="1">
        <v>5.9476638754337299E-2</v>
      </c>
      <c r="H83" s="1">
        <v>80</v>
      </c>
      <c r="I83">
        <f t="shared" si="0"/>
        <v>5.3124536580473898E-2</v>
      </c>
      <c r="J83">
        <f t="shared" si="1"/>
        <v>6.5439857650000002E-2</v>
      </c>
      <c r="K83">
        <f t="shared" si="2"/>
        <v>5.9349734612468355E-2</v>
      </c>
      <c r="L83" s="1">
        <v>80</v>
      </c>
      <c r="M83">
        <f t="shared" si="3"/>
        <v>5.4802410819275317E-2</v>
      </c>
      <c r="N83">
        <f t="shared" si="4"/>
        <v>6.3520946489795921E-2</v>
      </c>
      <c r="O83">
        <f t="shared" si="5"/>
        <v>5.8891507539309149E-2</v>
      </c>
    </row>
    <row r="84" spans="1:15" x14ac:dyDescent="0.3">
      <c r="A84" s="1">
        <v>81</v>
      </c>
      <c r="B84" s="1">
        <v>5.3036653705434901E-2</v>
      </c>
      <c r="C84" s="1">
        <v>6.4042648999999993E-2</v>
      </c>
      <c r="D84" s="1">
        <v>5.10688650684369E-2</v>
      </c>
      <c r="E84" s="1">
        <v>5.8649540365640698E-2</v>
      </c>
      <c r="F84" s="1">
        <v>8.4852317999999996E-2</v>
      </c>
      <c r="G84" s="1">
        <v>7.40331339194924E-2</v>
      </c>
      <c r="H84" s="1">
        <v>81</v>
      </c>
      <c r="I84">
        <f t="shared" si="0"/>
        <v>5.3422522796194069E-2</v>
      </c>
      <c r="J84">
        <f t="shared" si="1"/>
        <v>6.5617613950000001E-2</v>
      </c>
      <c r="K84">
        <f t="shared" si="2"/>
        <v>5.8783885906955491E-2</v>
      </c>
      <c r="L84" s="1">
        <v>81</v>
      </c>
      <c r="M84">
        <f t="shared" si="3"/>
        <v>5.5281713669173636E-2</v>
      </c>
      <c r="N84">
        <f t="shared" si="4"/>
        <v>6.4577533959183669E-2</v>
      </c>
      <c r="O84">
        <f t="shared" si="5"/>
        <v>5.9325797687338887E-2</v>
      </c>
    </row>
    <row r="85" spans="1:15" x14ac:dyDescent="0.3">
      <c r="A85" s="1">
        <v>82</v>
      </c>
      <c r="B85" s="1">
        <v>5.3250624472649701E-2</v>
      </c>
      <c r="C85" s="1">
        <v>6.6096078000000003E-2</v>
      </c>
      <c r="D85" s="1">
        <v>5.3357841806121499E-2</v>
      </c>
      <c r="E85" s="1">
        <v>6.5194812122272502E-2</v>
      </c>
      <c r="F85" s="1">
        <v>7.5772241000000004E-2</v>
      </c>
      <c r="G85" s="1">
        <v>5.8386324025064502E-2</v>
      </c>
      <c r="H85" s="1">
        <v>82</v>
      </c>
      <c r="I85">
        <f t="shared" si="0"/>
        <v>5.3600653232184867E-2</v>
      </c>
      <c r="J85">
        <f t="shared" si="1"/>
        <v>6.5938410449999985E-2</v>
      </c>
      <c r="K85">
        <f t="shared" si="2"/>
        <v>5.8372450368778105E-2</v>
      </c>
      <c r="L85" s="1">
        <v>82</v>
      </c>
      <c r="M85">
        <f t="shared" si="3"/>
        <v>5.5527041900726895E-2</v>
      </c>
      <c r="N85">
        <f t="shared" si="4"/>
        <v>6.4710585489795927E-2</v>
      </c>
      <c r="O85">
        <f t="shared" si="5"/>
        <v>5.9150470519619282E-2</v>
      </c>
    </row>
    <row r="86" spans="1:15" x14ac:dyDescent="0.3">
      <c r="A86" s="1">
        <v>83</v>
      </c>
      <c r="B86" s="1">
        <v>5.0696056811823903E-2</v>
      </c>
      <c r="C86" s="1">
        <v>6.4418481999999999E-2</v>
      </c>
      <c r="D86" s="1">
        <v>5.6035052750585901E-2</v>
      </c>
      <c r="E86" s="1">
        <v>5.2112354542400798E-2</v>
      </c>
      <c r="F86" s="1">
        <v>7.7763236999999999E-2</v>
      </c>
      <c r="G86" s="1">
        <v>7.7701656054259494E-2</v>
      </c>
      <c r="H86" s="1">
        <v>83</v>
      </c>
      <c r="I86">
        <f t="shared" si="0"/>
        <v>5.3749412553438798E-2</v>
      </c>
      <c r="J86">
        <f t="shared" si="1"/>
        <v>6.6037601899999993E-2</v>
      </c>
      <c r="K86">
        <f t="shared" si="2"/>
        <v>5.8163679745738217E-2</v>
      </c>
      <c r="L86" s="1">
        <v>83</v>
      </c>
      <c r="M86">
        <f t="shared" si="3"/>
        <v>5.5488984140858476E-2</v>
      </c>
      <c r="N86">
        <f t="shared" si="4"/>
        <v>6.4929926653061215E-2</v>
      </c>
      <c r="O86">
        <f t="shared" si="5"/>
        <v>5.9856145056773356E-2</v>
      </c>
    </row>
    <row r="87" spans="1:15" x14ac:dyDescent="0.3">
      <c r="A87" s="1">
        <v>84</v>
      </c>
      <c r="B87" s="1">
        <v>6.0271128728512202E-2</v>
      </c>
      <c r="C87" s="1">
        <v>5.7284343000000001E-2</v>
      </c>
      <c r="D87" s="1">
        <v>5.9886992620569499E-2</v>
      </c>
      <c r="E87" s="1">
        <v>6.23554755271329E-2</v>
      </c>
      <c r="F87" s="1">
        <v>5.7089712000000001E-2</v>
      </c>
      <c r="G87" s="1">
        <v>6.2561117479091002E-2</v>
      </c>
      <c r="H87" s="1">
        <v>84</v>
      </c>
      <c r="I87">
        <f t="shared" si="0"/>
        <v>5.4035381951819186E-2</v>
      </c>
      <c r="J87">
        <f t="shared" si="1"/>
        <v>6.6169656250000014E-2</v>
      </c>
      <c r="K87">
        <f t="shared" si="2"/>
        <v>5.7918723443961574E-2</v>
      </c>
      <c r="L87" s="1">
        <v>84</v>
      </c>
      <c r="M87">
        <f t="shared" si="3"/>
        <v>5.5597366779700813E-2</v>
      </c>
      <c r="N87">
        <f t="shared" si="4"/>
        <v>6.4300561183673458E-2</v>
      </c>
      <c r="O87">
        <f t="shared" si="5"/>
        <v>6.0261572858739787E-2</v>
      </c>
    </row>
    <row r="88" spans="1:15" x14ac:dyDescent="0.3">
      <c r="A88" s="1">
        <v>85</v>
      </c>
      <c r="B88" s="1">
        <v>6.0485175371956898E-2</v>
      </c>
      <c r="C88" s="1">
        <v>5.5989373000000002E-2</v>
      </c>
      <c r="D88" s="1">
        <v>6.1462607833899903E-2</v>
      </c>
      <c r="E88" s="1">
        <v>7.8030909954388702E-2</v>
      </c>
      <c r="F88" s="1">
        <v>7.6052578999999995E-2</v>
      </c>
      <c r="G88" s="1">
        <v>4.8142482332819599E-2</v>
      </c>
      <c r="H88" s="1">
        <v>85</v>
      </c>
      <c r="I88">
        <f t="shared" si="0"/>
        <v>5.4280474536444835E-2</v>
      </c>
      <c r="J88">
        <f t="shared" si="1"/>
        <v>6.6017551800000004E-2</v>
      </c>
      <c r="K88">
        <f t="shared" si="2"/>
        <v>5.758587635775396E-2</v>
      </c>
      <c r="L88" s="1">
        <v>85</v>
      </c>
      <c r="M88">
        <f t="shared" si="3"/>
        <v>5.5898372627852667E-2</v>
      </c>
      <c r="N88">
        <f t="shared" si="4"/>
        <v>6.4747703306122451E-2</v>
      </c>
      <c r="O88">
        <f t="shared" si="5"/>
        <v>6.0488573929686373E-2</v>
      </c>
    </row>
    <row r="89" spans="1:15" x14ac:dyDescent="0.3">
      <c r="A89" s="1">
        <v>86</v>
      </c>
      <c r="B89" s="1">
        <v>5.8660374836897899E-2</v>
      </c>
      <c r="C89" s="1">
        <v>4.1115034000000002E-2</v>
      </c>
      <c r="D89" s="1">
        <v>6.0478591950696603E-2</v>
      </c>
      <c r="E89" s="1">
        <v>6.73496358281018E-2</v>
      </c>
      <c r="F89" s="1">
        <v>4.2462597999999997E-2</v>
      </c>
      <c r="G89" s="1">
        <v>5.5797079893409998E-2</v>
      </c>
      <c r="H89" s="1">
        <v>86</v>
      </c>
      <c r="I89">
        <f t="shared" si="0"/>
        <v>5.4412755850768602E-2</v>
      </c>
      <c r="J89">
        <f t="shared" si="1"/>
        <v>6.5093673749999997E-2</v>
      </c>
      <c r="K89">
        <f t="shared" si="2"/>
        <v>5.7380267497346926E-2</v>
      </c>
      <c r="L89" s="1">
        <v>86</v>
      </c>
      <c r="M89">
        <f t="shared" si="3"/>
        <v>5.6192330694979198E-2</v>
      </c>
      <c r="N89">
        <f t="shared" si="4"/>
        <v>6.3654295224489801E-2</v>
      </c>
      <c r="O89">
        <f t="shared" si="5"/>
        <v>6.0495172311382933E-2</v>
      </c>
    </row>
    <row r="90" spans="1:15" x14ac:dyDescent="0.3">
      <c r="A90" s="1">
        <v>87</v>
      </c>
      <c r="B90" s="1">
        <v>5.4223078983709601E-2</v>
      </c>
      <c r="C90" s="1">
        <v>4.4851372E-2</v>
      </c>
      <c r="D90" s="1">
        <v>5.9679870700572603E-2</v>
      </c>
      <c r="E90" s="1">
        <v>6.0524273212146401E-2</v>
      </c>
      <c r="F90" s="1">
        <v>3.5616184000000002E-2</v>
      </c>
      <c r="G90" s="1">
        <v>5.6172703683502301E-2</v>
      </c>
      <c r="H90" s="1">
        <v>87</v>
      </c>
      <c r="I90">
        <f t="shared" si="0"/>
        <v>5.4456805313906051E-2</v>
      </c>
      <c r="J90">
        <f t="shared" si="1"/>
        <v>6.4393907350000015E-2</v>
      </c>
      <c r="K90">
        <f t="shared" si="2"/>
        <v>5.734967629586616E-2</v>
      </c>
      <c r="L90" s="1">
        <v>87</v>
      </c>
      <c r="M90">
        <f t="shared" si="3"/>
        <v>5.6290271861417385E-2</v>
      </c>
      <c r="N90">
        <f t="shared" si="4"/>
        <v>6.3164876040816331E-2</v>
      </c>
      <c r="O90">
        <f t="shared" si="5"/>
        <v>6.0739757434319974E-2</v>
      </c>
    </row>
    <row r="91" spans="1:15" x14ac:dyDescent="0.3">
      <c r="A91" s="1">
        <v>88</v>
      </c>
      <c r="B91" s="1">
        <v>5.7990178745837201E-2</v>
      </c>
      <c r="C91" s="1">
        <v>5.0079904000000001E-2</v>
      </c>
      <c r="D91" s="1">
        <v>6.0147325007701799E-2</v>
      </c>
      <c r="E91" s="1">
        <v>5.1177827462189303E-2</v>
      </c>
      <c r="F91" s="1">
        <v>3.5794804E-2</v>
      </c>
      <c r="G91" s="1">
        <v>7.0870437695356794E-2</v>
      </c>
      <c r="H91" s="1">
        <v>88</v>
      </c>
      <c r="I91">
        <f t="shared" si="0"/>
        <v>5.4604352741617006E-2</v>
      </c>
      <c r="J91">
        <f t="shared" si="1"/>
        <v>6.4034628250000017E-2</v>
      </c>
      <c r="K91">
        <f t="shared" si="2"/>
        <v>5.7286784921959932E-2</v>
      </c>
      <c r="L91" s="1">
        <v>88</v>
      </c>
      <c r="M91">
        <f t="shared" si="3"/>
        <v>5.6439390389786515E-2</v>
      </c>
      <c r="N91">
        <f t="shared" si="4"/>
        <v>6.250695046938777E-2</v>
      </c>
      <c r="O91">
        <f t="shared" si="5"/>
        <v>6.135322710442595E-2</v>
      </c>
    </row>
    <row r="92" spans="1:15" x14ac:dyDescent="0.3">
      <c r="A92" s="1">
        <v>89</v>
      </c>
      <c r="B92" s="1">
        <v>6.03582153152184E-2</v>
      </c>
      <c r="C92" s="1">
        <v>5.3314124999999997E-2</v>
      </c>
      <c r="D92" s="1">
        <v>5.9657005681952702E-2</v>
      </c>
      <c r="E92" s="1">
        <v>5.5583656387131197E-2</v>
      </c>
      <c r="F92" s="1">
        <v>4.1420932000000001E-2</v>
      </c>
      <c r="G92" s="1">
        <v>7.5247886196131999E-2</v>
      </c>
      <c r="H92" s="1">
        <v>89</v>
      </c>
      <c r="I92">
        <f t="shared" si="0"/>
        <v>5.4714483995847017E-2</v>
      </c>
      <c r="J92">
        <f t="shared" si="1"/>
        <v>6.3655331750000002E-2</v>
      </c>
      <c r="K92">
        <f t="shared" si="2"/>
        <v>5.6966057112990541E-2</v>
      </c>
      <c r="L92" s="1">
        <v>89</v>
      </c>
      <c r="M92">
        <f t="shared" si="3"/>
        <v>5.6388365882308639E-2</v>
      </c>
      <c r="N92">
        <f t="shared" si="4"/>
        <v>6.2080403653061229E-2</v>
      </c>
      <c r="O92">
        <f t="shared" si="5"/>
        <v>6.1729869534670356E-2</v>
      </c>
    </row>
    <row r="93" spans="1:15" x14ac:dyDescent="0.3">
      <c r="A93" s="1">
        <v>90</v>
      </c>
      <c r="B93" s="1">
        <v>5.8053903286694603E-2</v>
      </c>
      <c r="C93" s="1">
        <v>5.2675703999999997E-2</v>
      </c>
      <c r="D93" s="1">
        <v>5.7589221255666602E-2</v>
      </c>
      <c r="E93" s="1">
        <v>5.7161260034562303E-2</v>
      </c>
      <c r="F93" s="1">
        <v>5.7185279999999998E-2</v>
      </c>
      <c r="G93" s="1">
        <v>8.6777795966117302E-2</v>
      </c>
      <c r="H93" s="1">
        <v>90</v>
      </c>
      <c r="I93">
        <f t="shared" si="0"/>
        <v>5.4825655563302572E-2</v>
      </c>
      <c r="J93">
        <f t="shared" si="1"/>
        <v>6.2968941699999989E-2</v>
      </c>
      <c r="K93">
        <f t="shared" si="2"/>
        <v>5.6942291583529536E-2</v>
      </c>
      <c r="L93" s="1">
        <v>90</v>
      </c>
      <c r="M93">
        <f t="shared" si="3"/>
        <v>5.6544228472145845E-2</v>
      </c>
      <c r="N93">
        <f t="shared" si="4"/>
        <v>6.1780658836734718E-2</v>
      </c>
      <c r="O93">
        <f t="shared" si="5"/>
        <v>6.2186094148258979E-2</v>
      </c>
    </row>
    <row r="94" spans="1:15" x14ac:dyDescent="0.3">
      <c r="A94" s="1">
        <v>91</v>
      </c>
      <c r="B94" s="1">
        <v>5.9197668296145901E-2</v>
      </c>
      <c r="C94" s="1">
        <v>4.9850832999999997E-2</v>
      </c>
      <c r="D94" s="1">
        <v>6.2304567167644799E-2</v>
      </c>
      <c r="E94" s="1">
        <v>5.4594126532145897E-2</v>
      </c>
      <c r="F94" s="1">
        <v>5.1137741E-2</v>
      </c>
      <c r="G94" s="1">
        <v>4.69972973635873E-2</v>
      </c>
      <c r="H94" s="1">
        <v>91</v>
      </c>
      <c r="I94">
        <f t="shared" si="0"/>
        <v>5.4955374423104997E-2</v>
      </c>
      <c r="J94">
        <f t="shared" si="1"/>
        <v>6.2219491400000007E-2</v>
      </c>
      <c r="K94">
        <f t="shared" si="2"/>
        <v>5.7124496540667279E-2</v>
      </c>
      <c r="L94" s="1">
        <v>91</v>
      </c>
      <c r="M94">
        <f t="shared" si="3"/>
        <v>5.6675695738732122E-2</v>
      </c>
      <c r="N94">
        <f t="shared" si="4"/>
        <v>6.1488106285714286E-2</v>
      </c>
      <c r="O94">
        <f t="shared" si="5"/>
        <v>6.2166247775690874E-2</v>
      </c>
    </row>
    <row r="95" spans="1:15" x14ac:dyDescent="0.3">
      <c r="A95" s="1">
        <v>92</v>
      </c>
      <c r="B95" s="1">
        <v>5.3168313127089001E-2</v>
      </c>
      <c r="C95" s="1">
        <v>5.5806686000000001E-2</v>
      </c>
      <c r="D95" s="1">
        <v>6.1759351312054699E-2</v>
      </c>
      <c r="E95" s="1">
        <v>5.0617777105036697E-2</v>
      </c>
      <c r="F95" s="1">
        <v>6.0066807999999999E-2</v>
      </c>
      <c r="G95" s="1">
        <v>5.3896446669234301E-2</v>
      </c>
      <c r="H95" s="1">
        <v>92</v>
      </c>
      <c r="I95">
        <f t="shared" si="0"/>
        <v>5.4974727851410297E-2</v>
      </c>
      <c r="J95">
        <f t="shared" si="1"/>
        <v>6.1599829000000009E-2</v>
      </c>
      <c r="K95">
        <f t="shared" si="2"/>
        <v>5.7513709758872579E-2</v>
      </c>
      <c r="L95" s="1">
        <v>92</v>
      </c>
      <c r="M95">
        <f t="shared" si="3"/>
        <v>5.6775381129077353E-2</v>
      </c>
      <c r="N95">
        <f t="shared" si="4"/>
        <v>6.1441253857142865E-2</v>
      </c>
      <c r="O95">
        <f t="shared" si="5"/>
        <v>6.2268596372657303E-2</v>
      </c>
    </row>
    <row r="96" spans="1:15" x14ac:dyDescent="0.3">
      <c r="A96" s="1">
        <v>93</v>
      </c>
      <c r="B96" s="1">
        <v>5.7251222274384103E-2</v>
      </c>
      <c r="C96" s="1">
        <v>5.8039146E-2</v>
      </c>
      <c r="D96" s="1">
        <v>6.0023315553651702E-2</v>
      </c>
      <c r="E96" s="1">
        <v>6.1922841447738797E-2</v>
      </c>
      <c r="F96" s="1">
        <v>6.8866247000000005E-2</v>
      </c>
      <c r="G96" s="1">
        <v>6.5534808617799103E-2</v>
      </c>
      <c r="H96" s="1">
        <v>93</v>
      </c>
      <c r="I96">
        <f t="shared" si="0"/>
        <v>5.512988415840811E-2</v>
      </c>
      <c r="J96">
        <f t="shared" si="1"/>
        <v>6.0729501450000001E-2</v>
      </c>
      <c r="K96">
        <f t="shared" si="2"/>
        <v>5.7761994287193218E-2</v>
      </c>
      <c r="L96" s="1">
        <v>93</v>
      </c>
      <c r="M96">
        <f t="shared" si="3"/>
        <v>5.7536762630814607E-2</v>
      </c>
      <c r="N96">
        <f t="shared" si="4"/>
        <v>6.1323919367346942E-2</v>
      </c>
      <c r="O96">
        <f t="shared" si="5"/>
        <v>6.2260477347771979E-2</v>
      </c>
    </row>
    <row r="97" spans="1:15" x14ac:dyDescent="0.3">
      <c r="A97" s="1">
        <v>94</v>
      </c>
      <c r="B97" s="1">
        <v>5.6158640594632499E-2</v>
      </c>
      <c r="C97" s="1">
        <v>5.7657543999999998E-2</v>
      </c>
      <c r="D97" s="1">
        <v>5.8988479155415399E-2</v>
      </c>
      <c r="E97" s="1">
        <v>5.3722007350688203E-2</v>
      </c>
      <c r="F97" s="1">
        <v>5.2670827000000003E-2</v>
      </c>
      <c r="G97" s="1">
        <v>6.1261858786722002E-2</v>
      </c>
      <c r="H97" s="1">
        <v>94</v>
      </c>
      <c r="I97">
        <f t="shared" si="0"/>
        <v>5.5182937094316806E-2</v>
      </c>
      <c r="J97">
        <f t="shared" si="1"/>
        <v>6.0343637199999987E-2</v>
      </c>
      <c r="K97">
        <f t="shared" si="2"/>
        <v>5.8132608735546584E-2</v>
      </c>
      <c r="L97" s="1">
        <v>94</v>
      </c>
      <c r="M97">
        <f t="shared" si="3"/>
        <v>5.7487101567925275E-2</v>
      </c>
      <c r="N97">
        <f t="shared" si="4"/>
        <v>6.0711400020408167E-2</v>
      </c>
      <c r="O97">
        <f t="shared" si="5"/>
        <v>6.2234538946791901E-2</v>
      </c>
    </row>
    <row r="98" spans="1:15" x14ac:dyDescent="0.3">
      <c r="A98" s="1">
        <v>95</v>
      </c>
      <c r="B98" s="1">
        <v>5.3533247554276103E-2</v>
      </c>
      <c r="C98" s="1">
        <v>6.0742767000000003E-2</v>
      </c>
      <c r="D98" s="1">
        <v>5.8243480979789299E-2</v>
      </c>
      <c r="E98" s="1">
        <v>5.7646859020376501E-2</v>
      </c>
      <c r="F98" s="1">
        <v>8.9219982000000003E-2</v>
      </c>
      <c r="G98" s="1">
        <v>5.4657056842254401E-2</v>
      </c>
      <c r="H98" s="1">
        <v>95</v>
      </c>
      <c r="I98">
        <f t="shared" si="0"/>
        <v>5.5175110516530027E-2</v>
      </c>
      <c r="J98">
        <f t="shared" si="1"/>
        <v>5.96311889E-2</v>
      </c>
      <c r="K98">
        <f t="shared" si="2"/>
        <v>5.8195765520963096E-2</v>
      </c>
      <c r="L98" s="1">
        <v>95</v>
      </c>
      <c r="M98">
        <f t="shared" si="3"/>
        <v>5.7671390442282672E-2</v>
      </c>
      <c r="N98">
        <f t="shared" si="4"/>
        <v>6.0973385510204099E-2</v>
      </c>
      <c r="O98">
        <f t="shared" si="5"/>
        <v>6.2147966085758982E-2</v>
      </c>
    </row>
    <row r="99" spans="1:15" x14ac:dyDescent="0.3">
      <c r="A99" s="1">
        <v>96</v>
      </c>
      <c r="B99" s="1">
        <v>5.2402248123581401E-2</v>
      </c>
      <c r="C99" s="1">
        <v>5.9565207000000002E-2</v>
      </c>
      <c r="D99" s="1">
        <v>5.9412174009799E-2</v>
      </c>
      <c r="E99" s="1">
        <v>4.3195591115828401E-2</v>
      </c>
      <c r="F99" s="1">
        <v>5.0602943999999997E-2</v>
      </c>
      <c r="G99" s="1">
        <v>6.0125471653011103E-2</v>
      </c>
      <c r="H99" s="1">
        <v>96</v>
      </c>
      <c r="I99">
        <f t="shared" si="0"/>
        <v>5.5161075994308896E-2</v>
      </c>
      <c r="J99">
        <f t="shared" si="1"/>
        <v>5.9115613049999995E-2</v>
      </c>
      <c r="K99">
        <f t="shared" si="2"/>
        <v>5.8245991625319217E-2</v>
      </c>
      <c r="L99" s="1">
        <v>96</v>
      </c>
      <c r="M99">
        <f t="shared" si="3"/>
        <v>5.7465164960998599E-2</v>
      </c>
      <c r="N99">
        <f t="shared" si="4"/>
        <v>6.0443983673469405E-2</v>
      </c>
      <c r="O99">
        <f t="shared" si="5"/>
        <v>6.2705722853088314E-2</v>
      </c>
    </row>
    <row r="100" spans="1:15" x14ac:dyDescent="0.3">
      <c r="A100" s="1">
        <v>97</v>
      </c>
      <c r="B100" s="1">
        <v>5.3111621487118399E-2</v>
      </c>
      <c r="C100" s="1">
        <v>6.112219E-2</v>
      </c>
      <c r="D100" s="1">
        <v>5.7628767764610997E-2</v>
      </c>
      <c r="E100" s="1">
        <v>5.5323071461929003E-2</v>
      </c>
      <c r="F100" s="1">
        <v>7.6690939999999999E-2</v>
      </c>
      <c r="G100" s="1">
        <v>7.0732588342639999E-2</v>
      </c>
      <c r="H100" s="1">
        <v>97</v>
      </c>
      <c r="I100">
        <f t="shared" si="0"/>
        <v>5.5210069760066226E-2</v>
      </c>
      <c r="J100">
        <f t="shared" si="1"/>
        <v>5.8738817050000003E-2</v>
      </c>
      <c r="K100">
        <f t="shared" si="2"/>
        <v>5.8372832128261887E-2</v>
      </c>
      <c r="L100" s="1">
        <v>97</v>
      </c>
      <c r="M100">
        <f t="shared" si="3"/>
        <v>5.7533126576255526E-2</v>
      </c>
      <c r="N100">
        <f t="shared" si="4"/>
        <v>6.0656604061224507E-2</v>
      </c>
      <c r="O100">
        <f t="shared" si="5"/>
        <v>6.31815298622075E-2</v>
      </c>
    </row>
    <row r="101" spans="1:15" x14ac:dyDescent="0.3">
      <c r="A101" s="1">
        <v>98</v>
      </c>
      <c r="B101" s="1">
        <v>5.1875671365107699E-2</v>
      </c>
      <c r="C101" s="1">
        <v>6.4845365000000002E-2</v>
      </c>
      <c r="D101" s="1">
        <v>5.7823157758632802E-2</v>
      </c>
      <c r="E101" s="1">
        <v>3.4662450490117701E-2</v>
      </c>
      <c r="F101" s="1">
        <v>7.6231065000000001E-2</v>
      </c>
      <c r="G101" s="1">
        <v>5.3339565553510097E-2</v>
      </c>
      <c r="H101" s="1">
        <v>98</v>
      </c>
      <c r="I101">
        <f t="shared" si="0"/>
        <v>5.5223449574942789E-2</v>
      </c>
      <c r="J101">
        <f t="shared" si="1"/>
        <v>5.8158422400000007E-2</v>
      </c>
      <c r="K101">
        <f t="shared" si="2"/>
        <v>5.8507359981603647E-2</v>
      </c>
      <c r="L101" s="1">
        <v>98</v>
      </c>
      <c r="M101">
        <f t="shared" si="3"/>
        <v>5.6988600021904222E-2</v>
      </c>
      <c r="N101">
        <f t="shared" si="4"/>
        <v>6.1178560367346958E-2</v>
      </c>
      <c r="O101">
        <f t="shared" si="5"/>
        <v>6.2723260822112187E-2</v>
      </c>
    </row>
    <row r="102" spans="1:15" x14ac:dyDescent="0.3">
      <c r="A102" s="1">
        <v>99</v>
      </c>
      <c r="B102" s="1">
        <v>5.4386064450936897E-2</v>
      </c>
      <c r="C102" s="1">
        <v>6.4006909000000001E-2</v>
      </c>
      <c r="D102" s="1">
        <v>5.7688144591852702E-2</v>
      </c>
      <c r="E102" s="1">
        <v>8.2103189841886207E-2</v>
      </c>
      <c r="F102" s="1">
        <v>6.0291914000000002E-2</v>
      </c>
      <c r="G102" s="1">
        <v>5.5418078033700698E-2</v>
      </c>
      <c r="H102" s="1">
        <v>99</v>
      </c>
      <c r="I102">
        <f t="shared" si="0"/>
        <v>5.5357725630351483E-2</v>
      </c>
      <c r="J102">
        <f t="shared" si="1"/>
        <v>5.7694435000000009E-2</v>
      </c>
      <c r="K102">
        <f t="shared" si="2"/>
        <v>5.8516278457464731E-2</v>
      </c>
      <c r="L102" s="1">
        <v>99</v>
      </c>
      <c r="M102">
        <f t="shared" si="3"/>
        <v>5.7582067558025973E-2</v>
      </c>
      <c r="N102">
        <f t="shared" si="4"/>
        <v>6.148407938775511E-2</v>
      </c>
      <c r="O102">
        <f t="shared" si="5"/>
        <v>6.2591693629378831E-2</v>
      </c>
    </row>
    <row r="103" spans="1:15" x14ac:dyDescent="0.3">
      <c r="A103" s="1">
        <v>100</v>
      </c>
      <c r="B103" s="1">
        <v>4.98886924382307E-2</v>
      </c>
      <c r="C103" s="1">
        <v>6.4348134000000001E-2</v>
      </c>
      <c r="D103" s="1">
        <v>5.6579105099480199E-2</v>
      </c>
      <c r="E103" s="1">
        <v>6.0054670383224901E-2</v>
      </c>
      <c r="F103" s="1">
        <v>3.7429023999999998E-2</v>
      </c>
      <c r="G103" s="1">
        <v>5.9830099189131999E-2</v>
      </c>
      <c r="H103" s="1">
        <v>100</v>
      </c>
      <c r="I103">
        <f t="shared" si="0"/>
        <v>5.5359524158803755E-2</v>
      </c>
      <c r="J103">
        <f t="shared" si="1"/>
        <v>5.729259225000001E-2</v>
      </c>
      <c r="K103">
        <f t="shared" si="2"/>
        <v>5.8490695903456777E-2</v>
      </c>
      <c r="L103" s="1">
        <v>100</v>
      </c>
      <c r="M103">
        <f t="shared" si="3"/>
        <v>5.7374959591957118E-2</v>
      </c>
      <c r="N103">
        <f t="shared" si="4"/>
        <v>6.053644038775511E-2</v>
      </c>
      <c r="O103">
        <f t="shared" si="5"/>
        <v>6.2584863019763307E-2</v>
      </c>
    </row>
    <row r="104" spans="1:15" x14ac:dyDescent="0.3">
      <c r="A104" s="1">
        <v>101</v>
      </c>
      <c r="B104" s="1">
        <v>6.0638789618031902E-2</v>
      </c>
      <c r="C104" s="1">
        <v>5.9469691999999998E-2</v>
      </c>
      <c r="D104" s="1">
        <v>5.7172999408901602E-2</v>
      </c>
      <c r="E104" s="1">
        <v>7.1952034809356802E-2</v>
      </c>
      <c r="F104" s="1">
        <v>5.4767171000000003E-2</v>
      </c>
      <c r="G104" s="1">
        <v>6.2888051369851303E-2</v>
      </c>
      <c r="H104" s="1">
        <v>101</v>
      </c>
      <c r="I104">
        <f t="shared" si="0"/>
        <v>5.5482140912506556E-2</v>
      </c>
      <c r="J104">
        <f t="shared" si="1"/>
        <v>5.7063944400000011E-2</v>
      </c>
      <c r="K104">
        <f t="shared" si="2"/>
        <v>5.8795902620480012E-2</v>
      </c>
      <c r="L104" s="1">
        <v>101</v>
      </c>
      <c r="M104">
        <f t="shared" si="3"/>
        <v>5.7565624321859715E-2</v>
      </c>
      <c r="N104">
        <f t="shared" si="4"/>
        <v>6.0133006346938786E-2</v>
      </c>
      <c r="O104">
        <f t="shared" si="5"/>
        <v>6.2787469053652317E-2</v>
      </c>
    </row>
    <row r="105" spans="1:15" x14ac:dyDescent="0.3">
      <c r="A105" s="1">
        <v>102</v>
      </c>
      <c r="B105" s="1">
        <v>5.7109437043234998E-2</v>
      </c>
      <c r="C105" s="1">
        <v>6.3155939999999994E-2</v>
      </c>
      <c r="D105" s="1">
        <v>5.8510930897145798E-2</v>
      </c>
      <c r="E105" s="1">
        <v>4.5169375965034501E-2</v>
      </c>
      <c r="F105" s="1">
        <v>7.5167233E-2</v>
      </c>
      <c r="G105" s="1">
        <v>6.3912313714588401E-2</v>
      </c>
      <c r="H105" s="1">
        <v>102</v>
      </c>
      <c r="I105">
        <f t="shared" si="0"/>
        <v>5.553674410490294E-2</v>
      </c>
      <c r="J105">
        <f t="shared" si="1"/>
        <v>5.6916937500000001E-2</v>
      </c>
      <c r="K105">
        <f t="shared" si="2"/>
        <v>5.9053557075031238E-2</v>
      </c>
      <c r="L105" s="1">
        <v>102</v>
      </c>
      <c r="M105">
        <f t="shared" si="3"/>
        <v>5.7400769270434734E-2</v>
      </c>
      <c r="N105">
        <f t="shared" si="4"/>
        <v>6.1033663428571451E-2</v>
      </c>
      <c r="O105">
        <f t="shared" si="5"/>
        <v>6.292565970682816E-2</v>
      </c>
    </row>
    <row r="106" spans="1:15" x14ac:dyDescent="0.3">
      <c r="A106" s="1">
        <v>103</v>
      </c>
      <c r="B106" s="1">
        <v>5.6692352226973303E-2</v>
      </c>
      <c r="C106" s="1">
        <v>5.9356539E-2</v>
      </c>
      <c r="D106" s="1">
        <v>6.1495415901173703E-2</v>
      </c>
      <c r="E106" s="1">
        <v>6.3008691994152599E-2</v>
      </c>
      <c r="F106" s="1">
        <v>5.2761915E-2</v>
      </c>
      <c r="G106" s="1">
        <v>7.7628031035774397E-2</v>
      </c>
      <c r="H106" s="1">
        <v>103</v>
      </c>
      <c r="I106">
        <f t="shared" si="0"/>
        <v>5.5541238361074892E-2</v>
      </c>
      <c r="J106">
        <f t="shared" si="1"/>
        <v>5.6663840349999994E-2</v>
      </c>
      <c r="K106">
        <f t="shared" si="2"/>
        <v>5.932657523256063E-2</v>
      </c>
      <c r="L106" s="1">
        <v>103</v>
      </c>
      <c r="M106">
        <f t="shared" si="3"/>
        <v>5.7839098744525232E-2</v>
      </c>
      <c r="N106">
        <f t="shared" si="4"/>
        <v>6.1308225306122455E-2</v>
      </c>
      <c r="O106">
        <f t="shared" si="5"/>
        <v>6.3219626621684746E-2</v>
      </c>
    </row>
    <row r="107" spans="1:15" x14ac:dyDescent="0.3">
      <c r="A107" s="1">
        <v>104</v>
      </c>
      <c r="B107" s="1">
        <v>6.3456146015252304E-2</v>
      </c>
      <c r="C107" s="1">
        <v>6.6377762000000007E-2</v>
      </c>
      <c r="D107" s="1">
        <v>5.7225708117366603E-2</v>
      </c>
      <c r="E107" s="1">
        <v>7.1052963689461596E-2</v>
      </c>
      <c r="F107" s="1">
        <v>8.1136831000000006E-2</v>
      </c>
      <c r="G107" s="1">
        <v>8.1443983578571799E-2</v>
      </c>
      <c r="H107" s="1">
        <v>104</v>
      </c>
      <c r="I107">
        <f t="shared" si="0"/>
        <v>5.561249396297744E-2</v>
      </c>
      <c r="J107">
        <f t="shared" si="1"/>
        <v>5.7118511299999987E-2</v>
      </c>
      <c r="K107">
        <f t="shared" si="2"/>
        <v>5.919351100740048E-2</v>
      </c>
      <c r="L107" s="1">
        <v>104</v>
      </c>
      <c r="M107">
        <f t="shared" si="3"/>
        <v>5.7950606930324812E-2</v>
      </c>
      <c r="N107">
        <f t="shared" si="4"/>
        <v>6.198811081632654E-2</v>
      </c>
      <c r="O107">
        <f t="shared" si="5"/>
        <v>6.3329519659163364E-2</v>
      </c>
    </row>
    <row r="108" spans="1:15" x14ac:dyDescent="0.3">
      <c r="A108" s="1">
        <v>105</v>
      </c>
      <c r="B108" s="1">
        <v>5.4756636871354701E-2</v>
      </c>
      <c r="C108" s="1">
        <v>6.1341998000000002E-2</v>
      </c>
      <c r="D108" s="1">
        <v>6.0500545729147197E-2</v>
      </c>
      <c r="E108" s="1">
        <v>7.0091167444894797E-2</v>
      </c>
      <c r="F108" s="1">
        <v>5.9565644000000001E-2</v>
      </c>
      <c r="G108" s="1">
        <v>6.2267186593513497E-2</v>
      </c>
      <c r="H108" s="1">
        <v>105</v>
      </c>
      <c r="I108">
        <f t="shared" si="0"/>
        <v>5.5596338453454908E-2</v>
      </c>
      <c r="J108">
        <f t="shared" si="1"/>
        <v>5.7386142550000005E-2</v>
      </c>
      <c r="K108">
        <f t="shared" si="2"/>
        <v>5.9145407902162848E-2</v>
      </c>
      <c r="L108" s="1">
        <v>105</v>
      </c>
      <c r="M108">
        <f t="shared" si="3"/>
        <v>5.8522262947549662E-2</v>
      </c>
      <c r="N108">
        <f t="shared" si="4"/>
        <v>6.1854740346938782E-2</v>
      </c>
      <c r="O108">
        <f t="shared" si="5"/>
        <v>6.3351369617380263E-2</v>
      </c>
    </row>
    <row r="109" spans="1:15" x14ac:dyDescent="0.3">
      <c r="A109" s="1">
        <v>106</v>
      </c>
      <c r="B109" s="1">
        <v>6.16634926321461E-2</v>
      </c>
      <c r="C109" s="1">
        <v>6.3153363000000004E-2</v>
      </c>
      <c r="D109" s="1">
        <v>6.0558742841185897E-2</v>
      </c>
      <c r="E109" s="1">
        <v>4.7806226898048199E-2</v>
      </c>
      <c r="F109" s="1">
        <v>4.7967221999999997E-2</v>
      </c>
      <c r="G109" s="1">
        <v>6.6923551988906996E-2</v>
      </c>
      <c r="H109" s="1">
        <v>106</v>
      </c>
      <c r="I109">
        <f t="shared" si="0"/>
        <v>5.5732132542204625E-2</v>
      </c>
      <c r="J109">
        <f t="shared" si="1"/>
        <v>5.8488059000000002E-2</v>
      </c>
      <c r="K109">
        <f t="shared" si="2"/>
        <v>5.9149415446687302E-2</v>
      </c>
      <c r="L109" s="1">
        <v>106</v>
      </c>
      <c r="M109">
        <f t="shared" si="3"/>
        <v>5.9269759974275582E-2</v>
      </c>
      <c r="N109">
        <f t="shared" si="4"/>
        <v>6.1335556224489808E-2</v>
      </c>
      <c r="O109">
        <f t="shared" si="5"/>
        <v>6.3615358933617874E-2</v>
      </c>
    </row>
    <row r="110" spans="1:15" x14ac:dyDescent="0.3">
      <c r="A110" s="1">
        <v>107</v>
      </c>
      <c r="B110" s="1">
        <v>7.2088564595443605E-2</v>
      </c>
      <c r="C110" s="1">
        <v>6.3808649999999995E-2</v>
      </c>
      <c r="D110" s="1">
        <v>5.7511710945558403E-2</v>
      </c>
      <c r="E110" s="1">
        <v>6.7303321472395899E-2</v>
      </c>
      <c r="F110" s="1">
        <v>5.8379924E-2</v>
      </c>
      <c r="G110" s="1">
        <v>5.3094493257503997E-2</v>
      </c>
      <c r="H110" s="1">
        <v>107</v>
      </c>
      <c r="I110">
        <f t="shared" si="0"/>
        <v>5.6056577832872788E-2</v>
      </c>
      <c r="J110">
        <f t="shared" si="1"/>
        <v>5.9435922900000014E-2</v>
      </c>
      <c r="K110">
        <f t="shared" si="2"/>
        <v>5.904100745893659E-2</v>
      </c>
      <c r="L110" s="1">
        <v>107</v>
      </c>
      <c r="M110">
        <f t="shared" si="3"/>
        <v>5.9488936128186509E-2</v>
      </c>
      <c r="N110">
        <f t="shared" si="4"/>
        <v>6.1570749469387766E-2</v>
      </c>
      <c r="O110">
        <f t="shared" si="5"/>
        <v>6.3490832737925926E-2</v>
      </c>
    </row>
    <row r="111" spans="1:15" x14ac:dyDescent="0.3">
      <c r="A111" s="1">
        <v>108</v>
      </c>
      <c r="B111" s="1">
        <v>6.6000771767166899E-2</v>
      </c>
      <c r="C111" s="1">
        <v>6.7859654000000005E-2</v>
      </c>
      <c r="D111" s="1">
        <v>5.7172353863053797E-2</v>
      </c>
      <c r="E111" s="1">
        <v>6.4149565495183095E-2</v>
      </c>
      <c r="F111" s="1">
        <v>6.163888E-2</v>
      </c>
      <c r="G111" s="1">
        <v>5.5724268629455301E-2</v>
      </c>
      <c r="H111" s="1">
        <v>108</v>
      </c>
      <c r="I111">
        <f t="shared" si="0"/>
        <v>5.6197817225821504E-2</v>
      </c>
      <c r="J111">
        <f t="shared" si="1"/>
        <v>6.0324910400000008E-2</v>
      </c>
      <c r="K111">
        <f t="shared" si="2"/>
        <v>5.8892258901704186E-2</v>
      </c>
      <c r="L111" s="1">
        <v>108</v>
      </c>
      <c r="M111">
        <f t="shared" si="3"/>
        <v>5.947497999777443E-2</v>
      </c>
      <c r="N111">
        <f t="shared" si="4"/>
        <v>6.088976159183674E-2</v>
      </c>
      <c r="O111">
        <f t="shared" si="5"/>
        <v>6.3185207224130874E-2</v>
      </c>
    </row>
    <row r="112" spans="1:15" x14ac:dyDescent="0.3">
      <c r="A112" s="1">
        <v>109</v>
      </c>
      <c r="B112" s="1">
        <v>6.1439767003475698E-2</v>
      </c>
      <c r="C112" s="1">
        <v>6.5620222000000006E-2</v>
      </c>
      <c r="D112" s="1">
        <v>5.9685262781008303E-2</v>
      </c>
      <c r="E112" s="1">
        <v>5.0973277033383897E-2</v>
      </c>
      <c r="F112" s="1">
        <v>5.6414311000000002E-2</v>
      </c>
      <c r="G112" s="1">
        <v>7.3156555717382596E-2</v>
      </c>
      <c r="H112" s="1">
        <v>109</v>
      </c>
      <c r="I112">
        <f t="shared" si="0"/>
        <v>5.6244126878427135E-2</v>
      </c>
      <c r="J112">
        <f t="shared" si="1"/>
        <v>6.0940215250000006E-2</v>
      </c>
      <c r="K112">
        <f t="shared" si="2"/>
        <v>5.8893671756656961E-2</v>
      </c>
      <c r="L112" s="1">
        <v>109</v>
      </c>
      <c r="M112">
        <f t="shared" si="3"/>
        <v>5.9395159507653665E-2</v>
      </c>
      <c r="N112">
        <f t="shared" si="4"/>
        <v>6.0947055714285721E-2</v>
      </c>
      <c r="O112">
        <f t="shared" si="5"/>
        <v>6.358871192268209E-2</v>
      </c>
    </row>
    <row r="113" spans="1:15" x14ac:dyDescent="0.3">
      <c r="A113" s="1">
        <v>110</v>
      </c>
      <c r="B113" s="1">
        <v>5.9860884678709501E-2</v>
      </c>
      <c r="C113" s="1">
        <v>6.5752344000000004E-2</v>
      </c>
      <c r="D113" s="1">
        <v>5.835498585598E-2</v>
      </c>
      <c r="E113" s="1">
        <v>3.7377418610994598E-2</v>
      </c>
      <c r="F113" s="1">
        <v>7.5026164000000006E-2</v>
      </c>
      <c r="G113" s="1">
        <v>6.7338859239236298E-2</v>
      </c>
      <c r="H113" s="1">
        <v>110</v>
      </c>
      <c r="I113">
        <f t="shared" si="0"/>
        <v>5.6354088781219142E-2</v>
      </c>
      <c r="J113">
        <f t="shared" si="1"/>
        <v>6.1594047250000006E-2</v>
      </c>
      <c r="K113">
        <f t="shared" si="2"/>
        <v>5.8931959986672645E-2</v>
      </c>
      <c r="L113" s="1">
        <v>110</v>
      </c>
      <c r="M113">
        <f t="shared" si="3"/>
        <v>5.8790311972692078E-2</v>
      </c>
      <c r="N113">
        <f t="shared" si="4"/>
        <v>6.1238716102040826E-2</v>
      </c>
      <c r="O113">
        <f t="shared" si="5"/>
        <v>6.3610981731399563E-2</v>
      </c>
    </row>
    <row r="114" spans="1:15" x14ac:dyDescent="0.3">
      <c r="A114" s="1">
        <v>111</v>
      </c>
      <c r="B114" s="1">
        <v>5.92890223916386E-2</v>
      </c>
      <c r="C114" s="1">
        <v>6.4242755999999998E-2</v>
      </c>
      <c r="D114" s="1">
        <v>6.0450118603592499E-2</v>
      </c>
      <c r="E114" s="1">
        <v>6.2354844047691697E-2</v>
      </c>
      <c r="F114" s="1">
        <v>5.0415389999999997E-2</v>
      </c>
      <c r="G114" s="1">
        <v>5.98660148403415E-2</v>
      </c>
      <c r="H114" s="1">
        <v>111</v>
      </c>
      <c r="I114">
        <f t="shared" si="0"/>
        <v>5.6329439959171605E-2</v>
      </c>
      <c r="J114">
        <f t="shared" si="1"/>
        <v>6.2313643400000007E-2</v>
      </c>
      <c r="K114">
        <f t="shared" si="2"/>
        <v>5.8839237558470023E-2</v>
      </c>
      <c r="L114" s="1">
        <v>111</v>
      </c>
      <c r="M114">
        <f t="shared" si="3"/>
        <v>5.9094018482770197E-2</v>
      </c>
      <c r="N114">
        <f t="shared" si="4"/>
        <v>6.1090299918367355E-2</v>
      </c>
      <c r="O114">
        <f t="shared" si="5"/>
        <v>6.370855613021853E-2</v>
      </c>
    </row>
    <row r="115" spans="1:15" x14ac:dyDescent="0.3">
      <c r="A115" s="1">
        <v>112</v>
      </c>
      <c r="B115" s="1">
        <v>6.0803001320192999E-2</v>
      </c>
      <c r="C115" s="1">
        <v>6.2239536999999998E-2</v>
      </c>
      <c r="D115" s="1">
        <v>6.0565591345270002E-2</v>
      </c>
      <c r="E115" s="1">
        <v>4.1904791092330702E-2</v>
      </c>
      <c r="F115" s="1">
        <v>8.2050374999999995E-2</v>
      </c>
      <c r="G115" s="1">
        <v>5.3518618025182998E-2</v>
      </c>
      <c r="H115" s="1">
        <v>112</v>
      </c>
      <c r="I115">
        <f t="shared" ref="I115:I178" si="6">AVERAGE(B67:B115)</f>
        <v>5.6307200411145758E-2</v>
      </c>
      <c r="J115">
        <f t="shared" ref="J115:J178" si="7">AVERAGE(C96:C115)</f>
        <v>6.2635285950000008E-2</v>
      </c>
      <c r="K115">
        <f t="shared" ref="K115:K178" si="8">AVERAGE(D96:D115)</f>
        <v>5.8779549560130782E-2</v>
      </c>
      <c r="L115" s="1">
        <v>112</v>
      </c>
      <c r="M115">
        <f t="shared" ref="M115:M178" si="9">AVERAGE(E67:E115)</f>
        <v>5.8908227108169273E-2</v>
      </c>
      <c r="N115">
        <f t="shared" ref="N115:N178" si="10">AVERAGE(F67:F115)</f>
        <v>6.1693901102040836E-2</v>
      </c>
      <c r="O115">
        <f t="shared" ref="O115:O178" si="11">AVERAGE(G67:G115)</f>
        <v>6.3453613962612898E-2</v>
      </c>
    </row>
    <row r="116" spans="1:15" x14ac:dyDescent="0.3">
      <c r="A116" s="1">
        <v>113</v>
      </c>
      <c r="B116" s="1">
        <v>6.0236080039897097E-2</v>
      </c>
      <c r="C116" s="1">
        <v>6.6220196999999995E-2</v>
      </c>
      <c r="D116" s="1">
        <v>6.0905159542209902E-2</v>
      </c>
      <c r="E116" s="1">
        <v>4.3469890016553298E-2</v>
      </c>
      <c r="F116" s="1">
        <v>4.4053900999999999E-2</v>
      </c>
      <c r="G116" s="1">
        <v>6.1480010563273298E-2</v>
      </c>
      <c r="H116" s="1">
        <v>113</v>
      </c>
      <c r="I116">
        <f t="shared" si="6"/>
        <v>5.6332454598664934E-2</v>
      </c>
      <c r="J116">
        <f t="shared" si="7"/>
        <v>6.3044338500000005E-2</v>
      </c>
      <c r="K116">
        <f t="shared" si="8"/>
        <v>5.8823641759558697E-2</v>
      </c>
      <c r="L116" s="1">
        <v>113</v>
      </c>
      <c r="M116">
        <f t="shared" si="9"/>
        <v>5.8422433426763447E-2</v>
      </c>
      <c r="N116">
        <f t="shared" si="10"/>
        <v>6.225169459183675E-2</v>
      </c>
      <c r="O116">
        <f t="shared" si="11"/>
        <v>6.3221926143829668E-2</v>
      </c>
    </row>
    <row r="117" spans="1:15" x14ac:dyDescent="0.3">
      <c r="A117" s="1">
        <v>114</v>
      </c>
      <c r="B117" s="1">
        <v>6.1027452585320899E-2</v>
      </c>
      <c r="C117" s="1">
        <v>6.7333138000000001E-2</v>
      </c>
      <c r="D117" s="1">
        <v>5.9429658027316798E-2</v>
      </c>
      <c r="E117" s="1">
        <v>5.12822937260278E-2</v>
      </c>
      <c r="F117" s="1">
        <v>7.2417405000000004E-2</v>
      </c>
      <c r="G117" s="1">
        <v>6.7498682114691802E-2</v>
      </c>
      <c r="H117" s="1">
        <v>114</v>
      </c>
      <c r="I117">
        <f t="shared" si="6"/>
        <v>5.6406814611290226E-2</v>
      </c>
      <c r="J117">
        <f t="shared" si="7"/>
        <v>6.3528118200000011E-2</v>
      </c>
      <c r="K117">
        <f t="shared" si="8"/>
        <v>5.8845700703153772E-2</v>
      </c>
      <c r="L117" s="1">
        <v>114</v>
      </c>
      <c r="M117">
        <f t="shared" si="9"/>
        <v>5.8055590300958818E-2</v>
      </c>
      <c r="N117">
        <f t="shared" si="10"/>
        <v>6.253026432653061E-2</v>
      </c>
      <c r="O117">
        <f t="shared" si="11"/>
        <v>6.2948628636278411E-2</v>
      </c>
    </row>
    <row r="118" spans="1:15" x14ac:dyDescent="0.3">
      <c r="A118" s="1">
        <v>115</v>
      </c>
      <c r="B118" s="1">
        <v>5.7737900672814903E-2</v>
      </c>
      <c r="C118" s="1">
        <v>6.9525066999999996E-2</v>
      </c>
      <c r="D118" s="1">
        <v>6.1491009373702797E-2</v>
      </c>
      <c r="E118" s="1">
        <v>5.7274448341275902E-2</v>
      </c>
      <c r="F118" s="1">
        <v>7.9969580999999998E-2</v>
      </c>
      <c r="G118" s="1">
        <v>3.6616594292811402E-2</v>
      </c>
      <c r="H118" s="1">
        <v>115</v>
      </c>
      <c r="I118">
        <f t="shared" si="6"/>
        <v>5.6529857446432498E-2</v>
      </c>
      <c r="J118">
        <f t="shared" si="7"/>
        <v>6.3967233200000001E-2</v>
      </c>
      <c r="K118">
        <f t="shared" si="8"/>
        <v>5.9008077122849445E-2</v>
      </c>
      <c r="L118" s="1">
        <v>115</v>
      </c>
      <c r="M118">
        <f t="shared" si="9"/>
        <v>5.8262464291630726E-2</v>
      </c>
      <c r="N118">
        <f t="shared" si="10"/>
        <v>6.3238324714285712E-2</v>
      </c>
      <c r="O118">
        <f t="shared" si="11"/>
        <v>6.2512765255955463E-2</v>
      </c>
    </row>
    <row r="119" spans="1:15" x14ac:dyDescent="0.3">
      <c r="A119" s="1">
        <v>116</v>
      </c>
      <c r="B119" s="1">
        <v>5.3125188276445898E-2</v>
      </c>
      <c r="C119" s="1">
        <v>7.0456916999999994E-2</v>
      </c>
      <c r="D119" s="1">
        <v>5.9695485257718402E-2</v>
      </c>
      <c r="E119" s="1">
        <v>4.8326287131932801E-2</v>
      </c>
      <c r="F119" s="1">
        <v>5.7760934999999999E-2</v>
      </c>
      <c r="G119" s="1">
        <v>4.9693659870927401E-2</v>
      </c>
      <c r="H119" s="1">
        <v>116</v>
      </c>
      <c r="I119">
        <f t="shared" si="6"/>
        <v>5.6432228832873223E-2</v>
      </c>
      <c r="J119">
        <f t="shared" si="7"/>
        <v>6.4511818700000001E-2</v>
      </c>
      <c r="K119">
        <f t="shared" si="8"/>
        <v>5.9022242685245419E-2</v>
      </c>
      <c r="L119" s="1">
        <v>116</v>
      </c>
      <c r="M119">
        <f t="shared" si="9"/>
        <v>5.780052312951435E-2</v>
      </c>
      <c r="N119">
        <f t="shared" si="10"/>
        <v>6.2878480571428572E-2</v>
      </c>
      <c r="O119">
        <f t="shared" si="11"/>
        <v>6.2070330727828207E-2</v>
      </c>
    </row>
    <row r="120" spans="1:15" x14ac:dyDescent="0.3">
      <c r="A120" s="1">
        <v>117</v>
      </c>
      <c r="B120" s="1">
        <v>5.1908933247371697E-2</v>
      </c>
      <c r="C120" s="1">
        <v>7.4179804000000002E-2</v>
      </c>
      <c r="D120" s="1">
        <v>5.9732387518805601E-2</v>
      </c>
      <c r="E120" s="1">
        <v>6.7788813549585297E-2</v>
      </c>
      <c r="F120" s="1">
        <v>4.0369441999999998E-2</v>
      </c>
      <c r="G120" s="1">
        <v>7.3246224969393106E-2</v>
      </c>
      <c r="H120" s="1">
        <v>117</v>
      </c>
      <c r="I120">
        <f t="shared" si="6"/>
        <v>5.6370919027125981E-2</v>
      </c>
      <c r="J120">
        <f t="shared" si="7"/>
        <v>6.5164699399999998E-2</v>
      </c>
      <c r="K120">
        <f t="shared" si="8"/>
        <v>5.9127423672955148E-2</v>
      </c>
      <c r="L120" s="1">
        <v>117</v>
      </c>
      <c r="M120">
        <f t="shared" si="9"/>
        <v>5.8120065152972335E-2</v>
      </c>
      <c r="N120">
        <f t="shared" si="10"/>
        <v>6.2424138306122444E-2</v>
      </c>
      <c r="O120">
        <f t="shared" si="11"/>
        <v>6.1970463984826231E-2</v>
      </c>
    </row>
    <row r="121" spans="1:15" x14ac:dyDescent="0.3">
      <c r="A121" s="1">
        <v>118</v>
      </c>
      <c r="B121" s="1">
        <v>5.9299467243915598E-2</v>
      </c>
      <c r="C121" s="1">
        <v>7.4121336999999995E-2</v>
      </c>
      <c r="D121" s="1">
        <v>6.1821565665602499E-2</v>
      </c>
      <c r="E121" s="1">
        <v>5.9849841984191597E-2</v>
      </c>
      <c r="F121" s="1">
        <v>9.4098651000000005E-2</v>
      </c>
      <c r="G121" s="1">
        <v>7.1028014002343501E-2</v>
      </c>
      <c r="H121" s="1">
        <v>118</v>
      </c>
      <c r="I121">
        <f t="shared" si="6"/>
        <v>5.6455713160224109E-2</v>
      </c>
      <c r="J121">
        <f t="shared" si="7"/>
        <v>6.5628497999999993E-2</v>
      </c>
      <c r="K121">
        <f t="shared" si="8"/>
        <v>5.9327344068303631E-2</v>
      </c>
      <c r="L121" s="1">
        <v>118</v>
      </c>
      <c r="M121">
        <f t="shared" si="9"/>
        <v>5.7876498751844967E-2</v>
      </c>
      <c r="N121">
        <f t="shared" si="10"/>
        <v>6.2866342306122439E-2</v>
      </c>
      <c r="O121">
        <f t="shared" si="11"/>
        <v>6.1902949450740853E-2</v>
      </c>
    </row>
    <row r="122" spans="1:15" x14ac:dyDescent="0.3">
      <c r="A122" s="1">
        <v>119</v>
      </c>
      <c r="B122" s="1">
        <v>6.20919161687764E-2</v>
      </c>
      <c r="C122" s="1">
        <v>6.9182310999999996E-2</v>
      </c>
      <c r="D122" s="1">
        <v>6.1346329996708901E-2</v>
      </c>
      <c r="E122" s="1">
        <v>6.3298449397675802E-2</v>
      </c>
      <c r="F122" s="1">
        <v>5.7274565999999999E-2</v>
      </c>
      <c r="G122" s="1">
        <v>6.2481028501483703E-2</v>
      </c>
      <c r="H122" s="1">
        <v>119</v>
      </c>
      <c r="I122">
        <f t="shared" si="6"/>
        <v>5.6578106174968175E-2</v>
      </c>
      <c r="J122">
        <f t="shared" si="7"/>
        <v>6.5887268099999993E-2</v>
      </c>
      <c r="K122">
        <f t="shared" si="8"/>
        <v>5.9510253338546447E-2</v>
      </c>
      <c r="L122" s="1">
        <v>119</v>
      </c>
      <c r="M122">
        <f t="shared" si="9"/>
        <v>5.7829544793031991E-2</v>
      </c>
      <c r="N122">
        <f t="shared" si="10"/>
        <v>6.2941679653061203E-2</v>
      </c>
      <c r="O122">
        <f t="shared" si="11"/>
        <v>6.2144849705836572E-2</v>
      </c>
    </row>
    <row r="123" spans="1:15" x14ac:dyDescent="0.3">
      <c r="A123" s="1">
        <v>120</v>
      </c>
      <c r="B123" s="1">
        <v>6.6956319869717507E-2</v>
      </c>
      <c r="C123" s="1">
        <v>7.6730782999999997E-2</v>
      </c>
      <c r="D123" s="1">
        <v>5.4636518537316797E-2</v>
      </c>
      <c r="E123" s="1">
        <v>6.9108592779783498E-2</v>
      </c>
      <c r="F123" s="1">
        <v>7.4644510999999997E-2</v>
      </c>
      <c r="G123" s="1">
        <v>7.5642989237223901E-2</v>
      </c>
      <c r="H123" s="1">
        <v>120</v>
      </c>
      <c r="I123">
        <f t="shared" si="6"/>
        <v>5.6857955901285138E-2</v>
      </c>
      <c r="J123">
        <f t="shared" si="7"/>
        <v>6.6506400549999983E-2</v>
      </c>
      <c r="K123">
        <f t="shared" si="8"/>
        <v>5.9413124010438266E-2</v>
      </c>
      <c r="L123" s="1">
        <v>120</v>
      </c>
      <c r="M123">
        <f t="shared" si="9"/>
        <v>5.8145224560641993E-2</v>
      </c>
      <c r="N123">
        <f t="shared" si="10"/>
        <v>6.3003896408163257E-2</v>
      </c>
      <c r="O123">
        <f t="shared" si="11"/>
        <v>6.2327472367446762E-2</v>
      </c>
    </row>
    <row r="124" spans="1:15" x14ac:dyDescent="0.3">
      <c r="A124" s="1">
        <v>121</v>
      </c>
      <c r="B124" s="1">
        <v>6.5294697215589198E-2</v>
      </c>
      <c r="C124" s="1">
        <v>7.1476711999999998E-2</v>
      </c>
      <c r="D124" s="1">
        <v>5.8203233927055099E-2</v>
      </c>
      <c r="E124" s="1">
        <v>6.56006619608894E-2</v>
      </c>
      <c r="F124" s="1">
        <v>7.2273658000000005E-2</v>
      </c>
      <c r="G124" s="1">
        <v>7.1780138851125594E-2</v>
      </c>
      <c r="H124" s="1">
        <v>121</v>
      </c>
      <c r="I124">
        <f t="shared" si="6"/>
        <v>5.7136556482211005E-2</v>
      </c>
      <c r="J124">
        <f t="shared" si="7"/>
        <v>6.7106751549999982E-2</v>
      </c>
      <c r="K124">
        <f t="shared" si="8"/>
        <v>5.9464635736345951E-2</v>
      </c>
      <c r="L124" s="1">
        <v>121</v>
      </c>
      <c r="M124">
        <f t="shared" si="9"/>
        <v>5.8115107325293715E-2</v>
      </c>
      <c r="N124">
        <f t="shared" si="10"/>
        <v>6.3256635428571406E-2</v>
      </c>
      <c r="O124">
        <f t="shared" si="11"/>
        <v>6.2938317693111479E-2</v>
      </c>
    </row>
    <row r="125" spans="1:15" x14ac:dyDescent="0.3">
      <c r="A125" s="1">
        <v>122</v>
      </c>
      <c r="B125" s="1">
        <v>6.3751989059360997E-2</v>
      </c>
      <c r="C125" s="1">
        <v>6.6961564000000001E-2</v>
      </c>
      <c r="D125" s="1">
        <v>5.6781905038016903E-2</v>
      </c>
      <c r="E125" s="1">
        <v>7.04568466140717E-2</v>
      </c>
      <c r="F125" s="1">
        <v>8.2849275E-2</v>
      </c>
      <c r="G125" s="1">
        <v>5.33098298392473E-2</v>
      </c>
      <c r="H125" s="1">
        <v>122</v>
      </c>
      <c r="I125">
        <f t="shared" si="6"/>
        <v>5.7362539970344947E-2</v>
      </c>
      <c r="J125">
        <f t="shared" si="7"/>
        <v>6.7297032749999985E-2</v>
      </c>
      <c r="K125">
        <f t="shared" si="8"/>
        <v>5.9378184443389506E-2</v>
      </c>
      <c r="L125" s="1">
        <v>122</v>
      </c>
      <c r="M125">
        <f t="shared" si="9"/>
        <v>5.7713284801439176E-2</v>
      </c>
      <c r="N125">
        <f t="shared" si="10"/>
        <v>6.3654979877551005E-2</v>
      </c>
      <c r="O125">
        <f t="shared" si="11"/>
        <v>6.3147684121769465E-2</v>
      </c>
    </row>
    <row r="126" spans="1:15" x14ac:dyDescent="0.3">
      <c r="A126" s="1">
        <v>123</v>
      </c>
      <c r="B126" s="1">
        <v>6.4370791913737999E-2</v>
      </c>
      <c r="C126" s="1">
        <v>7.0273833999999993E-2</v>
      </c>
      <c r="D126" s="1">
        <v>5.6393871711206897E-2</v>
      </c>
      <c r="E126" s="1">
        <v>6.3623302721819999E-2</v>
      </c>
      <c r="F126" s="1">
        <v>4.5922863000000001E-2</v>
      </c>
      <c r="G126" s="1">
        <v>7.0477573227354304E-2</v>
      </c>
      <c r="H126" s="1">
        <v>123</v>
      </c>
      <c r="I126">
        <f t="shared" si="6"/>
        <v>5.7579750323351886E-2</v>
      </c>
      <c r="J126">
        <f t="shared" si="7"/>
        <v>6.7842897499999999E-2</v>
      </c>
      <c r="K126">
        <f t="shared" si="8"/>
        <v>5.9123107233891158E-2</v>
      </c>
      <c r="L126" s="1">
        <v>123</v>
      </c>
      <c r="M126">
        <f t="shared" si="9"/>
        <v>5.7631630394322918E-2</v>
      </c>
      <c r="N126">
        <f t="shared" si="10"/>
        <v>6.3237801693877535E-2</v>
      </c>
      <c r="O126">
        <f t="shared" si="11"/>
        <v>6.3816239905550146E-2</v>
      </c>
    </row>
    <row r="127" spans="1:15" x14ac:dyDescent="0.3">
      <c r="A127" s="1">
        <v>124</v>
      </c>
      <c r="B127" s="1">
        <v>6.6158743515372501E-2</v>
      </c>
      <c r="C127" s="1">
        <v>6.6847701999999995E-2</v>
      </c>
      <c r="D127" s="1">
        <v>5.5977614568419397E-2</v>
      </c>
      <c r="E127" s="1">
        <v>6.8788291910518495E-2</v>
      </c>
      <c r="F127" s="1">
        <v>7.8382493999999997E-2</v>
      </c>
      <c r="G127" s="1">
        <v>6.62734883100453E-2</v>
      </c>
      <c r="H127" s="1">
        <v>124</v>
      </c>
      <c r="I127">
        <f t="shared" si="6"/>
        <v>5.7767416952489721E-2</v>
      </c>
      <c r="J127">
        <f t="shared" si="7"/>
        <v>6.7866394499999996E-2</v>
      </c>
      <c r="K127">
        <f t="shared" si="8"/>
        <v>5.9060702556443814E-2</v>
      </c>
      <c r="L127" s="1">
        <v>124</v>
      </c>
      <c r="M127">
        <f t="shared" si="9"/>
        <v>5.7688694927762393E-2</v>
      </c>
      <c r="N127">
        <f t="shared" si="10"/>
        <v>6.3572269979591825E-2</v>
      </c>
      <c r="O127">
        <f t="shared" si="11"/>
        <v>6.4024944251418775E-2</v>
      </c>
    </row>
    <row r="128" spans="1:15" x14ac:dyDescent="0.3">
      <c r="A128" s="1">
        <v>125</v>
      </c>
      <c r="B128" s="1">
        <v>6.7193823760895499E-2</v>
      </c>
      <c r="C128" s="1">
        <v>5.9824835E-2</v>
      </c>
      <c r="D128" s="1">
        <v>5.5191514506159098E-2</v>
      </c>
      <c r="E128" s="1">
        <v>7.0867469605725597E-2</v>
      </c>
      <c r="F128" s="1">
        <v>0.11045207</v>
      </c>
      <c r="G128" s="1">
        <v>4.8830253550397003E-2</v>
      </c>
      <c r="H128" s="1">
        <v>125</v>
      </c>
      <c r="I128">
        <f t="shared" si="6"/>
        <v>5.8034222566015183E-2</v>
      </c>
      <c r="J128">
        <f t="shared" si="7"/>
        <v>6.7790536349999986E-2</v>
      </c>
      <c r="K128">
        <f t="shared" si="8"/>
        <v>5.8795250995294389E-2</v>
      </c>
      <c r="L128" s="1">
        <v>125</v>
      </c>
      <c r="M128">
        <f t="shared" si="9"/>
        <v>5.8486136695045973E-2</v>
      </c>
      <c r="N128">
        <f t="shared" si="10"/>
        <v>6.4836854408163253E-2</v>
      </c>
      <c r="O128">
        <f t="shared" si="11"/>
        <v>6.3898928035262953E-2</v>
      </c>
    </row>
    <row r="129" spans="1:15" x14ac:dyDescent="0.3">
      <c r="A129" s="1">
        <v>126</v>
      </c>
      <c r="B129" s="1">
        <v>5.7241982108024003E-2</v>
      </c>
      <c r="C129" s="1">
        <v>6.2473796999999998E-2</v>
      </c>
      <c r="D129" s="1">
        <v>5.9709410639549702E-2</v>
      </c>
      <c r="E129" s="1">
        <v>8.1418181273771095E-2</v>
      </c>
      <c r="F129" s="1">
        <v>7.7113777999999994E-2</v>
      </c>
      <c r="G129" s="1">
        <v>6.2309669212192699E-2</v>
      </c>
      <c r="H129" s="1">
        <v>126</v>
      </c>
      <c r="I129">
        <f t="shared" si="6"/>
        <v>5.8158038114467459E-2</v>
      </c>
      <c r="J129">
        <f t="shared" si="7"/>
        <v>6.7756558049999999E-2</v>
      </c>
      <c r="K129">
        <f t="shared" si="8"/>
        <v>5.8752784385212586E-2</v>
      </c>
      <c r="L129" s="1">
        <v>126</v>
      </c>
      <c r="M129">
        <f t="shared" si="9"/>
        <v>5.9208686263547319E-2</v>
      </c>
      <c r="N129">
        <f t="shared" si="10"/>
        <v>6.4513393897959154E-2</v>
      </c>
      <c r="O129">
        <f t="shared" si="11"/>
        <v>6.3742638579176503E-2</v>
      </c>
    </row>
    <row r="130" spans="1:15" x14ac:dyDescent="0.3">
      <c r="A130" s="1">
        <v>127</v>
      </c>
      <c r="B130" s="1">
        <v>5.8739434566398699E-2</v>
      </c>
      <c r="C130" s="1">
        <v>5.4272195000000002E-2</v>
      </c>
      <c r="D130" s="1">
        <v>6.03201705912155E-2</v>
      </c>
      <c r="E130" s="1">
        <v>7.6831838930881094E-2</v>
      </c>
      <c r="F130" s="1">
        <v>5.5164650000000003E-2</v>
      </c>
      <c r="G130" s="1">
        <v>5.1057694858254198E-2</v>
      </c>
      <c r="H130" s="1">
        <v>127</v>
      </c>
      <c r="I130">
        <f t="shared" si="6"/>
        <v>5.82849552577379E-2</v>
      </c>
      <c r="J130">
        <f t="shared" si="7"/>
        <v>6.7279735300000004E-2</v>
      </c>
      <c r="K130">
        <f t="shared" si="8"/>
        <v>5.889320736749544E-2</v>
      </c>
      <c r="L130" s="1">
        <v>127</v>
      </c>
      <c r="M130">
        <f t="shared" si="9"/>
        <v>5.9700790308518263E-2</v>
      </c>
      <c r="N130">
        <f t="shared" si="10"/>
        <v>6.4228151551020393E-2</v>
      </c>
      <c r="O130">
        <f t="shared" si="11"/>
        <v>6.3343945282331962E-2</v>
      </c>
    </row>
    <row r="131" spans="1:15" x14ac:dyDescent="0.3">
      <c r="A131" s="1">
        <v>128</v>
      </c>
      <c r="B131" s="1">
        <v>5.3545081622147703E-2</v>
      </c>
      <c r="C131" s="1">
        <v>6.6307860999999996E-2</v>
      </c>
      <c r="D131" s="1">
        <v>6.5231605590100494E-2</v>
      </c>
      <c r="E131" s="1">
        <v>5.7982709059862102E-2</v>
      </c>
      <c r="F131" s="1">
        <v>6.1750682000000001E-2</v>
      </c>
      <c r="G131" s="1">
        <v>6.7728573639480399E-2</v>
      </c>
      <c r="H131" s="1">
        <v>128</v>
      </c>
      <c r="I131">
        <f t="shared" si="6"/>
        <v>5.8406013092583732E-2</v>
      </c>
      <c r="J131">
        <f t="shared" si="7"/>
        <v>6.7202145650000017E-2</v>
      </c>
      <c r="K131">
        <f t="shared" si="8"/>
        <v>5.9296169953847774E-2</v>
      </c>
      <c r="L131" s="1">
        <v>128</v>
      </c>
      <c r="M131">
        <f t="shared" si="9"/>
        <v>5.9708930747643683E-2</v>
      </c>
      <c r="N131">
        <f t="shared" si="10"/>
        <v>6.4064902897959172E-2</v>
      </c>
      <c r="O131">
        <f t="shared" si="11"/>
        <v>6.2738303675137302E-2</v>
      </c>
    </row>
    <row r="132" spans="1:15" x14ac:dyDescent="0.3">
      <c r="A132" s="1">
        <v>129</v>
      </c>
      <c r="B132" s="1">
        <v>5.60750211584135E-2</v>
      </c>
      <c r="C132" s="1">
        <v>6.9382454999999996E-2</v>
      </c>
      <c r="D132" s="1">
        <v>6.2246755499347203E-2</v>
      </c>
      <c r="E132" s="1">
        <v>5.9952028752590501E-2</v>
      </c>
      <c r="F132" s="1">
        <v>8.0580567000000006E-2</v>
      </c>
      <c r="G132" s="1">
        <v>7.6481233438689095E-2</v>
      </c>
      <c r="H132" s="1">
        <v>129</v>
      </c>
      <c r="I132">
        <f t="shared" si="6"/>
        <v>5.8501070799144073E-2</v>
      </c>
      <c r="J132">
        <f t="shared" si="7"/>
        <v>6.7390257299999992E-2</v>
      </c>
      <c r="K132">
        <f t="shared" si="8"/>
        <v>5.9424244589764717E-2</v>
      </c>
      <c r="L132" s="1">
        <v>129</v>
      </c>
      <c r="M132">
        <f t="shared" si="9"/>
        <v>5.9817264418265771E-2</v>
      </c>
      <c r="N132">
        <f t="shared" si="10"/>
        <v>6.4236478897959179E-2</v>
      </c>
      <c r="O132">
        <f t="shared" si="11"/>
        <v>6.3085336219715904E-2</v>
      </c>
    </row>
    <row r="133" spans="1:15" x14ac:dyDescent="0.3">
      <c r="A133" s="1">
        <v>130</v>
      </c>
      <c r="B133" s="1">
        <v>5.7133562630462299E-2</v>
      </c>
      <c r="C133" s="1">
        <v>7.0018259999999999E-2</v>
      </c>
      <c r="D133" s="1">
        <v>6.0434258736467503E-2</v>
      </c>
      <c r="E133" s="1">
        <v>3.6438499521553203E-2</v>
      </c>
      <c r="F133" s="1">
        <v>5.4821032999999998E-2</v>
      </c>
      <c r="G133" s="1">
        <v>7.5380522155524002E-2</v>
      </c>
      <c r="H133" s="1">
        <v>130</v>
      </c>
      <c r="I133">
        <f t="shared" si="6"/>
        <v>5.8584681185369122E-2</v>
      </c>
      <c r="J133">
        <f t="shared" si="7"/>
        <v>6.7603553100000019E-2</v>
      </c>
      <c r="K133">
        <f t="shared" si="8"/>
        <v>5.9528208233789091E-2</v>
      </c>
      <c r="L133" s="1">
        <v>130</v>
      </c>
      <c r="M133">
        <f t="shared" si="9"/>
        <v>5.936397787042727E-2</v>
      </c>
      <c r="N133">
        <f t="shared" si="10"/>
        <v>6.362359553061224E-2</v>
      </c>
      <c r="O133">
        <f t="shared" si="11"/>
        <v>6.3112833938818599E-2</v>
      </c>
    </row>
    <row r="134" spans="1:15" x14ac:dyDescent="0.3">
      <c r="A134" s="1">
        <v>131</v>
      </c>
      <c r="B134" s="1">
        <v>6.2771863731647601E-2</v>
      </c>
      <c r="C134" s="1">
        <v>6.6218592000000007E-2</v>
      </c>
      <c r="D134" s="1">
        <v>6.2459818628484098E-2</v>
      </c>
      <c r="E134" s="1">
        <v>3.5884212976181301E-2</v>
      </c>
      <c r="F134" s="1">
        <v>6.2794010999999997E-2</v>
      </c>
      <c r="G134" s="1">
        <v>5.8651037867823302E-2</v>
      </c>
      <c r="H134" s="1">
        <v>131</v>
      </c>
      <c r="I134">
        <f t="shared" si="6"/>
        <v>5.8778992190654793E-2</v>
      </c>
      <c r="J134">
        <f t="shared" si="7"/>
        <v>6.7702344900000017E-2</v>
      </c>
      <c r="K134">
        <f t="shared" si="8"/>
        <v>5.9628693235033683E-2</v>
      </c>
      <c r="L134" s="1">
        <v>131</v>
      </c>
      <c r="M134">
        <f t="shared" si="9"/>
        <v>5.8765802377649896E-2</v>
      </c>
      <c r="N134">
        <f t="shared" si="10"/>
        <v>6.3358733693877539E-2</v>
      </c>
      <c r="O134">
        <f t="shared" si="11"/>
        <v>6.3118236262140207E-2</v>
      </c>
    </row>
    <row r="135" spans="1:15" x14ac:dyDescent="0.3">
      <c r="A135" s="1">
        <v>132</v>
      </c>
      <c r="B135" s="1">
        <v>5.6760208769275601E-2</v>
      </c>
      <c r="C135" s="1">
        <v>6.3672662000000005E-2</v>
      </c>
      <c r="D135" s="1">
        <v>6.6413625327141401E-2</v>
      </c>
      <c r="E135" s="1">
        <v>4.8305309746154698E-2</v>
      </c>
      <c r="F135" s="1">
        <v>7.2741713999999999E-2</v>
      </c>
      <c r="G135" s="1">
        <v>7.58962556988894E-2</v>
      </c>
      <c r="H135" s="1">
        <v>132</v>
      </c>
      <c r="I135">
        <f t="shared" si="6"/>
        <v>5.8902750393868081E-2</v>
      </c>
      <c r="J135">
        <f t="shared" si="7"/>
        <v>6.7774001150000013E-2</v>
      </c>
      <c r="K135">
        <f t="shared" si="8"/>
        <v>5.9921094934127249E-2</v>
      </c>
      <c r="L135" s="1">
        <v>132</v>
      </c>
      <c r="M135">
        <f t="shared" si="9"/>
        <v>5.8688107585889771E-2</v>
      </c>
      <c r="N135">
        <f t="shared" si="10"/>
        <v>6.3256253632653053E-2</v>
      </c>
      <c r="O135">
        <f t="shared" si="11"/>
        <v>6.3081391356928571E-2</v>
      </c>
    </row>
    <row r="136" spans="1:15" x14ac:dyDescent="0.3">
      <c r="A136" s="1">
        <v>133</v>
      </c>
      <c r="B136" s="1">
        <v>6.1650114448160799E-2</v>
      </c>
      <c r="C136" s="1">
        <v>6.5250403999999998E-2</v>
      </c>
      <c r="D136" s="1">
        <v>6.18818949483999E-2</v>
      </c>
      <c r="E136" s="1">
        <v>5.6983184190363301E-2</v>
      </c>
      <c r="F136" s="1">
        <v>8.2395814999999997E-2</v>
      </c>
      <c r="G136" s="1">
        <v>8.2945378628173E-2</v>
      </c>
      <c r="H136" s="1">
        <v>133</v>
      </c>
      <c r="I136">
        <f t="shared" si="6"/>
        <v>5.8930892959575203E-2</v>
      </c>
      <c r="J136">
        <f t="shared" si="7"/>
        <v>6.7725511500000002E-2</v>
      </c>
      <c r="K136">
        <f t="shared" si="8"/>
        <v>5.9969931704436763E-2</v>
      </c>
      <c r="L136" s="1">
        <v>133</v>
      </c>
      <c r="M136">
        <f t="shared" si="9"/>
        <v>5.8578468987180173E-2</v>
      </c>
      <c r="N136">
        <f t="shared" si="10"/>
        <v>6.3772704714285713E-2</v>
      </c>
      <c r="O136">
        <f t="shared" si="11"/>
        <v>6.3497396686501673E-2</v>
      </c>
    </row>
    <row r="137" spans="1:15" x14ac:dyDescent="0.3">
      <c r="A137" s="1">
        <v>134</v>
      </c>
      <c r="B137" s="1">
        <v>5.9866089669819197E-2</v>
      </c>
      <c r="C137" s="1">
        <v>7.3027868999999995E-2</v>
      </c>
      <c r="D137" s="1">
        <v>6.1089537791594699E-2</v>
      </c>
      <c r="E137" s="1">
        <v>3.4447600420532298E-2</v>
      </c>
      <c r="F137" s="1">
        <v>8.9554906000000004E-2</v>
      </c>
      <c r="G137" s="1">
        <v>7.5272015118399996E-2</v>
      </c>
      <c r="H137" s="1">
        <v>134</v>
      </c>
      <c r="I137">
        <f t="shared" si="6"/>
        <v>5.8918258557490749E-2</v>
      </c>
      <c r="J137">
        <f t="shared" si="7"/>
        <v>6.801024805E-2</v>
      </c>
      <c r="K137">
        <f t="shared" si="8"/>
        <v>6.0052925692650652E-2</v>
      </c>
      <c r="L137" s="1">
        <v>134</v>
      </c>
      <c r="M137">
        <f t="shared" si="9"/>
        <v>5.7689013690570862E-2</v>
      </c>
      <c r="N137">
        <f t="shared" si="10"/>
        <v>6.4048262408163262E-2</v>
      </c>
      <c r="O137">
        <f t="shared" si="11"/>
        <v>6.4051060620901268E-2</v>
      </c>
    </row>
    <row r="138" spans="1:15" x14ac:dyDescent="0.3">
      <c r="A138" s="1">
        <v>135</v>
      </c>
      <c r="B138" s="1">
        <v>5.88903275275394E-2</v>
      </c>
      <c r="C138" s="1">
        <v>6.7431356999999997E-2</v>
      </c>
      <c r="D138" s="1">
        <v>6.1312313382599903E-2</v>
      </c>
      <c r="E138" s="1">
        <v>9.3089600778552106E-2</v>
      </c>
      <c r="F138" s="1">
        <v>8.8398475000000004E-2</v>
      </c>
      <c r="G138" s="1">
        <v>6.2015605020588498E-2</v>
      </c>
      <c r="H138" s="1">
        <v>135</v>
      </c>
      <c r="I138">
        <f t="shared" si="6"/>
        <v>5.8922951469544647E-2</v>
      </c>
      <c r="J138">
        <f t="shared" si="7"/>
        <v>6.7905562549999993E-2</v>
      </c>
      <c r="K138">
        <f t="shared" si="8"/>
        <v>6.0043990893095513E-2</v>
      </c>
      <c r="L138" s="1">
        <v>135</v>
      </c>
      <c r="M138">
        <f t="shared" si="9"/>
        <v>5.82143190977229E-2</v>
      </c>
      <c r="N138">
        <f t="shared" si="10"/>
        <v>6.4985729285714292E-2</v>
      </c>
      <c r="O138">
        <f t="shared" si="11"/>
        <v>6.4177969296966134E-2</v>
      </c>
    </row>
    <row r="139" spans="1:15" x14ac:dyDescent="0.3">
      <c r="A139" s="1">
        <v>136</v>
      </c>
      <c r="B139" s="1">
        <v>5.9740473876552097E-2</v>
      </c>
      <c r="C139" s="1">
        <v>6.6304583E-2</v>
      </c>
      <c r="D139" s="1">
        <v>6.6415552571835498E-2</v>
      </c>
      <c r="E139" s="1">
        <v>6.7632133886954798E-2</v>
      </c>
      <c r="F139" s="1">
        <v>7.2537158000000004E-2</v>
      </c>
      <c r="G139" s="1">
        <v>7.7896144447627894E-2</v>
      </c>
      <c r="H139" s="1">
        <v>136</v>
      </c>
      <c r="I139">
        <f t="shared" si="6"/>
        <v>5.9035551365316949E-2</v>
      </c>
      <c r="J139">
        <f t="shared" si="7"/>
        <v>6.7697945849999996E-2</v>
      </c>
      <c r="K139">
        <f t="shared" si="8"/>
        <v>6.0379994258801362E-2</v>
      </c>
      <c r="L139" s="1">
        <v>136</v>
      </c>
      <c r="M139">
        <f t="shared" si="9"/>
        <v>5.8359377478841443E-2</v>
      </c>
      <c r="N139">
        <f t="shared" si="10"/>
        <v>6.5739218551020412E-2</v>
      </c>
      <c r="O139">
        <f t="shared" si="11"/>
        <v>6.4621304822764611E-2</v>
      </c>
    </row>
    <row r="140" spans="1:15" x14ac:dyDescent="0.3">
      <c r="A140" s="1">
        <v>137</v>
      </c>
      <c r="B140" s="1">
        <v>5.5628046606317698E-2</v>
      </c>
      <c r="C140" s="1">
        <v>6.0365299999999997E-2</v>
      </c>
      <c r="D140" s="1">
        <v>6.3148455953695698E-2</v>
      </c>
      <c r="E140" s="1">
        <v>7.6338837127477993E-2</v>
      </c>
      <c r="F140" s="1">
        <v>6.9145499999999999E-2</v>
      </c>
      <c r="G140" s="1">
        <v>7.6966063002938706E-2</v>
      </c>
      <c r="H140" s="1">
        <v>137</v>
      </c>
      <c r="I140">
        <f t="shared" si="6"/>
        <v>5.8987344586959409E-2</v>
      </c>
      <c r="J140">
        <f t="shared" si="7"/>
        <v>6.7007220649999991E-2</v>
      </c>
      <c r="K140">
        <f t="shared" si="8"/>
        <v>6.0550797680545866E-2</v>
      </c>
      <c r="L140" s="1">
        <v>137</v>
      </c>
      <c r="M140">
        <f t="shared" si="9"/>
        <v>5.8872867472010593E-2</v>
      </c>
      <c r="N140">
        <f t="shared" si="10"/>
        <v>6.6419845000000005E-2</v>
      </c>
      <c r="O140">
        <f t="shared" si="11"/>
        <v>6.4745705339245868E-2</v>
      </c>
    </row>
    <row r="141" spans="1:15" x14ac:dyDescent="0.3">
      <c r="A141" s="1">
        <v>138</v>
      </c>
      <c r="B141" s="1">
        <v>5.5760718252418399E-2</v>
      </c>
      <c r="C141" s="1">
        <v>5.7476160999999998E-2</v>
      </c>
      <c r="D141" s="1">
        <v>5.9305238216825297E-2</v>
      </c>
      <c r="E141" s="1">
        <v>7.1899010740439098E-2</v>
      </c>
      <c r="F141" s="1">
        <v>6.2874751000000006E-2</v>
      </c>
      <c r="G141" s="1">
        <v>7.5014139730982199E-2</v>
      </c>
      <c r="H141" s="1">
        <v>138</v>
      </c>
      <c r="I141">
        <f t="shared" si="6"/>
        <v>5.8893518116290004E-2</v>
      </c>
      <c r="J141">
        <f t="shared" si="7"/>
        <v>6.6174961850000005E-2</v>
      </c>
      <c r="K141">
        <f t="shared" si="8"/>
        <v>6.0424981308106994E-2</v>
      </c>
      <c r="L141" s="1">
        <v>138</v>
      </c>
      <c r="M141">
        <f t="shared" si="9"/>
        <v>5.9205833887384228E-2</v>
      </c>
      <c r="N141">
        <f t="shared" si="10"/>
        <v>6.6857678040816326E-2</v>
      </c>
      <c r="O141">
        <f t="shared" si="11"/>
        <v>6.4740935003222408E-2</v>
      </c>
    </row>
    <row r="142" spans="1:15" x14ac:dyDescent="0.3">
      <c r="A142" s="1">
        <v>139</v>
      </c>
      <c r="B142" s="1">
        <v>6.1324099916367003E-2</v>
      </c>
      <c r="C142" s="1">
        <v>6.8157346999999993E-2</v>
      </c>
      <c r="D142" s="1">
        <v>6.4384905455592001E-2</v>
      </c>
      <c r="E142" s="1">
        <v>8.0166971718630506E-2</v>
      </c>
      <c r="F142" s="1">
        <v>6.1158474999999997E-2</v>
      </c>
      <c r="G142" s="1">
        <v>7.4977283277104595E-2</v>
      </c>
      <c r="H142" s="1">
        <v>139</v>
      </c>
      <c r="I142">
        <f t="shared" si="6"/>
        <v>5.8960256823018017E-2</v>
      </c>
      <c r="J142">
        <f t="shared" si="7"/>
        <v>6.6123713649999999E-2</v>
      </c>
      <c r="K142">
        <f t="shared" si="8"/>
        <v>6.057691008105115E-2</v>
      </c>
      <c r="L142" s="1">
        <v>139</v>
      </c>
      <c r="M142">
        <f t="shared" si="9"/>
        <v>5.9675338207467253E-2</v>
      </c>
      <c r="N142">
        <f t="shared" si="10"/>
        <v>6.6938763653061215E-2</v>
      </c>
      <c r="O142">
        <f t="shared" si="11"/>
        <v>6.4500108213650723E-2</v>
      </c>
    </row>
    <row r="143" spans="1:15" x14ac:dyDescent="0.3">
      <c r="A143" s="1">
        <v>140</v>
      </c>
      <c r="B143" s="1">
        <v>5.2516838415538399E-2</v>
      </c>
      <c r="C143" s="1">
        <v>6.8267217000000005E-2</v>
      </c>
      <c r="D143" s="1">
        <v>6.2042983629550699E-2</v>
      </c>
      <c r="E143" s="1">
        <v>6.2166806106214299E-2</v>
      </c>
      <c r="F143" s="1">
        <v>4.5813339000000002E-2</v>
      </c>
      <c r="G143" s="1">
        <v>6.9243147638316099E-2</v>
      </c>
      <c r="H143" s="1">
        <v>140</v>
      </c>
      <c r="I143">
        <f t="shared" si="6"/>
        <v>5.8823913356066841E-2</v>
      </c>
      <c r="J143">
        <f t="shared" si="7"/>
        <v>6.5700535350000006E-2</v>
      </c>
      <c r="K143">
        <f t="shared" si="8"/>
        <v>6.0947233335662855E-2</v>
      </c>
      <c r="L143" s="1">
        <v>140</v>
      </c>
      <c r="M143">
        <f t="shared" si="9"/>
        <v>5.9829882688570674E-2</v>
      </c>
      <c r="N143">
        <f t="shared" si="10"/>
        <v>6.6830102387755094E-2</v>
      </c>
      <c r="O143">
        <f t="shared" si="11"/>
        <v>6.4954105158032932E-2</v>
      </c>
    </row>
    <row r="144" spans="1:15" x14ac:dyDescent="0.3">
      <c r="A144" s="1">
        <v>141</v>
      </c>
      <c r="B144" s="1">
        <v>6.2299029908063297E-2</v>
      </c>
      <c r="C144" s="1">
        <v>6.2407966000000002E-2</v>
      </c>
      <c r="D144" s="1">
        <v>6.1773882838548198E-2</v>
      </c>
      <c r="E144" s="1">
        <v>7.4981806461028894E-2</v>
      </c>
      <c r="F144" s="1">
        <v>8.1085270000000001E-2</v>
      </c>
      <c r="G144" s="1">
        <v>7.5021227355991996E-2</v>
      </c>
      <c r="H144" s="1">
        <v>141</v>
      </c>
      <c r="I144">
        <f t="shared" si="6"/>
        <v>5.9010254514862241E-2</v>
      </c>
      <c r="J144">
        <f t="shared" si="7"/>
        <v>6.5247098050000021E-2</v>
      </c>
      <c r="K144">
        <f t="shared" si="8"/>
        <v>6.1125765781237497E-2</v>
      </c>
      <c r="L144" s="1">
        <v>141</v>
      </c>
      <c r="M144">
        <f t="shared" si="9"/>
        <v>6.0327107777468483E-2</v>
      </c>
      <c r="N144">
        <f t="shared" si="10"/>
        <v>6.7259050591836733E-2</v>
      </c>
      <c r="O144">
        <f t="shared" si="11"/>
        <v>6.5385223131232087E-2</v>
      </c>
    </row>
    <row r="145" spans="1:15" x14ac:dyDescent="0.3">
      <c r="A145" s="1">
        <v>142</v>
      </c>
      <c r="B145" s="1">
        <v>6.4999890172559499E-2</v>
      </c>
      <c r="C145" s="1">
        <v>6.1643575999999999E-2</v>
      </c>
      <c r="D145" s="1">
        <v>6.1638982263963797E-2</v>
      </c>
      <c r="E145" s="1">
        <v>7.2023181446568094E-2</v>
      </c>
      <c r="F145" s="1">
        <v>6.88111E-2</v>
      </c>
      <c r="G145" s="1">
        <v>5.7926898915229702E-2</v>
      </c>
      <c r="H145" s="1">
        <v>142</v>
      </c>
      <c r="I145">
        <f t="shared" si="6"/>
        <v>5.9168390594416836E-2</v>
      </c>
      <c r="J145">
        <f t="shared" si="7"/>
        <v>6.4981198650000016E-2</v>
      </c>
      <c r="K145">
        <f t="shared" si="8"/>
        <v>6.1368619642534837E-2</v>
      </c>
      <c r="L145" s="1">
        <v>142</v>
      </c>
      <c r="M145">
        <f t="shared" si="9"/>
        <v>6.0533237165199691E-2</v>
      </c>
      <c r="N145">
        <f t="shared" si="10"/>
        <v>6.7257925142857139E-2</v>
      </c>
      <c r="O145">
        <f t="shared" si="11"/>
        <v>6.5229959667914339E-2</v>
      </c>
    </row>
    <row r="146" spans="1:15" x14ac:dyDescent="0.3">
      <c r="A146" s="1">
        <v>143</v>
      </c>
      <c r="B146" s="1">
        <v>5.2895875975582797E-2</v>
      </c>
      <c r="C146" s="1">
        <v>6.7227756E-2</v>
      </c>
      <c r="D146" s="1">
        <v>6.3194761346185402E-2</v>
      </c>
      <c r="E146" s="1">
        <v>6.5889919347492804E-2</v>
      </c>
      <c r="F146" s="1">
        <v>8.2627281999999996E-2</v>
      </c>
      <c r="G146" s="1">
        <v>7.6249399024067299E-2</v>
      </c>
      <c r="H146" s="1">
        <v>143</v>
      </c>
      <c r="I146">
        <f t="shared" si="6"/>
        <v>5.910180356137501E-2</v>
      </c>
      <c r="J146">
        <f t="shared" si="7"/>
        <v>6.4828894750000005E-2</v>
      </c>
      <c r="K146">
        <f t="shared" si="8"/>
        <v>6.170866412428376E-2</v>
      </c>
      <c r="L146" s="1">
        <v>143</v>
      </c>
      <c r="M146">
        <f t="shared" si="9"/>
        <v>6.0781561899828362E-2</v>
      </c>
      <c r="N146">
        <f t="shared" si="10"/>
        <v>6.7869281367346934E-2</v>
      </c>
      <c r="O146">
        <f t="shared" si="11"/>
        <v>6.5535827836023422E-2</v>
      </c>
    </row>
    <row r="147" spans="1:15" x14ac:dyDescent="0.3">
      <c r="A147" s="1">
        <v>144</v>
      </c>
      <c r="B147" s="1">
        <v>5.7172179358085398E-2</v>
      </c>
      <c r="C147" s="1">
        <v>6.9173914000000003E-2</v>
      </c>
      <c r="D147" s="1">
        <v>6.1976036983663302E-2</v>
      </c>
      <c r="E147" s="1">
        <v>5.4909177023256803E-2</v>
      </c>
      <c r="F147" s="1">
        <v>9.3379775999999998E-2</v>
      </c>
      <c r="G147" s="1">
        <v>7.2743293322458394E-2</v>
      </c>
      <c r="H147" s="1">
        <v>144</v>
      </c>
      <c r="I147">
        <f t="shared" si="6"/>
        <v>5.9176067475738461E-2</v>
      </c>
      <c r="J147">
        <f t="shared" si="7"/>
        <v>6.4945205350000007E-2</v>
      </c>
      <c r="K147">
        <f t="shared" si="8"/>
        <v>6.2008585245045968E-2</v>
      </c>
      <c r="L147" s="1">
        <v>144</v>
      </c>
      <c r="M147">
        <f t="shared" si="9"/>
        <v>6.0725690838662652E-2</v>
      </c>
      <c r="N147">
        <f t="shared" si="10"/>
        <v>6.7954175122448973E-2</v>
      </c>
      <c r="O147">
        <f t="shared" si="11"/>
        <v>6.5904934702966364E-2</v>
      </c>
    </row>
    <row r="148" spans="1:15" x14ac:dyDescent="0.3">
      <c r="A148" s="1">
        <v>145</v>
      </c>
      <c r="B148" s="1">
        <v>4.6587308848715897E-2</v>
      </c>
      <c r="C148" s="1">
        <v>7.3012623999999998E-2</v>
      </c>
      <c r="D148" s="1">
        <v>6.1232115970878201E-2</v>
      </c>
      <c r="E148" s="1">
        <v>9.4299917831515701E-2</v>
      </c>
      <c r="F148" s="1">
        <v>8.0263168999999995E-2</v>
      </c>
      <c r="G148" s="1">
        <v>8.1116714546961496E-2</v>
      </c>
      <c r="H148" s="1">
        <v>145</v>
      </c>
      <c r="I148">
        <f t="shared" si="6"/>
        <v>5.9057395245639167E-2</v>
      </c>
      <c r="J148">
        <f t="shared" si="7"/>
        <v>6.5604594799999999E-2</v>
      </c>
      <c r="K148">
        <f t="shared" si="8"/>
        <v>6.2310615318281928E-2</v>
      </c>
      <c r="L148" s="1">
        <v>145</v>
      </c>
      <c r="M148">
        <f t="shared" si="9"/>
        <v>6.1768636281839949E-2</v>
      </c>
      <c r="N148">
        <f t="shared" si="10"/>
        <v>6.8559485836734685E-2</v>
      </c>
      <c r="O148">
        <f t="shared" si="11"/>
        <v>6.6333327415087795E-2</v>
      </c>
    </row>
    <row r="149" spans="1:15" x14ac:dyDescent="0.3">
      <c r="A149" s="1">
        <v>146</v>
      </c>
      <c r="B149" s="1">
        <v>5.7493967193161202E-2</v>
      </c>
      <c r="C149" s="1">
        <v>7.6056727000000005E-2</v>
      </c>
      <c r="D149" s="1">
        <v>6.2702033023273998E-2</v>
      </c>
      <c r="E149" s="1">
        <v>5.33097144432274E-2</v>
      </c>
      <c r="F149" s="1">
        <v>7.3380504999999999E-2</v>
      </c>
      <c r="G149" s="1">
        <v>6.20504063834506E-2</v>
      </c>
      <c r="H149" s="1">
        <v>146</v>
      </c>
      <c r="I149">
        <f t="shared" si="6"/>
        <v>5.9146830872293096E-2</v>
      </c>
      <c r="J149">
        <f t="shared" si="7"/>
        <v>6.6283741300000004E-2</v>
      </c>
      <c r="K149">
        <f t="shared" si="8"/>
        <v>6.2460246437468135E-2</v>
      </c>
      <c r="L149" s="1">
        <v>146</v>
      </c>
      <c r="M149">
        <f t="shared" si="9"/>
        <v>6.1727547363090926E-2</v>
      </c>
      <c r="N149">
        <f t="shared" si="10"/>
        <v>6.8491925938775497E-2</v>
      </c>
      <c r="O149">
        <f t="shared" si="11"/>
        <v>6.6156140028165555E-2</v>
      </c>
    </row>
    <row r="150" spans="1:15" x14ac:dyDescent="0.3">
      <c r="A150" s="1">
        <v>147</v>
      </c>
      <c r="B150" s="1">
        <v>6.4479963664170803E-2</v>
      </c>
      <c r="C150" s="1">
        <v>7.4060822999999998E-2</v>
      </c>
      <c r="D150" s="1">
        <v>6.1008880866914299E-2</v>
      </c>
      <c r="E150" s="1">
        <v>5.8449642213012798E-2</v>
      </c>
      <c r="F150" s="1">
        <v>0.100225753</v>
      </c>
      <c r="G150" s="1">
        <v>7.5426308437950201E-2</v>
      </c>
      <c r="H150" s="1">
        <v>147</v>
      </c>
      <c r="I150">
        <f t="shared" si="6"/>
        <v>5.9404061327376023E-2</v>
      </c>
      <c r="J150">
        <f t="shared" si="7"/>
        <v>6.7273172700000008E-2</v>
      </c>
      <c r="K150">
        <f t="shared" si="8"/>
        <v>6.2494681951253087E-2</v>
      </c>
      <c r="L150" s="1">
        <v>147</v>
      </c>
      <c r="M150">
        <f t="shared" si="9"/>
        <v>6.2213000255394925E-2</v>
      </c>
      <c r="N150">
        <f t="shared" si="10"/>
        <v>6.8981613448979587E-2</v>
      </c>
      <c r="O150">
        <f t="shared" si="11"/>
        <v>6.6606889882950049E-2</v>
      </c>
    </row>
    <row r="151" spans="1:15" x14ac:dyDescent="0.3">
      <c r="A151" s="1">
        <v>148</v>
      </c>
      <c r="B151" s="1">
        <v>6.5407005444578004E-2</v>
      </c>
      <c r="C151" s="1">
        <v>7.9786760999999998E-2</v>
      </c>
      <c r="D151" s="1">
        <v>6.0130018235576302E-2</v>
      </c>
      <c r="E151" s="1">
        <v>6.3059922803803195E-2</v>
      </c>
      <c r="F151" s="1">
        <v>8.3904133000000006E-2</v>
      </c>
      <c r="G151" s="1">
        <v>6.6341249213969E-2</v>
      </c>
      <c r="H151" s="1">
        <v>148</v>
      </c>
      <c r="I151">
        <f t="shared" si="6"/>
        <v>5.9628978490511554E-2</v>
      </c>
      <c r="J151">
        <f t="shared" si="7"/>
        <v>6.7947117700000004E-2</v>
      </c>
      <c r="K151">
        <f t="shared" si="8"/>
        <v>6.2239602583526864E-2</v>
      </c>
      <c r="L151" s="1">
        <v>148</v>
      </c>
      <c r="M151">
        <f t="shared" si="9"/>
        <v>6.1824362152576896E-2</v>
      </c>
      <c r="N151">
        <f t="shared" si="10"/>
        <v>6.9463495469387737E-2</v>
      </c>
      <c r="O151">
        <f t="shared" si="11"/>
        <v>6.6829811743771839E-2</v>
      </c>
    </row>
    <row r="152" spans="1:15" x14ac:dyDescent="0.3">
      <c r="A152" s="1">
        <v>149</v>
      </c>
      <c r="B152" s="1">
        <v>5.8183576755694397E-2</v>
      </c>
      <c r="C152" s="1">
        <v>7.7470773000000007E-2</v>
      </c>
      <c r="D152" s="1">
        <v>6.3157754627375204E-2</v>
      </c>
      <c r="E152" s="1">
        <v>9.5385825500103202E-2</v>
      </c>
      <c r="F152" s="1">
        <v>8.6228289999999999E-2</v>
      </c>
      <c r="G152" s="1">
        <v>6.9552222856998899E-2</v>
      </c>
      <c r="H152" s="1">
        <v>149</v>
      </c>
      <c r="I152">
        <f t="shared" si="6"/>
        <v>5.9798261843929182E-2</v>
      </c>
      <c r="J152">
        <f t="shared" si="7"/>
        <v>6.8351533599999986E-2</v>
      </c>
      <c r="K152">
        <f t="shared" si="8"/>
        <v>6.2285152539928265E-2</v>
      </c>
      <c r="L152" s="1">
        <v>149</v>
      </c>
      <c r="M152">
        <f t="shared" si="9"/>
        <v>6.2545406134554019E-2</v>
      </c>
      <c r="N152">
        <f t="shared" si="10"/>
        <v>7.0459398857142849E-2</v>
      </c>
      <c r="O152">
        <f t="shared" si="11"/>
        <v>6.702822243087117E-2</v>
      </c>
    </row>
    <row r="153" spans="1:15" x14ac:dyDescent="0.3">
      <c r="A153" s="1">
        <v>150</v>
      </c>
      <c r="B153" s="1">
        <v>6.6205474495524094E-2</v>
      </c>
      <c r="C153" s="1">
        <v>8.1061336999999997E-2</v>
      </c>
      <c r="D153" s="1">
        <v>6.3412451406249598E-2</v>
      </c>
      <c r="E153" s="1">
        <v>8.7393321745404304E-2</v>
      </c>
      <c r="F153" s="1">
        <v>9.5525103E-2</v>
      </c>
      <c r="G153" s="1">
        <v>7.4264608594886095E-2</v>
      </c>
      <c r="H153" s="1">
        <v>150</v>
      </c>
      <c r="I153">
        <f t="shared" si="6"/>
        <v>5.9911867657755559E-2</v>
      </c>
      <c r="J153">
        <f t="shared" si="7"/>
        <v>6.8903687450000001E-2</v>
      </c>
      <c r="K153">
        <f t="shared" si="8"/>
        <v>6.2434062173417369E-2</v>
      </c>
      <c r="L153" s="1">
        <v>150</v>
      </c>
      <c r="M153">
        <f t="shared" si="9"/>
        <v>6.2860534439371313E-2</v>
      </c>
      <c r="N153">
        <f t="shared" si="10"/>
        <v>7.1291193387755095E-2</v>
      </c>
      <c r="O153">
        <f t="shared" si="11"/>
        <v>6.7260397068116776E-2</v>
      </c>
    </row>
    <row r="154" spans="1:15" x14ac:dyDescent="0.3">
      <c r="A154" s="1">
        <v>151</v>
      </c>
      <c r="B154" s="1">
        <v>6.1761454975779902E-2</v>
      </c>
      <c r="C154" s="1">
        <v>8.0833626000000006E-2</v>
      </c>
      <c r="D154" s="1">
        <v>6.3333120252571401E-2</v>
      </c>
      <c r="E154" s="1">
        <v>7.9190042025736998E-2</v>
      </c>
      <c r="F154" s="1">
        <v>8.3284009000000006E-2</v>
      </c>
      <c r="G154" s="1">
        <v>7.3569468185055303E-2</v>
      </c>
      <c r="H154" s="1">
        <v>151</v>
      </c>
      <c r="I154">
        <f t="shared" si="6"/>
        <v>6.0006806799236069E-2</v>
      </c>
      <c r="J154">
        <f t="shared" si="7"/>
        <v>6.9634439149999991E-2</v>
      </c>
      <c r="K154">
        <f t="shared" si="8"/>
        <v>6.247772725462173E-2</v>
      </c>
      <c r="L154" s="1">
        <v>151</v>
      </c>
      <c r="M154">
        <f t="shared" si="9"/>
        <v>6.3554833746732584E-2</v>
      </c>
      <c r="N154">
        <f t="shared" si="10"/>
        <v>7.1456841877551025E-2</v>
      </c>
      <c r="O154">
        <f t="shared" si="11"/>
        <v>6.7457481853228349E-2</v>
      </c>
    </row>
    <row r="155" spans="1:15" x14ac:dyDescent="0.3">
      <c r="A155" s="1">
        <v>152</v>
      </c>
      <c r="B155" s="1">
        <v>5.1944554994451199E-2</v>
      </c>
      <c r="C155" s="1">
        <v>7.9332448999999999E-2</v>
      </c>
      <c r="D155" s="1">
        <v>6.3241837390092107E-2</v>
      </c>
      <c r="E155" s="1">
        <v>8.9226154818175404E-2</v>
      </c>
      <c r="F155" s="1">
        <v>8.4999064999999999E-2</v>
      </c>
      <c r="G155" s="1">
        <v>6.4570235721168504E-2</v>
      </c>
      <c r="H155" s="1">
        <v>152</v>
      </c>
      <c r="I155">
        <f t="shared" si="6"/>
        <v>5.9909912978164184E-2</v>
      </c>
      <c r="J155">
        <f t="shared" si="7"/>
        <v>7.0417428500000004E-2</v>
      </c>
      <c r="K155">
        <f t="shared" si="8"/>
        <v>6.2319137857769269E-2</v>
      </c>
      <c r="L155" s="1">
        <v>152</v>
      </c>
      <c r="M155">
        <f t="shared" si="9"/>
        <v>6.4089884008447326E-2</v>
      </c>
      <c r="N155">
        <f t="shared" si="10"/>
        <v>7.2114742897959175E-2</v>
      </c>
      <c r="O155">
        <f t="shared" si="11"/>
        <v>6.7190996234562927E-2</v>
      </c>
    </row>
    <row r="156" spans="1:15" x14ac:dyDescent="0.3">
      <c r="A156" s="1">
        <v>153</v>
      </c>
      <c r="B156" s="1">
        <v>5.8076421182143102E-2</v>
      </c>
      <c r="C156" s="1">
        <v>8.0821562999999999E-2</v>
      </c>
      <c r="D156" s="1">
        <v>6.59741675400278E-2</v>
      </c>
      <c r="E156" s="1">
        <v>4.2300368217249397E-2</v>
      </c>
      <c r="F156" s="1">
        <v>0.104432206</v>
      </c>
      <c r="G156" s="1">
        <v>8.6917838291890204E-2</v>
      </c>
      <c r="H156" s="1">
        <v>153</v>
      </c>
      <c r="I156">
        <f t="shared" si="6"/>
        <v>5.9800122675447681E-2</v>
      </c>
      <c r="J156">
        <f t="shared" si="7"/>
        <v>7.1195986449999998E-2</v>
      </c>
      <c r="K156">
        <f t="shared" si="8"/>
        <v>6.2523751487350648E-2</v>
      </c>
      <c r="L156" s="1">
        <v>153</v>
      </c>
      <c r="M156">
        <f t="shared" si="9"/>
        <v>6.3503096345749133E-2</v>
      </c>
      <c r="N156">
        <f t="shared" si="10"/>
        <v>7.2590158714285702E-2</v>
      </c>
      <c r="O156">
        <f t="shared" si="11"/>
        <v>6.7302707555242897E-2</v>
      </c>
    </row>
    <row r="157" spans="1:15" x14ac:dyDescent="0.3">
      <c r="A157" s="1">
        <v>154</v>
      </c>
      <c r="B157" s="1">
        <v>6.0284012887546798E-2</v>
      </c>
      <c r="C157" s="1">
        <v>7.5589133000000003E-2</v>
      </c>
      <c r="D157" s="1">
        <v>6.3547308011514703E-2</v>
      </c>
      <c r="E157" s="1">
        <v>7.8704011862395701E-2</v>
      </c>
      <c r="F157" s="1">
        <v>7.3604322999999999E-2</v>
      </c>
      <c r="G157" s="1">
        <v>7.57526977490105E-2</v>
      </c>
      <c r="H157" s="1">
        <v>154</v>
      </c>
      <c r="I157">
        <f t="shared" si="6"/>
        <v>5.9912926267614866E-2</v>
      </c>
      <c r="J157">
        <f t="shared" si="7"/>
        <v>7.1324049649999999E-2</v>
      </c>
      <c r="K157">
        <f t="shared" si="8"/>
        <v>6.2646639998346659E-2</v>
      </c>
      <c r="L157" s="1">
        <v>154</v>
      </c>
      <c r="M157">
        <f t="shared" si="9"/>
        <v>6.3678868680800166E-2</v>
      </c>
      <c r="N157">
        <f t="shared" si="10"/>
        <v>7.2876662367346939E-2</v>
      </c>
      <c r="O157">
        <f t="shared" si="11"/>
        <v>6.7577922068620386E-2</v>
      </c>
    </row>
    <row r="158" spans="1:15" x14ac:dyDescent="0.3">
      <c r="A158" s="1">
        <v>155</v>
      </c>
      <c r="B158" s="1">
        <v>6.6861576614854007E-2</v>
      </c>
      <c r="C158" s="1">
        <v>7.0096907999999999E-2</v>
      </c>
      <c r="D158" s="1">
        <v>6.6603925758858804E-2</v>
      </c>
      <c r="E158" s="1">
        <v>8.7537119029361302E-2</v>
      </c>
      <c r="F158" s="1">
        <v>6.7829941000000005E-2</v>
      </c>
      <c r="G158" s="1">
        <v>7.9740822402787501E-2</v>
      </c>
      <c r="H158" s="1">
        <v>155</v>
      </c>
      <c r="I158">
        <f t="shared" si="6"/>
        <v>6.0019009614200744E-2</v>
      </c>
      <c r="J158">
        <f t="shared" si="7"/>
        <v>7.1457327200000004E-2</v>
      </c>
      <c r="K158">
        <f t="shared" si="8"/>
        <v>6.2911220617159619E-2</v>
      </c>
      <c r="L158" s="1">
        <v>155</v>
      </c>
      <c r="M158">
        <f t="shared" si="9"/>
        <v>6.4489703214092267E-2</v>
      </c>
      <c r="N158">
        <f t="shared" si="10"/>
        <v>7.3282023979591826E-2</v>
      </c>
      <c r="O158">
        <f t="shared" si="11"/>
        <v>6.7839499015842436E-2</v>
      </c>
    </row>
    <row r="159" spans="1:15" x14ac:dyDescent="0.3">
      <c r="A159" s="1">
        <v>156</v>
      </c>
      <c r="B159" s="1">
        <v>5.8871599592625501E-2</v>
      </c>
      <c r="C159" s="1">
        <v>5.6177545000000002E-2</v>
      </c>
      <c r="D159" s="1">
        <v>6.6340762067363598E-2</v>
      </c>
      <c r="E159" s="1">
        <v>8.3569117761550696E-2</v>
      </c>
      <c r="F159" s="1">
        <v>5.3784108999999997E-2</v>
      </c>
      <c r="G159" s="1">
        <v>7.7668635367561495E-2</v>
      </c>
      <c r="H159" s="1">
        <v>156</v>
      </c>
      <c r="I159">
        <f t="shared" si="6"/>
        <v>5.9749275634551388E-2</v>
      </c>
      <c r="J159">
        <f t="shared" si="7"/>
        <v>7.095097530000001E-2</v>
      </c>
      <c r="K159">
        <f t="shared" si="8"/>
        <v>6.2907481091936029E-2</v>
      </c>
      <c r="L159" s="1">
        <v>156</v>
      </c>
      <c r="M159">
        <f t="shared" si="9"/>
        <v>6.482165824040155E-2</v>
      </c>
      <c r="N159">
        <f t="shared" si="10"/>
        <v>7.3188231836734674E-2</v>
      </c>
      <c r="O159">
        <f t="shared" si="11"/>
        <v>6.8341012120129302E-2</v>
      </c>
    </row>
    <row r="160" spans="1:15" x14ac:dyDescent="0.3">
      <c r="A160" s="1">
        <v>157</v>
      </c>
      <c r="B160" s="1">
        <v>5.9404822631513803E-2</v>
      </c>
      <c r="C160" s="1">
        <v>5.5921903000000002E-2</v>
      </c>
      <c r="D160" s="1">
        <v>6.6400449686243201E-2</v>
      </c>
      <c r="E160" s="1">
        <v>5.2405372586787999E-2</v>
      </c>
      <c r="F160" s="1">
        <v>5.3060968E-2</v>
      </c>
      <c r="G160" s="1">
        <v>7.7396894348381207E-2</v>
      </c>
      <c r="H160" s="1">
        <v>157</v>
      </c>
      <c r="I160">
        <f t="shared" si="6"/>
        <v>5.9614664427701324E-2</v>
      </c>
      <c r="J160">
        <f t="shared" si="7"/>
        <v>7.0728805450000001E-2</v>
      </c>
      <c r="K160">
        <f t="shared" si="8"/>
        <v>6.3070080778563395E-2</v>
      </c>
      <c r="L160" s="1">
        <v>157</v>
      </c>
      <c r="M160">
        <f t="shared" si="9"/>
        <v>6.458198083410778E-2</v>
      </c>
      <c r="N160">
        <f t="shared" si="10"/>
        <v>7.3013172408163254E-2</v>
      </c>
      <c r="O160">
        <f t="shared" si="11"/>
        <v>6.8783310604189019E-2</v>
      </c>
    </row>
    <row r="161" spans="1:15" x14ac:dyDescent="0.3">
      <c r="A161" s="1">
        <v>158</v>
      </c>
      <c r="B161" s="1">
        <v>5.9313726565054001E-2</v>
      </c>
      <c r="C161" s="1">
        <v>8.2973167E-2</v>
      </c>
      <c r="D161" s="1">
        <v>6.5801298584176895E-2</v>
      </c>
      <c r="E161" s="1">
        <v>7.6956785757107404E-2</v>
      </c>
      <c r="F161" s="1">
        <v>7.2494964999999995E-2</v>
      </c>
      <c r="G161" s="1">
        <v>7.0597231344406E-2</v>
      </c>
      <c r="H161" s="1">
        <v>158</v>
      </c>
      <c r="I161">
        <f t="shared" si="6"/>
        <v>5.957127584732537E-2</v>
      </c>
      <c r="J161">
        <f t="shared" si="7"/>
        <v>7.2003655749999992E-2</v>
      </c>
      <c r="K161">
        <f t="shared" si="8"/>
        <v>6.3394883796930979E-2</v>
      </c>
      <c r="L161" s="1">
        <v>158</v>
      </c>
      <c r="M161">
        <f t="shared" si="9"/>
        <v>6.511225652234702E-2</v>
      </c>
      <c r="N161">
        <f t="shared" si="10"/>
        <v>7.3341349020408161E-2</v>
      </c>
      <c r="O161">
        <f t="shared" si="11"/>
        <v>6.8731079494536454E-2</v>
      </c>
    </row>
    <row r="162" spans="1:15" x14ac:dyDescent="0.3">
      <c r="A162" s="1">
        <v>159</v>
      </c>
      <c r="B162" s="1">
        <v>5.6045104296015197E-2</v>
      </c>
      <c r="C162" s="1">
        <v>8.1134386000000003E-2</v>
      </c>
      <c r="D162" s="1">
        <v>6.5747040543650395E-2</v>
      </c>
      <c r="E162" s="1">
        <v>6.8415921860105103E-2</v>
      </c>
      <c r="F162" s="1">
        <v>7.6626231000000003E-2</v>
      </c>
      <c r="G162" s="1">
        <v>7.4101438532323205E-2</v>
      </c>
      <c r="H162" s="1">
        <v>159</v>
      </c>
      <c r="I162">
        <f t="shared" si="6"/>
        <v>5.9493402778290794E-2</v>
      </c>
      <c r="J162">
        <f t="shared" si="7"/>
        <v>7.2652507700000007E-2</v>
      </c>
      <c r="K162">
        <f t="shared" si="8"/>
        <v>6.3462990551333892E-2</v>
      </c>
      <c r="L162" s="1">
        <v>159</v>
      </c>
      <c r="M162">
        <f t="shared" si="9"/>
        <v>6.5745695364165607E-2</v>
      </c>
      <c r="N162">
        <f t="shared" si="10"/>
        <v>7.3374003448979583E-2</v>
      </c>
      <c r="O162">
        <f t="shared" si="11"/>
        <v>6.886909131684435E-2</v>
      </c>
    </row>
    <row r="163" spans="1:15" x14ac:dyDescent="0.3">
      <c r="A163" s="1">
        <v>160</v>
      </c>
      <c r="B163" s="1">
        <v>5.56647598066633E-2</v>
      </c>
      <c r="C163" s="1">
        <v>6.9708212000000006E-2</v>
      </c>
      <c r="D163" s="1">
        <v>6.6628081242182599E-2</v>
      </c>
      <c r="E163" s="1">
        <v>7.0022388226865601E-2</v>
      </c>
      <c r="F163" s="1">
        <v>7.3475908000000006E-2</v>
      </c>
      <c r="G163" s="1">
        <v>7.6940516567145498E-2</v>
      </c>
      <c r="H163" s="1">
        <v>160</v>
      </c>
      <c r="I163">
        <f t="shared" si="6"/>
        <v>5.9419438235740286E-2</v>
      </c>
      <c r="J163">
        <f t="shared" si="7"/>
        <v>7.2724557450000005E-2</v>
      </c>
      <c r="K163">
        <f t="shared" si="8"/>
        <v>6.36922454319655E-2</v>
      </c>
      <c r="L163" s="1">
        <v>160</v>
      </c>
      <c r="M163">
        <f t="shared" si="9"/>
        <v>6.5902175857618137E-2</v>
      </c>
      <c r="N163">
        <f t="shared" si="10"/>
        <v>7.3844626265306121E-2</v>
      </c>
      <c r="O163">
        <f t="shared" si="11"/>
        <v>6.9217550535758718E-2</v>
      </c>
    </row>
    <row r="164" spans="1:15" x14ac:dyDescent="0.3">
      <c r="A164" s="1">
        <v>161</v>
      </c>
      <c r="B164" s="1">
        <v>6.1081543773584698E-2</v>
      </c>
      <c r="C164" s="1">
        <v>7.2277327000000002E-2</v>
      </c>
      <c r="D164" s="1">
        <v>6.4931763193616404E-2</v>
      </c>
      <c r="E164" s="1">
        <v>6.0962559734140602E-2</v>
      </c>
      <c r="F164" s="1">
        <v>9.7559071999999997E-2</v>
      </c>
      <c r="G164" s="1">
        <v>6.7850239531925996E-2</v>
      </c>
      <c r="H164" s="1">
        <v>161</v>
      </c>
      <c r="I164">
        <f t="shared" si="6"/>
        <v>5.942512277560541E-2</v>
      </c>
      <c r="J164">
        <f t="shared" si="7"/>
        <v>7.3218025500000006E-2</v>
      </c>
      <c r="K164">
        <f t="shared" si="8"/>
        <v>6.3850139449718915E-2</v>
      </c>
      <c r="L164" s="1">
        <v>161</v>
      </c>
      <c r="M164">
        <f t="shared" si="9"/>
        <v>6.6291109911532628E-2</v>
      </c>
      <c r="N164">
        <f t="shared" si="10"/>
        <v>7.4161130285714291E-2</v>
      </c>
      <c r="O164">
        <f t="shared" si="11"/>
        <v>6.9510032607324898E-2</v>
      </c>
    </row>
    <row r="165" spans="1:15" x14ac:dyDescent="0.3">
      <c r="A165" s="1">
        <v>162</v>
      </c>
      <c r="B165" s="1">
        <v>6.1320357701981298E-2</v>
      </c>
      <c r="C165" s="1">
        <v>8.4893753000000002E-2</v>
      </c>
      <c r="D165" s="1">
        <v>6.3357798128963499E-2</v>
      </c>
      <c r="E165" s="1">
        <v>7.2122371517115494E-2</v>
      </c>
      <c r="F165" s="1">
        <v>7.1576390000000004E-2</v>
      </c>
      <c r="G165" s="1">
        <v>6.3057463662459304E-2</v>
      </c>
      <c r="H165" s="1">
        <v>162</v>
      </c>
      <c r="I165">
        <f t="shared" si="6"/>
        <v>5.9447250891158147E-2</v>
      </c>
      <c r="J165">
        <f t="shared" si="7"/>
        <v>7.4380534350000013E-2</v>
      </c>
      <c r="K165">
        <f t="shared" si="8"/>
        <v>6.3936080242968901E-2</v>
      </c>
      <c r="L165" s="1">
        <v>162</v>
      </c>
      <c r="M165">
        <f t="shared" si="9"/>
        <v>6.6875854431952264E-2</v>
      </c>
      <c r="N165">
        <f t="shared" si="10"/>
        <v>7.4722813734693888E-2</v>
      </c>
      <c r="O165">
        <f t="shared" si="11"/>
        <v>6.9542225527716439E-2</v>
      </c>
    </row>
    <row r="166" spans="1:15" x14ac:dyDescent="0.3">
      <c r="A166" s="1">
        <v>163</v>
      </c>
      <c r="B166" s="1">
        <v>5.8257475754816698E-2</v>
      </c>
      <c r="C166" s="1">
        <v>7.8330731000000001E-2</v>
      </c>
      <c r="D166" s="1">
        <v>6.74085685608318E-2</v>
      </c>
      <c r="E166" s="1">
        <v>6.4105313053898105E-2</v>
      </c>
      <c r="F166" s="1">
        <v>5.2438783000000003E-2</v>
      </c>
      <c r="G166" s="1">
        <v>8.49186182363008E-2</v>
      </c>
      <c r="H166" s="1">
        <v>163</v>
      </c>
      <c r="I166">
        <f t="shared" si="6"/>
        <v>5.9390720751760107E-2</v>
      </c>
      <c r="J166">
        <f t="shared" si="7"/>
        <v>7.4935683100000025E-2</v>
      </c>
      <c r="K166">
        <f t="shared" si="8"/>
        <v>6.414677060370122E-2</v>
      </c>
      <c r="L166" s="1">
        <v>163</v>
      </c>
      <c r="M166">
        <f t="shared" si="9"/>
        <v>6.7137548703949626E-2</v>
      </c>
      <c r="N166">
        <f t="shared" si="10"/>
        <v>7.4315086755102053E-2</v>
      </c>
      <c r="O166">
        <f t="shared" si="11"/>
        <v>6.9897734428157457E-2</v>
      </c>
    </row>
    <row r="167" spans="1:15" x14ac:dyDescent="0.3">
      <c r="A167" s="1">
        <v>164</v>
      </c>
      <c r="B167" s="1">
        <v>5.3047581295433098E-2</v>
      </c>
      <c r="C167" s="1">
        <v>7.7248507999999994E-2</v>
      </c>
      <c r="D167" s="1">
        <v>6.7175364233921606E-2</v>
      </c>
      <c r="E167" s="1">
        <v>4.0866796751292601E-2</v>
      </c>
      <c r="F167" s="1">
        <v>8.0564936000000004E-2</v>
      </c>
      <c r="G167" s="1">
        <v>6.9156836053398299E-2</v>
      </c>
      <c r="H167" s="1">
        <v>164</v>
      </c>
      <c r="I167">
        <f t="shared" si="6"/>
        <v>5.9294999948140067E-2</v>
      </c>
      <c r="J167">
        <f t="shared" si="7"/>
        <v>7.5339412800000019E-2</v>
      </c>
      <c r="K167">
        <f t="shared" si="8"/>
        <v>6.4406736966214129E-2</v>
      </c>
      <c r="L167" s="1">
        <v>164</v>
      </c>
      <c r="M167">
        <f t="shared" si="9"/>
        <v>6.6802698671500987E-2</v>
      </c>
      <c r="N167">
        <f t="shared" si="10"/>
        <v>7.4327236857142875E-2</v>
      </c>
      <c r="O167">
        <f t="shared" si="11"/>
        <v>7.0561820994700042E-2</v>
      </c>
    </row>
    <row r="168" spans="1:15" x14ac:dyDescent="0.3">
      <c r="A168" s="1">
        <v>165</v>
      </c>
      <c r="B168" s="1">
        <v>5.0298497817196003E-2</v>
      </c>
      <c r="C168" s="1">
        <v>7.5201674999999996E-2</v>
      </c>
      <c r="D168" s="1">
        <v>6.6633379829268605E-2</v>
      </c>
      <c r="E168" s="1">
        <v>8.1573555561098701E-2</v>
      </c>
      <c r="F168" s="1">
        <v>6.6653589999999999E-2</v>
      </c>
      <c r="G168" s="1">
        <v>6.3773951358019401E-2</v>
      </c>
      <c r="H168" s="1">
        <v>165</v>
      </c>
      <c r="I168">
        <f t="shared" si="6"/>
        <v>5.9237312387747217E-2</v>
      </c>
      <c r="J168">
        <f t="shared" si="7"/>
        <v>7.5448865350000019E-2</v>
      </c>
      <c r="K168">
        <f t="shared" si="8"/>
        <v>6.4676800159133657E-2</v>
      </c>
      <c r="L168" s="1">
        <v>165</v>
      </c>
      <c r="M168">
        <f t="shared" si="9"/>
        <v>6.7481214353728849E-2</v>
      </c>
      <c r="N168">
        <f t="shared" si="10"/>
        <v>7.4508719612244909E-2</v>
      </c>
      <c r="O168">
        <f t="shared" si="11"/>
        <v>7.0849173882191724E-2</v>
      </c>
    </row>
    <row r="169" spans="1:15" x14ac:dyDescent="0.3">
      <c r="A169" s="1">
        <v>166</v>
      </c>
      <c r="B169" s="1">
        <v>5.31139995008462E-2</v>
      </c>
      <c r="C169" s="1">
        <v>7.5182965000000004E-2</v>
      </c>
      <c r="D169" s="1">
        <v>6.5754827236637198E-2</v>
      </c>
      <c r="E169" s="1">
        <v>6.6367202237989406E-2</v>
      </c>
      <c r="F169" s="1">
        <v>8.2224968999999995E-2</v>
      </c>
      <c r="G169" s="1">
        <v>6.5355678809366297E-2</v>
      </c>
      <c r="H169" s="1">
        <v>166</v>
      </c>
      <c r="I169">
        <f t="shared" si="6"/>
        <v>5.9261905576593638E-2</v>
      </c>
      <c r="J169">
        <f t="shared" si="7"/>
        <v>7.5405177250000011E-2</v>
      </c>
      <c r="K169">
        <f t="shared" si="8"/>
        <v>6.4829439869801816E-2</v>
      </c>
      <c r="L169" s="1">
        <v>166</v>
      </c>
      <c r="M169">
        <f t="shared" si="9"/>
        <v>6.745220187798201E-2</v>
      </c>
      <c r="N169">
        <f t="shared" si="10"/>
        <v>7.5362914040816326E-2</v>
      </c>
      <c r="O169">
        <f t="shared" si="11"/>
        <v>7.0688142327905462E-2</v>
      </c>
    </row>
    <row r="170" spans="1:15" x14ac:dyDescent="0.3">
      <c r="A170" s="1">
        <v>167</v>
      </c>
      <c r="B170" s="1">
        <v>6.04080468819563E-2</v>
      </c>
      <c r="C170" s="1">
        <v>8.2214165000000006E-2</v>
      </c>
      <c r="D170" s="1">
        <v>6.3274110055241098E-2</v>
      </c>
      <c r="E170" s="1">
        <v>8.21084330932879E-2</v>
      </c>
      <c r="F170" s="1">
        <v>0.108982405</v>
      </c>
      <c r="G170" s="1">
        <v>6.3714251637577601E-2</v>
      </c>
      <c r="H170" s="1">
        <v>167</v>
      </c>
      <c r="I170">
        <f t="shared" si="6"/>
        <v>5.9284529650839357E-2</v>
      </c>
      <c r="J170">
        <f t="shared" si="7"/>
        <v>7.5812844350000019E-2</v>
      </c>
      <c r="K170">
        <f t="shared" si="8"/>
        <v>6.4942701329218158E-2</v>
      </c>
      <c r="L170" s="1">
        <v>167</v>
      </c>
      <c r="M170">
        <f t="shared" si="9"/>
        <v>6.7906458839392114E-2</v>
      </c>
      <c r="N170">
        <f t="shared" si="10"/>
        <v>7.5666664122448976E-2</v>
      </c>
      <c r="O170">
        <f t="shared" si="11"/>
        <v>7.0538881871481676E-2</v>
      </c>
    </row>
    <row r="171" spans="1:15" x14ac:dyDescent="0.3">
      <c r="A171" s="1">
        <v>168</v>
      </c>
      <c r="B171" s="1">
        <v>6.1447750715001401E-2</v>
      </c>
      <c r="C171" s="1">
        <v>8.0623845E-2</v>
      </c>
      <c r="D171" s="1">
        <v>6.6946909849300296E-2</v>
      </c>
      <c r="E171" s="1">
        <v>5.5412766182164203E-2</v>
      </c>
      <c r="F171" s="1">
        <v>8.7778479000000006E-2</v>
      </c>
      <c r="G171" s="1">
        <v>7.6917386364886306E-2</v>
      </c>
      <c r="H171" s="1">
        <v>168</v>
      </c>
      <c r="I171">
        <f t="shared" si="6"/>
        <v>5.927138341708886E-2</v>
      </c>
      <c r="J171">
        <f t="shared" si="7"/>
        <v>7.5854698550000016E-2</v>
      </c>
      <c r="K171">
        <f t="shared" si="8"/>
        <v>6.5283545909904345E-2</v>
      </c>
      <c r="L171" s="1">
        <v>168</v>
      </c>
      <c r="M171">
        <f t="shared" si="9"/>
        <v>6.7745526528871489E-2</v>
      </c>
      <c r="N171">
        <f t="shared" si="10"/>
        <v>7.6289192959183683E-2</v>
      </c>
      <c r="O171">
        <f t="shared" si="11"/>
        <v>7.0833501419714381E-2</v>
      </c>
    </row>
    <row r="172" spans="1:15" x14ac:dyDescent="0.3">
      <c r="A172" s="1">
        <v>169</v>
      </c>
      <c r="B172" s="1">
        <v>5.9675073488161298E-2</v>
      </c>
      <c r="C172" s="1">
        <v>7.9271694000000004E-2</v>
      </c>
      <c r="D172" s="1">
        <v>6.46274519811742E-2</v>
      </c>
      <c r="E172" s="1">
        <v>9.1517920729653798E-2</v>
      </c>
      <c r="F172" s="1">
        <v>8.3460235999999993E-2</v>
      </c>
      <c r="G172" s="1">
        <v>5.7296479100308002E-2</v>
      </c>
      <c r="H172" s="1">
        <v>169</v>
      </c>
      <c r="I172">
        <f t="shared" si="6"/>
        <v>5.9122786552159134E-2</v>
      </c>
      <c r="J172">
        <f t="shared" si="7"/>
        <v>7.5944744600000016E-2</v>
      </c>
      <c r="K172">
        <f t="shared" si="8"/>
        <v>6.5357030777594291E-2</v>
      </c>
      <c r="L172" s="1">
        <v>169</v>
      </c>
      <c r="M172">
        <f t="shared" si="9"/>
        <v>6.8202859752338224E-2</v>
      </c>
      <c r="N172">
        <f t="shared" si="10"/>
        <v>7.6469105714285709E-2</v>
      </c>
      <c r="O172">
        <f t="shared" si="11"/>
        <v>7.04590828454916E-2</v>
      </c>
    </row>
    <row r="173" spans="1:15" x14ac:dyDescent="0.3">
      <c r="A173" s="1">
        <v>170</v>
      </c>
      <c r="B173" s="1">
        <v>6.3814823704687093E-2</v>
      </c>
      <c r="C173" s="1">
        <v>7.4210772999999994E-2</v>
      </c>
      <c r="D173" s="1">
        <v>5.8346663323798398E-2</v>
      </c>
      <c r="E173" s="1">
        <v>8.7452716038158601E-2</v>
      </c>
      <c r="F173" s="1">
        <v>9.7546252E-2</v>
      </c>
      <c r="G173" s="1">
        <v>7.7306158583055701E-2</v>
      </c>
      <c r="H173" s="1">
        <v>170</v>
      </c>
      <c r="I173">
        <f t="shared" si="6"/>
        <v>5.9092585051936646E-2</v>
      </c>
      <c r="J173">
        <f t="shared" si="7"/>
        <v>7.5602216399999991E-2</v>
      </c>
      <c r="K173">
        <f t="shared" si="8"/>
        <v>6.5103741373471732E-2</v>
      </c>
      <c r="L173" s="1">
        <v>170</v>
      </c>
      <c r="M173">
        <f t="shared" si="9"/>
        <v>6.8648820039629438E-2</v>
      </c>
      <c r="N173">
        <f t="shared" si="10"/>
        <v>7.6984872938775512E-2</v>
      </c>
      <c r="O173">
        <f t="shared" si="11"/>
        <v>7.0571858758388131E-2</v>
      </c>
    </row>
    <row r="174" spans="1:15" x14ac:dyDescent="0.3">
      <c r="A174" s="1">
        <v>171</v>
      </c>
      <c r="B174" s="1">
        <v>6.5354607856508304E-2</v>
      </c>
      <c r="C174" s="1">
        <v>6.8107244999999997E-2</v>
      </c>
      <c r="D174" s="1">
        <v>6.1935622158787701E-2</v>
      </c>
      <c r="E174" s="1">
        <v>8.9120056115909604E-2</v>
      </c>
      <c r="F174" s="1">
        <v>6.4153224999999994E-2</v>
      </c>
      <c r="G174" s="1">
        <v>6.4293897580551498E-2</v>
      </c>
      <c r="H174" s="1">
        <v>171</v>
      </c>
      <c r="I174">
        <f t="shared" si="6"/>
        <v>5.9125291558000871E-2</v>
      </c>
      <c r="J174">
        <f t="shared" si="7"/>
        <v>7.4965897349999991E-2</v>
      </c>
      <c r="K174">
        <f t="shared" si="8"/>
        <v>6.5033866468782536E-2</v>
      </c>
      <c r="L174" s="1">
        <v>171</v>
      </c>
      <c r="M174">
        <f t="shared" si="9"/>
        <v>6.9029701866197543E-2</v>
      </c>
      <c r="N174">
        <f t="shared" si="10"/>
        <v>7.6603320897959182E-2</v>
      </c>
      <c r="O174">
        <f t="shared" si="11"/>
        <v>7.0796023406169861E-2</v>
      </c>
    </row>
    <row r="175" spans="1:15" x14ac:dyDescent="0.3">
      <c r="A175" s="1">
        <v>172</v>
      </c>
      <c r="B175" s="1">
        <v>6.1738032174889997E-2</v>
      </c>
      <c r="C175" s="1">
        <v>7.6449428E-2</v>
      </c>
      <c r="D175" s="1">
        <v>5.44036393978247E-2</v>
      </c>
      <c r="E175" s="1">
        <v>7.1076780774622303E-2</v>
      </c>
      <c r="F175" s="1">
        <v>7.7045796999999999E-2</v>
      </c>
      <c r="G175" s="1">
        <v>4.4364364805131097E-2</v>
      </c>
      <c r="H175" s="1">
        <v>172</v>
      </c>
      <c r="I175">
        <f t="shared" si="6"/>
        <v>5.9071561767412128E-2</v>
      </c>
      <c r="J175">
        <f t="shared" si="7"/>
        <v>7.4821746300000005E-2</v>
      </c>
      <c r="K175">
        <f t="shared" si="8"/>
        <v>6.4591956569169162E-2</v>
      </c>
      <c r="L175" s="1">
        <v>172</v>
      </c>
      <c r="M175">
        <f t="shared" si="9"/>
        <v>6.9181813663193523E-2</v>
      </c>
      <c r="N175">
        <f t="shared" si="10"/>
        <v>7.7238482816326531E-2</v>
      </c>
      <c r="O175">
        <f t="shared" si="11"/>
        <v>7.0263100785308161E-2</v>
      </c>
    </row>
    <row r="176" spans="1:15" x14ac:dyDescent="0.3">
      <c r="A176" s="1">
        <v>173</v>
      </c>
      <c r="B176" s="1">
        <v>5.2416914573501297E-2</v>
      </c>
      <c r="C176" s="1">
        <v>8.0982937000000005E-2</v>
      </c>
      <c r="D176" s="1">
        <v>5.5867299376169299E-2</v>
      </c>
      <c r="E176" s="1">
        <v>6.1958725743793797E-2</v>
      </c>
      <c r="F176" s="1">
        <v>9.1292293999999996E-2</v>
      </c>
      <c r="G176" s="1">
        <v>7.7526596704086598E-2</v>
      </c>
      <c r="H176" s="1">
        <v>173</v>
      </c>
      <c r="I176">
        <f t="shared" si="6"/>
        <v>5.8791116278802527E-2</v>
      </c>
      <c r="J176">
        <f t="shared" si="7"/>
        <v>7.4829814999999994E-2</v>
      </c>
      <c r="K176">
        <f t="shared" si="8"/>
        <v>6.4086613160976233E-2</v>
      </c>
      <c r="L176" s="1">
        <v>173</v>
      </c>
      <c r="M176">
        <f t="shared" si="9"/>
        <v>6.9042434761831792E-2</v>
      </c>
      <c r="N176">
        <f t="shared" si="10"/>
        <v>7.7501948122448969E-2</v>
      </c>
      <c r="O176">
        <f t="shared" si="11"/>
        <v>7.0492756058655945E-2</v>
      </c>
    </row>
    <row r="177" spans="1:15" x14ac:dyDescent="0.3">
      <c r="A177" s="1">
        <v>174</v>
      </c>
      <c r="B177" s="1">
        <v>5.73879662309498E-2</v>
      </c>
      <c r="C177" s="1">
        <v>6.8143225000000002E-2</v>
      </c>
      <c r="D177" s="1">
        <v>4.8751203682572797E-2</v>
      </c>
      <c r="E177" s="1">
        <v>3.6669346017751202E-2</v>
      </c>
      <c r="F177" s="1">
        <v>7.4182616000000007E-2</v>
      </c>
      <c r="G177" s="1">
        <v>5.84334102198538E-2</v>
      </c>
      <c r="H177" s="1">
        <v>174</v>
      </c>
      <c r="I177">
        <f t="shared" si="6"/>
        <v>5.8590996737375063E-2</v>
      </c>
      <c r="J177">
        <f t="shared" si="7"/>
        <v>7.4457519599999994E-2</v>
      </c>
      <c r="K177">
        <f t="shared" si="8"/>
        <v>6.3346807944529154E-2</v>
      </c>
      <c r="L177" s="1">
        <v>174</v>
      </c>
      <c r="M177">
        <f t="shared" si="9"/>
        <v>6.8344513872281284E-2</v>
      </c>
      <c r="N177">
        <f t="shared" si="10"/>
        <v>7.6761755183673452E-2</v>
      </c>
      <c r="O177">
        <f t="shared" si="11"/>
        <v>7.0688738847828531E-2</v>
      </c>
    </row>
    <row r="178" spans="1:15" x14ac:dyDescent="0.3">
      <c r="A178" s="1">
        <v>175</v>
      </c>
      <c r="B178" s="1">
        <v>5.9081544168839699E-2</v>
      </c>
      <c r="C178" s="1">
        <v>7.5934954999999998E-2</v>
      </c>
      <c r="D178" s="1">
        <v>4.5463910336292997E-2</v>
      </c>
      <c r="E178" s="1">
        <v>4.4841916869356298E-2</v>
      </c>
      <c r="F178" s="1">
        <v>6.4029233000000005E-2</v>
      </c>
      <c r="G178" s="1">
        <v>3.7387495224208998E-2</v>
      </c>
      <c r="H178" s="1">
        <v>175</v>
      </c>
      <c r="I178">
        <f t="shared" si="6"/>
        <v>5.8628538820248849E-2</v>
      </c>
      <c r="J178">
        <f t="shared" si="7"/>
        <v>7.4749421949999978E-2</v>
      </c>
      <c r="K178">
        <f t="shared" si="8"/>
        <v>6.2289807173400859E-2</v>
      </c>
      <c r="L178" s="1">
        <v>175</v>
      </c>
      <c r="M178">
        <f t="shared" si="9"/>
        <v>6.759805949668099E-2</v>
      </c>
      <c r="N178">
        <f t="shared" si="10"/>
        <v>7.6494723653061217E-2</v>
      </c>
      <c r="O178">
        <f t="shared" si="11"/>
        <v>7.0180123052155388E-2</v>
      </c>
    </row>
    <row r="179" spans="1:15" x14ac:dyDescent="0.3">
      <c r="A179" s="1">
        <v>176</v>
      </c>
      <c r="B179" s="1">
        <v>6.06420778694374E-2</v>
      </c>
      <c r="C179" s="1">
        <v>7.7740012999999997E-2</v>
      </c>
      <c r="D179" s="1">
        <v>5.2722753375486001E-2</v>
      </c>
      <c r="E179" s="1">
        <v>6.1864386323224801E-2</v>
      </c>
      <c r="F179" s="1">
        <v>9.8532911000000001E-2</v>
      </c>
      <c r="G179" s="1">
        <v>4.11681376028388E-2</v>
      </c>
      <c r="H179" s="1">
        <v>176</v>
      </c>
      <c r="I179">
        <f t="shared" ref="I179:I242" si="12">AVERAGE(B131:B179)</f>
        <v>5.8667368275412905E-2</v>
      </c>
      <c r="J179">
        <f t="shared" ref="J179:J242" si="13">AVERAGE(C160:C179)</f>
        <v>7.5827545349999984E-2</v>
      </c>
      <c r="K179">
        <f t="shared" ref="K179:K242" si="14">AVERAGE(D160:D179)</f>
        <v>6.1608906738806965E-2</v>
      </c>
      <c r="L179" s="1">
        <v>176</v>
      </c>
      <c r="M179">
        <f t="shared" ref="M179:M242" si="15">AVERAGE(E131:E179)</f>
        <v>6.7292601280198205E-2</v>
      </c>
      <c r="N179">
        <f t="shared" ref="N179:N242" si="16">AVERAGE(F131:F179)</f>
        <v>7.7379790204081617E-2</v>
      </c>
      <c r="O179">
        <f t="shared" ref="O179:O242" si="17">AVERAGE(G131:G179)</f>
        <v>6.9978295353065281E-2</v>
      </c>
    </row>
    <row r="180" spans="1:15" x14ac:dyDescent="0.3">
      <c r="A180" s="1">
        <v>177</v>
      </c>
      <c r="B180" s="1">
        <v>5.4994221370835303E-2</v>
      </c>
      <c r="C180" s="1">
        <v>7.7817517000000003E-2</v>
      </c>
      <c r="D180" s="1">
        <v>5.5041484189103901E-2</v>
      </c>
      <c r="E180" s="1">
        <v>3.5335463462237898E-2</v>
      </c>
      <c r="F180" s="1">
        <v>5.9240963000000001E-2</v>
      </c>
      <c r="G180" s="1">
        <v>3.01631799536532E-2</v>
      </c>
      <c r="H180" s="1">
        <v>177</v>
      </c>
      <c r="I180">
        <f t="shared" si="12"/>
        <v>5.8696942555998374E-2</v>
      </c>
      <c r="J180">
        <f t="shared" si="13"/>
        <v>7.6922326049999989E-2</v>
      </c>
      <c r="K180">
        <f t="shared" si="14"/>
        <v>6.1040958463950003E-2</v>
      </c>
      <c r="L180" s="1">
        <v>177</v>
      </c>
      <c r="M180">
        <f t="shared" si="15"/>
        <v>6.6830412594532401E-2</v>
      </c>
      <c r="N180">
        <f t="shared" si="16"/>
        <v>7.7328571448979588E-2</v>
      </c>
      <c r="O180">
        <f t="shared" si="17"/>
        <v>6.9211654665599434E-2</v>
      </c>
    </row>
    <row r="181" spans="1:15" x14ac:dyDescent="0.3">
      <c r="A181" s="1">
        <v>178</v>
      </c>
      <c r="B181" s="1">
        <v>6.0000151957270299E-2</v>
      </c>
      <c r="C181" s="1">
        <v>7.2756069000000007E-2</v>
      </c>
      <c r="D181" s="1">
        <v>5.4070012704332003E-2</v>
      </c>
      <c r="E181" s="1">
        <v>6.8436862260421394E-2</v>
      </c>
      <c r="F181" s="1">
        <v>8.7291575999999996E-2</v>
      </c>
      <c r="G181" s="1">
        <v>6.3097150303188701E-2</v>
      </c>
      <c r="H181" s="1">
        <v>178</v>
      </c>
      <c r="I181">
        <f t="shared" si="12"/>
        <v>5.8777047266179119E-2</v>
      </c>
      <c r="J181">
        <f t="shared" si="13"/>
        <v>7.6411471149999993E-2</v>
      </c>
      <c r="K181">
        <f t="shared" si="14"/>
        <v>6.0454394169957772E-2</v>
      </c>
      <c r="L181" s="1">
        <v>178</v>
      </c>
      <c r="M181">
        <f t="shared" si="15"/>
        <v>6.7003572462039154E-2</v>
      </c>
      <c r="N181">
        <f t="shared" si="16"/>
        <v>7.7465530816326525E-2</v>
      </c>
      <c r="O181">
        <f t="shared" si="17"/>
        <v>6.8938510111813706E-2</v>
      </c>
    </row>
    <row r="182" spans="1:15" x14ac:dyDescent="0.3">
      <c r="A182" s="1">
        <v>179</v>
      </c>
      <c r="B182" s="1">
        <v>6.2311059307964399E-2</v>
      </c>
      <c r="C182" s="1">
        <v>7.0628133999999995E-2</v>
      </c>
      <c r="D182" s="1">
        <v>5.2752534896126503E-2</v>
      </c>
      <c r="E182" s="1">
        <v>7.7844659420331905E-2</v>
      </c>
      <c r="F182" s="1">
        <v>8.0064878000000006E-2</v>
      </c>
      <c r="G182" s="1">
        <v>6.3948336970626199E-2</v>
      </c>
      <c r="H182" s="1">
        <v>179</v>
      </c>
      <c r="I182">
        <f t="shared" si="12"/>
        <v>5.8882710463679169E-2</v>
      </c>
      <c r="J182">
        <f t="shared" si="13"/>
        <v>7.5886158549999985E-2</v>
      </c>
      <c r="K182">
        <f t="shared" si="14"/>
        <v>5.9804668887581569E-2</v>
      </c>
      <c r="L182" s="1">
        <v>179</v>
      </c>
      <c r="M182">
        <f t="shared" si="15"/>
        <v>6.7848596133442809E-2</v>
      </c>
      <c r="N182">
        <f t="shared" si="16"/>
        <v>7.7980711326530616E-2</v>
      </c>
      <c r="O182">
        <f t="shared" si="17"/>
        <v>6.8705200210081085E-2</v>
      </c>
    </row>
    <row r="183" spans="1:15" x14ac:dyDescent="0.3">
      <c r="A183" s="1">
        <v>180</v>
      </c>
      <c r="B183" s="1">
        <v>5.6781728818281599E-2</v>
      </c>
      <c r="C183" s="1">
        <v>7.5449295999999999E-2</v>
      </c>
      <c r="D183" s="1">
        <v>5.3054854628445003E-2</v>
      </c>
      <c r="E183" s="1">
        <v>5.2803195716436498E-2</v>
      </c>
      <c r="F183" s="1">
        <v>9.0929847999999994E-2</v>
      </c>
      <c r="G183" s="1">
        <v>4.9957495023072403E-2</v>
      </c>
      <c r="H183" s="1">
        <v>180</v>
      </c>
      <c r="I183">
        <f t="shared" si="12"/>
        <v>5.8760462812385977E-2</v>
      </c>
      <c r="J183">
        <f t="shared" si="13"/>
        <v>7.6173212749999969E-2</v>
      </c>
      <c r="K183">
        <f t="shared" si="14"/>
        <v>5.9126007556894698E-2</v>
      </c>
      <c r="L183" s="1">
        <v>180</v>
      </c>
      <c r="M183">
        <f t="shared" si="15"/>
        <v>6.8193881495488828E-2</v>
      </c>
      <c r="N183">
        <f t="shared" si="16"/>
        <v>7.855491208163265E-2</v>
      </c>
      <c r="O183">
        <f t="shared" si="17"/>
        <v>6.8527780968351493E-2</v>
      </c>
    </row>
    <row r="184" spans="1:15" x14ac:dyDescent="0.3">
      <c r="A184" s="1">
        <v>181</v>
      </c>
      <c r="B184" s="1">
        <v>6.1467601016699097E-2</v>
      </c>
      <c r="C184" s="1">
        <v>7.9008902000000006E-2</v>
      </c>
      <c r="D184" s="1">
        <v>5.3657780148658803E-2</v>
      </c>
      <c r="E184" s="1">
        <v>5.7894433880180299E-2</v>
      </c>
      <c r="F184" s="1">
        <v>8.0915675000000006E-2</v>
      </c>
      <c r="G184" s="1">
        <v>5.1443624629574997E-2</v>
      </c>
      <c r="H184" s="1">
        <v>181</v>
      </c>
      <c r="I184">
        <f t="shared" si="12"/>
        <v>5.8856532041925237E-2</v>
      </c>
      <c r="J184">
        <f t="shared" si="13"/>
        <v>7.6509791499999993E-2</v>
      </c>
      <c r="K184">
        <f t="shared" si="14"/>
        <v>5.8562308404646823E-2</v>
      </c>
      <c r="L184" s="1">
        <v>181</v>
      </c>
      <c r="M184">
        <f t="shared" si="15"/>
        <v>6.8389577906387319E-2</v>
      </c>
      <c r="N184">
        <f t="shared" si="16"/>
        <v>7.8721727612244899E-2</v>
      </c>
      <c r="O184">
        <f t="shared" si="17"/>
        <v>6.8028747681222621E-2</v>
      </c>
    </row>
    <row r="185" spans="1:15" x14ac:dyDescent="0.3">
      <c r="A185" s="1">
        <v>182</v>
      </c>
      <c r="B185" s="1">
        <v>5.1261966827116298E-2</v>
      </c>
      <c r="C185" s="1">
        <v>6.9284412000000004E-2</v>
      </c>
      <c r="D185" s="1">
        <v>5.2401560605744898E-2</v>
      </c>
      <c r="E185" s="1">
        <v>4.5102884318747899E-2</v>
      </c>
      <c r="F185" s="1">
        <v>8.3119768999999996E-2</v>
      </c>
      <c r="G185" s="1">
        <v>4.38187877998477E-2</v>
      </c>
      <c r="H185" s="1">
        <v>182</v>
      </c>
      <c r="I185">
        <f t="shared" si="12"/>
        <v>5.8644529029250859E-2</v>
      </c>
      <c r="J185">
        <f t="shared" si="13"/>
        <v>7.5729324449999996E-2</v>
      </c>
      <c r="K185">
        <f t="shared" si="14"/>
        <v>5.8014496528485893E-2</v>
      </c>
      <c r="L185" s="1">
        <v>182</v>
      </c>
      <c r="M185">
        <f t="shared" si="15"/>
        <v>6.8147122806966595E-2</v>
      </c>
      <c r="N185">
        <f t="shared" si="16"/>
        <v>7.8736502183673465E-2</v>
      </c>
      <c r="O185">
        <f t="shared" si="17"/>
        <v>6.7230245827583329E-2</v>
      </c>
    </row>
    <row r="186" spans="1:15" x14ac:dyDescent="0.3">
      <c r="A186" s="1">
        <v>183</v>
      </c>
      <c r="B186" s="1">
        <v>4.9286215343019302E-2</v>
      </c>
      <c r="C186" s="1">
        <v>7.3866966000000006E-2</v>
      </c>
      <c r="D186" s="1">
        <v>5.2023257778477203E-2</v>
      </c>
      <c r="E186" s="1">
        <v>5.5756938411568202E-2</v>
      </c>
      <c r="F186" s="1">
        <v>9.5211393000000005E-2</v>
      </c>
      <c r="G186" s="1">
        <v>5.6530483264289798E-2</v>
      </c>
      <c r="H186" s="1">
        <v>183</v>
      </c>
      <c r="I186">
        <f t="shared" si="12"/>
        <v>5.8428613226663109E-2</v>
      </c>
      <c r="J186">
        <f t="shared" si="13"/>
        <v>7.550613619999999E-2</v>
      </c>
      <c r="K186">
        <f t="shared" si="14"/>
        <v>5.7245230989368165E-2</v>
      </c>
      <c r="L186" s="1">
        <v>183</v>
      </c>
      <c r="M186">
        <f t="shared" si="15"/>
        <v>6.858200725576323E-2</v>
      </c>
      <c r="N186">
        <f t="shared" si="16"/>
        <v>7.8851940693877548E-2</v>
      </c>
      <c r="O186">
        <f t="shared" si="17"/>
        <v>6.6847765585662716E-2</v>
      </c>
    </row>
    <row r="187" spans="1:15" x14ac:dyDescent="0.3">
      <c r="A187" s="1">
        <v>184</v>
      </c>
      <c r="B187" s="1">
        <v>5.7599104938371802E-2</v>
      </c>
      <c r="C187" s="1">
        <v>6.9789584000000002E-2</v>
      </c>
      <c r="D187" s="1">
        <v>5.0801974957102397E-2</v>
      </c>
      <c r="E187" s="1">
        <v>9.0468063919913896E-2</v>
      </c>
      <c r="F187" s="1">
        <v>6.8845919000000005E-2</v>
      </c>
      <c r="G187" s="1">
        <v>4.0031367822087098E-2</v>
      </c>
      <c r="H187" s="1">
        <v>184</v>
      </c>
      <c r="I187">
        <f t="shared" si="12"/>
        <v>5.8402261745251531E-2</v>
      </c>
      <c r="J187">
        <f t="shared" si="13"/>
        <v>7.5133189999999989E-2</v>
      </c>
      <c r="K187">
        <f t="shared" si="14"/>
        <v>5.6426561525527205E-2</v>
      </c>
      <c r="L187" s="1">
        <v>184</v>
      </c>
      <c r="M187">
        <f t="shared" si="15"/>
        <v>6.8528506503546138E-2</v>
      </c>
      <c r="N187">
        <f t="shared" si="16"/>
        <v>7.8452908938775517E-2</v>
      </c>
      <c r="O187">
        <f t="shared" si="17"/>
        <v>6.6399107683652467E-2</v>
      </c>
    </row>
    <row r="188" spans="1:15" x14ac:dyDescent="0.3">
      <c r="A188" s="1">
        <v>185</v>
      </c>
      <c r="B188" s="1">
        <v>5.6973401613495699E-2</v>
      </c>
      <c r="C188" s="1">
        <v>7.2912201999999995E-2</v>
      </c>
      <c r="D188" s="1">
        <v>5.5101284419104099E-2</v>
      </c>
      <c r="E188" s="1">
        <v>7.2274510752835294E-2</v>
      </c>
      <c r="F188" s="1">
        <v>9.0635524999999995E-2</v>
      </c>
      <c r="G188" s="1">
        <v>5.4530069262026103E-2</v>
      </c>
      <c r="H188" s="1">
        <v>185</v>
      </c>
      <c r="I188">
        <f t="shared" si="12"/>
        <v>5.8345790882740167E-2</v>
      </c>
      <c r="J188">
        <f t="shared" si="13"/>
        <v>7.5018716349999987E-2</v>
      </c>
      <c r="K188">
        <f t="shared" si="14"/>
        <v>5.5849956755018991E-2</v>
      </c>
      <c r="L188" s="1">
        <v>185</v>
      </c>
      <c r="M188">
        <f t="shared" si="15"/>
        <v>6.8623248888564109E-2</v>
      </c>
      <c r="N188">
        <f t="shared" si="16"/>
        <v>7.8822263367346934E-2</v>
      </c>
      <c r="O188">
        <f t="shared" si="17"/>
        <v>6.5922249006395289E-2</v>
      </c>
    </row>
    <row r="189" spans="1:15" x14ac:dyDescent="0.3">
      <c r="A189" s="1">
        <v>186</v>
      </c>
      <c r="B189" s="1">
        <v>6.4707704876679595E-2</v>
      </c>
      <c r="C189" s="1">
        <v>7.4960727000000005E-2</v>
      </c>
      <c r="D189" s="1">
        <v>5.7178322605294499E-2</v>
      </c>
      <c r="E189" s="1">
        <v>0.100038207065655</v>
      </c>
      <c r="F189" s="1">
        <v>8.3016909E-2</v>
      </c>
      <c r="G189" s="1">
        <v>5.7620852603381401E-2</v>
      </c>
      <c r="H189" s="1">
        <v>186</v>
      </c>
      <c r="I189">
        <f t="shared" si="12"/>
        <v>5.8531090031114903E-2</v>
      </c>
      <c r="J189">
        <f t="shared" si="13"/>
        <v>7.5007604450000015E-2</v>
      </c>
      <c r="K189">
        <f t="shared" si="14"/>
        <v>5.5421131523451829E-2</v>
      </c>
      <c r="L189" s="1">
        <v>186</v>
      </c>
      <c r="M189">
        <f t="shared" si="15"/>
        <v>6.91069094995473E-2</v>
      </c>
      <c r="N189">
        <f t="shared" si="16"/>
        <v>7.9105353346938773E-2</v>
      </c>
      <c r="O189">
        <f t="shared" si="17"/>
        <v>6.5527448794159421E-2</v>
      </c>
    </row>
    <row r="190" spans="1:15" x14ac:dyDescent="0.3">
      <c r="A190" s="1">
        <v>187</v>
      </c>
      <c r="B190" s="1">
        <v>6.4131467800774597E-2</v>
      </c>
      <c r="C190" s="1">
        <v>7.6942668000000006E-2</v>
      </c>
      <c r="D190" s="1">
        <v>5.4913354050413497E-2</v>
      </c>
      <c r="E190" s="1">
        <v>8.6983419190072506E-2</v>
      </c>
      <c r="F190" s="1">
        <v>8.3508302000000006E-2</v>
      </c>
      <c r="G190" s="1">
        <v>3.7416978352261501E-2</v>
      </c>
      <c r="H190" s="1">
        <v>187</v>
      </c>
      <c r="I190">
        <f t="shared" si="12"/>
        <v>5.8701921654550751E-2</v>
      </c>
      <c r="J190">
        <f t="shared" si="13"/>
        <v>7.4744029599999998E-2</v>
      </c>
      <c r="K190">
        <f t="shared" si="14"/>
        <v>5.500309372321046E-2</v>
      </c>
      <c r="L190" s="1">
        <v>187</v>
      </c>
      <c r="M190">
        <f t="shared" si="15"/>
        <v>6.9414754569947987E-2</v>
      </c>
      <c r="N190">
        <f t="shared" si="16"/>
        <v>7.9526446224489789E-2</v>
      </c>
      <c r="O190">
        <f t="shared" si="17"/>
        <v>6.4760159786430418E-2</v>
      </c>
    </row>
    <row r="191" spans="1:15" x14ac:dyDescent="0.3">
      <c r="A191" s="1">
        <v>188</v>
      </c>
      <c r="B191" s="1">
        <v>6.1261404199704703E-2</v>
      </c>
      <c r="C191" s="1">
        <v>8.7659275999999994E-2</v>
      </c>
      <c r="D191" s="1">
        <v>5.6512084091212E-2</v>
      </c>
      <c r="E191" s="1">
        <v>8.1419136708945405E-2</v>
      </c>
      <c r="F191" s="1">
        <v>7.3992007999999998E-2</v>
      </c>
      <c r="G191" s="1">
        <v>5.6791552382253002E-2</v>
      </c>
      <c r="H191" s="1">
        <v>188</v>
      </c>
      <c r="I191">
        <f t="shared" si="12"/>
        <v>5.8700642150129073E-2</v>
      </c>
      <c r="J191">
        <f t="shared" si="13"/>
        <v>7.5095801150000002E-2</v>
      </c>
      <c r="K191">
        <f t="shared" si="14"/>
        <v>5.4481352435306031E-2</v>
      </c>
      <c r="L191" s="1">
        <v>188</v>
      </c>
      <c r="M191">
        <f t="shared" si="15"/>
        <v>6.9440308957505428E-2</v>
      </c>
      <c r="N191">
        <f t="shared" si="16"/>
        <v>7.9788355061224475E-2</v>
      </c>
      <c r="O191">
        <f t="shared" si="17"/>
        <v>6.4389022421229375E-2</v>
      </c>
    </row>
    <row r="192" spans="1:15" x14ac:dyDescent="0.3">
      <c r="A192" s="1">
        <v>189</v>
      </c>
      <c r="B192" s="1">
        <v>5.5496179418806003E-2</v>
      </c>
      <c r="C192" s="1">
        <v>7.3347638000000007E-2</v>
      </c>
      <c r="D192" s="1">
        <v>5.6843191046275401E-2</v>
      </c>
      <c r="E192" s="1">
        <v>9.3113977633506595E-2</v>
      </c>
      <c r="F192" s="1">
        <v>8.7054695000000001E-2</v>
      </c>
      <c r="G192" s="1">
        <v>5.7638731618310401E-2</v>
      </c>
      <c r="H192" s="1">
        <v>189</v>
      </c>
      <c r="I192">
        <f t="shared" si="12"/>
        <v>5.876144502774678E-2</v>
      </c>
      <c r="J192">
        <f t="shared" si="13"/>
        <v>7.4799598349999996E-2</v>
      </c>
      <c r="K192">
        <f t="shared" si="14"/>
        <v>5.4092139388561111E-2</v>
      </c>
      <c r="L192" s="1">
        <v>189</v>
      </c>
      <c r="M192">
        <f t="shared" si="15"/>
        <v>7.0071883886633837E-2</v>
      </c>
      <c r="N192">
        <f t="shared" si="16"/>
        <v>8.0630015387755091E-2</v>
      </c>
      <c r="O192">
        <f t="shared" si="17"/>
        <v>6.415219760449456E-2</v>
      </c>
    </row>
    <row r="193" spans="1:15" x14ac:dyDescent="0.3">
      <c r="A193" s="1">
        <v>190</v>
      </c>
      <c r="B193" s="1">
        <v>4.5823419963783002E-2</v>
      </c>
      <c r="C193" s="1">
        <v>6.5127817000000005E-2</v>
      </c>
      <c r="D193" s="1">
        <v>5.7579107292097399E-2</v>
      </c>
      <c r="E193" s="1">
        <v>8.4105427308429903E-2</v>
      </c>
      <c r="F193" s="1">
        <v>8.9340821000000001E-2</v>
      </c>
      <c r="G193" s="1">
        <v>6.19451272561264E-2</v>
      </c>
      <c r="H193" s="1">
        <v>190</v>
      </c>
      <c r="I193">
        <f t="shared" si="12"/>
        <v>5.8425208090108392E-2</v>
      </c>
      <c r="J193">
        <f t="shared" si="13"/>
        <v>7.4345450549999997E-2</v>
      </c>
      <c r="K193">
        <f t="shared" si="14"/>
        <v>5.4053761586976057E-2</v>
      </c>
      <c r="L193" s="1">
        <v>190</v>
      </c>
      <c r="M193">
        <f t="shared" si="15"/>
        <v>7.0258080230458347E-2</v>
      </c>
      <c r="N193">
        <f t="shared" si="16"/>
        <v>8.0798496020408145E-2</v>
      </c>
      <c r="O193">
        <f t="shared" si="17"/>
        <v>6.3885338418783008E-2</v>
      </c>
    </row>
    <row r="194" spans="1:15" x14ac:dyDescent="0.3">
      <c r="A194" s="1">
        <v>191</v>
      </c>
      <c r="B194" s="1">
        <v>5.1731014830740399E-2</v>
      </c>
      <c r="C194" s="1">
        <v>6.4512506999999997E-2</v>
      </c>
      <c r="D194" s="1">
        <v>6.1040044379285702E-2</v>
      </c>
      <c r="E194" s="1">
        <v>4.0472273796151099E-2</v>
      </c>
      <c r="F194" s="1">
        <v>7.9824994999999996E-2</v>
      </c>
      <c r="G194" s="1">
        <v>5.3251703599855399E-2</v>
      </c>
      <c r="H194" s="1">
        <v>191</v>
      </c>
      <c r="I194">
        <f t="shared" si="12"/>
        <v>5.8154414715785564E-2</v>
      </c>
      <c r="J194">
        <f t="shared" si="13"/>
        <v>7.4165713649999992E-2</v>
      </c>
      <c r="K194">
        <f t="shared" si="14"/>
        <v>5.400898269800096E-2</v>
      </c>
      <c r="L194" s="1">
        <v>191</v>
      </c>
      <c r="M194">
        <f t="shared" si="15"/>
        <v>6.9614184155960046E-2</v>
      </c>
      <c r="N194">
        <f t="shared" si="16"/>
        <v>8.1023269387755087E-2</v>
      </c>
      <c r="O194">
        <f t="shared" si="17"/>
        <v>6.378992626948965E-2</v>
      </c>
    </row>
    <row r="195" spans="1:15" x14ac:dyDescent="0.3">
      <c r="A195" s="1">
        <v>192</v>
      </c>
      <c r="B195" s="1">
        <v>5.05864530829154E-2</v>
      </c>
      <c r="C195" s="1">
        <v>7.2647771E-2</v>
      </c>
      <c r="D195" s="1">
        <v>5.9678291892836299E-2</v>
      </c>
      <c r="E195" s="1">
        <v>7.9000974384956402E-2</v>
      </c>
      <c r="F195" s="1">
        <v>9.1090698999999997E-2</v>
      </c>
      <c r="G195" s="1">
        <v>6.5902964780561596E-2</v>
      </c>
      <c r="H195" s="1">
        <v>192</v>
      </c>
      <c r="I195">
        <f t="shared" si="12"/>
        <v>5.8107283636343363E-2</v>
      </c>
      <c r="J195">
        <f t="shared" si="13"/>
        <v>7.3975630799999997E-2</v>
      </c>
      <c r="K195">
        <f t="shared" si="14"/>
        <v>5.4272715322751533E-2</v>
      </c>
      <c r="L195" s="1">
        <v>192</v>
      </c>
      <c r="M195">
        <f t="shared" si="15"/>
        <v>6.9881756707745032E-2</v>
      </c>
      <c r="N195">
        <f t="shared" si="16"/>
        <v>8.119599218367346E-2</v>
      </c>
      <c r="O195">
        <f t="shared" si="17"/>
        <v>6.3578774550234432E-2</v>
      </c>
    </row>
    <row r="196" spans="1:15" x14ac:dyDescent="0.3">
      <c r="A196" s="1">
        <v>193</v>
      </c>
      <c r="B196" s="1">
        <v>4.7953770313118399E-2</v>
      </c>
      <c r="C196" s="1">
        <v>7.2085571000000001E-2</v>
      </c>
      <c r="D196" s="1">
        <v>5.5450374807487803E-2</v>
      </c>
      <c r="E196" s="1">
        <v>7.0506125026397498E-2</v>
      </c>
      <c r="F196" s="1">
        <v>8.362058E-2</v>
      </c>
      <c r="G196" s="1">
        <v>7.6492977125761002E-2</v>
      </c>
      <c r="H196" s="1">
        <v>193</v>
      </c>
      <c r="I196">
        <f t="shared" si="12"/>
        <v>5.7919152839507299E-2</v>
      </c>
      <c r="J196">
        <f t="shared" si="13"/>
        <v>7.3530762499999985E-2</v>
      </c>
      <c r="K196">
        <f t="shared" si="14"/>
        <v>5.4251869094317465E-2</v>
      </c>
      <c r="L196" s="1">
        <v>193</v>
      </c>
      <c r="M196">
        <f t="shared" si="15"/>
        <v>7.0200061769033609E-2</v>
      </c>
      <c r="N196">
        <f t="shared" si="16"/>
        <v>8.0996824918367349E-2</v>
      </c>
      <c r="O196">
        <f t="shared" si="17"/>
        <v>6.3655298709485497E-2</v>
      </c>
    </row>
    <row r="197" spans="1:15" x14ac:dyDescent="0.3">
      <c r="A197" s="1">
        <v>194</v>
      </c>
      <c r="B197" s="1">
        <v>4.8250803423128298E-2</v>
      </c>
      <c r="C197" s="1">
        <v>7.3739597000000004E-2</v>
      </c>
      <c r="D197" s="1">
        <v>5.6108627379700703E-2</v>
      </c>
      <c r="E197" s="1">
        <v>8.5731385604589802E-2</v>
      </c>
      <c r="F197" s="1">
        <v>8.3743624000000003E-2</v>
      </c>
      <c r="G197" s="1">
        <v>5.1694962022381198E-2</v>
      </c>
      <c r="H197" s="1">
        <v>194</v>
      </c>
      <c r="I197">
        <f t="shared" si="12"/>
        <v>5.7953101708372853E-2</v>
      </c>
      <c r="J197">
        <f t="shared" si="13"/>
        <v>7.3810581099999995E-2</v>
      </c>
      <c r="K197">
        <f t="shared" si="14"/>
        <v>5.4619740279173858E-2</v>
      </c>
      <c r="L197" s="1">
        <v>194</v>
      </c>
      <c r="M197">
        <f t="shared" si="15"/>
        <v>7.0025193764402457E-2</v>
      </c>
      <c r="N197">
        <f t="shared" si="16"/>
        <v>8.1067854612244888E-2</v>
      </c>
      <c r="O197">
        <f t="shared" si="17"/>
        <v>6.3054854780412437E-2</v>
      </c>
    </row>
    <row r="198" spans="1:15" x14ac:dyDescent="0.3">
      <c r="A198" s="1">
        <v>195</v>
      </c>
      <c r="B198" s="1">
        <v>5.2354096628447901E-2</v>
      </c>
      <c r="C198" s="1">
        <v>7.5630316000000003E-2</v>
      </c>
      <c r="D198" s="1">
        <v>5.4390246375723698E-2</v>
      </c>
      <c r="E198" s="1">
        <v>7.3104187175027299E-2</v>
      </c>
      <c r="F198" s="1">
        <v>7.3810246999999995E-2</v>
      </c>
      <c r="G198" s="1">
        <v>6.2207159651422102E-2</v>
      </c>
      <c r="H198" s="1">
        <v>195</v>
      </c>
      <c r="I198">
        <f t="shared" si="12"/>
        <v>5.7848206390725646E-2</v>
      </c>
      <c r="J198">
        <f t="shared" si="13"/>
        <v>7.3795349150000009E-2</v>
      </c>
      <c r="K198">
        <f t="shared" si="14"/>
        <v>5.5066057081145404E-2</v>
      </c>
      <c r="L198" s="1">
        <v>195</v>
      </c>
      <c r="M198">
        <f t="shared" si="15"/>
        <v>7.0429162595663702E-2</v>
      </c>
      <c r="N198">
        <f t="shared" si="16"/>
        <v>8.1076624857142857E-2</v>
      </c>
      <c r="O198">
        <f t="shared" si="17"/>
        <v>6.3058053826697574E-2</v>
      </c>
    </row>
    <row r="199" spans="1:15" x14ac:dyDescent="0.3">
      <c r="A199" s="1">
        <v>196</v>
      </c>
      <c r="B199" s="1">
        <v>5.3714104690287201E-2</v>
      </c>
      <c r="C199" s="1">
        <v>7.4972461000000004E-2</v>
      </c>
      <c r="D199" s="1">
        <v>5.3353397107794097E-2</v>
      </c>
      <c r="E199" s="1">
        <v>7.5109008515957906E-2</v>
      </c>
      <c r="F199" s="1">
        <v>8.0473555000000002E-2</v>
      </c>
      <c r="G199" s="1">
        <v>8.2135469614868006E-2</v>
      </c>
      <c r="H199" s="1">
        <v>196</v>
      </c>
      <c r="I199">
        <f t="shared" si="12"/>
        <v>5.7628494983095371E-2</v>
      </c>
      <c r="J199">
        <f t="shared" si="13"/>
        <v>7.3656971550000006E-2</v>
      </c>
      <c r="K199">
        <f t="shared" si="14"/>
        <v>5.5097589267760802E-2</v>
      </c>
      <c r="L199" s="1">
        <v>196</v>
      </c>
      <c r="M199">
        <f t="shared" si="15"/>
        <v>7.0769149663070741E-2</v>
      </c>
      <c r="N199">
        <f t="shared" si="16"/>
        <v>8.0673518775510197E-2</v>
      </c>
      <c r="O199">
        <f t="shared" si="17"/>
        <v>6.3194975483369373E-2</v>
      </c>
    </row>
    <row r="200" spans="1:15" x14ac:dyDescent="0.3">
      <c r="A200" s="1">
        <v>197</v>
      </c>
      <c r="B200" s="1">
        <v>5.4666483762318398E-2</v>
      </c>
      <c r="C200" s="1">
        <v>7.3210156999999998E-2</v>
      </c>
      <c r="D200" s="1">
        <v>5.9430846843069401E-2</v>
      </c>
      <c r="E200" s="1">
        <v>6.1602053816425903E-2</v>
      </c>
      <c r="F200" s="1">
        <v>0.10492324</v>
      </c>
      <c r="G200" s="1">
        <v>4.92963309399225E-2</v>
      </c>
      <c r="H200" s="1">
        <v>197</v>
      </c>
      <c r="I200">
        <f t="shared" si="12"/>
        <v>5.7409300663049244E-2</v>
      </c>
      <c r="J200">
        <f t="shared" si="13"/>
        <v>7.3426603550000011E-2</v>
      </c>
      <c r="K200">
        <f t="shared" si="14"/>
        <v>5.5317057400459071E-2</v>
      </c>
      <c r="L200" s="1">
        <v>197</v>
      </c>
      <c r="M200">
        <f t="shared" si="15"/>
        <v>7.0739397234756918E-2</v>
      </c>
      <c r="N200">
        <f t="shared" si="16"/>
        <v>8.1102480142857147E-2</v>
      </c>
      <c r="O200">
        <f t="shared" si="17"/>
        <v>6.2847120008388838E-2</v>
      </c>
    </row>
    <row r="201" spans="1:15" x14ac:dyDescent="0.3">
      <c r="A201" s="1">
        <v>198</v>
      </c>
      <c r="B201" s="1">
        <v>5.5793320497163103E-2</v>
      </c>
      <c r="C201" s="1">
        <v>7.1682427000000007E-2</v>
      </c>
      <c r="D201" s="1">
        <v>6.0793814266542102E-2</v>
      </c>
      <c r="E201" s="1">
        <v>5.7794678993939398E-2</v>
      </c>
      <c r="F201" s="1">
        <v>8.0460844000000004E-2</v>
      </c>
      <c r="G201" s="1">
        <v>5.9900150206017702E-2</v>
      </c>
      <c r="H201" s="1">
        <v>198</v>
      </c>
      <c r="I201">
        <f t="shared" si="12"/>
        <v>5.7360519923079216E-2</v>
      </c>
      <c r="J201">
        <f t="shared" si="13"/>
        <v>7.3372921450000017E-2</v>
      </c>
      <c r="K201">
        <f t="shared" si="14"/>
        <v>5.5653247478569569E-2</v>
      </c>
      <c r="L201" s="1">
        <v>198</v>
      </c>
      <c r="M201">
        <f t="shared" si="15"/>
        <v>6.9972230979529079E-2</v>
      </c>
      <c r="N201">
        <f t="shared" si="16"/>
        <v>8.0984777163265312E-2</v>
      </c>
      <c r="O201">
        <f t="shared" si="17"/>
        <v>6.2650138933879024E-2</v>
      </c>
    </row>
    <row r="202" spans="1:15" x14ac:dyDescent="0.3">
      <c r="A202" s="1">
        <v>199</v>
      </c>
      <c r="B202" s="1">
        <v>5.0894275405607502E-2</v>
      </c>
      <c r="C202" s="1">
        <v>7.4200647999999994E-2</v>
      </c>
      <c r="D202" s="1">
        <v>6.18856291824618E-2</v>
      </c>
      <c r="E202" s="1">
        <v>5.6586674838803697E-2</v>
      </c>
      <c r="F202" s="1">
        <v>7.8946014999999994E-2</v>
      </c>
      <c r="G202" s="1">
        <v>5.41138246931838E-2</v>
      </c>
      <c r="H202" s="1">
        <v>199</v>
      </c>
      <c r="I202">
        <f t="shared" si="12"/>
        <v>5.7048046472264594E-2</v>
      </c>
      <c r="J202">
        <f t="shared" si="13"/>
        <v>7.3551547150000007E-2</v>
      </c>
      <c r="K202">
        <f t="shared" si="14"/>
        <v>5.6109902192886342E-2</v>
      </c>
      <c r="L202" s="1">
        <v>199</v>
      </c>
      <c r="M202">
        <f t="shared" si="15"/>
        <v>6.9343523899802542E-2</v>
      </c>
      <c r="N202">
        <f t="shared" si="16"/>
        <v>8.0646428428571462E-2</v>
      </c>
      <c r="O202">
        <f t="shared" si="17"/>
        <v>6.2238898446089153E-2</v>
      </c>
    </row>
    <row r="203" spans="1:15" x14ac:dyDescent="0.3">
      <c r="A203" s="1">
        <v>200</v>
      </c>
      <c r="B203" s="1">
        <v>5.77292086474748E-2</v>
      </c>
      <c r="C203" s="1">
        <v>7.3542818999999995E-2</v>
      </c>
      <c r="D203" s="1">
        <v>6.0242909110145799E-2</v>
      </c>
      <c r="E203" s="1">
        <v>6.5624329527034897E-2</v>
      </c>
      <c r="F203" s="1">
        <v>8.1945590999999998E-2</v>
      </c>
      <c r="G203" s="1">
        <v>7.1280248726145204E-2</v>
      </c>
      <c r="H203" s="1">
        <v>200</v>
      </c>
      <c r="I203">
        <f t="shared" si="12"/>
        <v>5.6965755730870621E-2</v>
      </c>
      <c r="J203">
        <f t="shared" si="13"/>
        <v>7.3456223300000012E-2</v>
      </c>
      <c r="K203">
        <f t="shared" si="14"/>
        <v>5.6469304916971372E-2</v>
      </c>
      <c r="L203" s="1">
        <v>200</v>
      </c>
      <c r="M203">
        <f t="shared" si="15"/>
        <v>6.9066672624318828E-2</v>
      </c>
      <c r="N203">
        <f t="shared" si="16"/>
        <v>8.0619113775510232E-2</v>
      </c>
      <c r="O203">
        <f t="shared" si="17"/>
        <v>6.2192179681621614E-2</v>
      </c>
    </row>
    <row r="204" spans="1:15" x14ac:dyDescent="0.3">
      <c r="A204" s="1">
        <v>201</v>
      </c>
      <c r="B204" s="1">
        <v>5.8257917585819899E-2</v>
      </c>
      <c r="C204" s="1">
        <v>7.0138011E-2</v>
      </c>
      <c r="D204" s="1">
        <v>6.2024697851005603E-2</v>
      </c>
      <c r="E204" s="1">
        <v>7.2493453636853403E-2</v>
      </c>
      <c r="F204" s="1">
        <v>8.3291899000000003E-2</v>
      </c>
      <c r="G204" s="1">
        <v>5.2559254587721198E-2</v>
      </c>
      <c r="H204" s="1">
        <v>201</v>
      </c>
      <c r="I204">
        <f t="shared" si="12"/>
        <v>5.7094599865388347E-2</v>
      </c>
      <c r="J204">
        <f t="shared" si="13"/>
        <v>7.301267874999999E-2</v>
      </c>
      <c r="K204">
        <f t="shared" si="14"/>
        <v>5.6887650802088706E-2</v>
      </c>
      <c r="L204" s="1">
        <v>201</v>
      </c>
      <c r="M204">
        <f t="shared" si="15"/>
        <v>6.8725188926740829E-2</v>
      </c>
      <c r="N204">
        <f t="shared" si="16"/>
        <v>8.0584273653061256E-2</v>
      </c>
      <c r="O204">
        <f t="shared" si="17"/>
        <v>6.1947057617673711E-2</v>
      </c>
    </row>
    <row r="205" spans="1:15" x14ac:dyDescent="0.3">
      <c r="A205" s="1">
        <v>202</v>
      </c>
      <c r="B205" s="1">
        <v>6.7698129633534498E-2</v>
      </c>
      <c r="C205" s="1">
        <v>7.2386327E-2</v>
      </c>
      <c r="D205" s="1">
        <v>5.8223908785634201E-2</v>
      </c>
      <c r="E205" s="1">
        <v>6.0278181088999801E-2</v>
      </c>
      <c r="F205" s="1">
        <v>8.5446896999999994E-2</v>
      </c>
      <c r="G205" s="1">
        <v>5.21138259909142E-2</v>
      </c>
      <c r="H205" s="1">
        <v>202</v>
      </c>
      <c r="I205">
        <f t="shared" si="12"/>
        <v>5.7290961262355507E-2</v>
      </c>
      <c r="J205">
        <f t="shared" si="13"/>
        <v>7.3167774500000018E-2</v>
      </c>
      <c r="K205">
        <f t="shared" si="14"/>
        <v>5.7178768211083177E-2</v>
      </c>
      <c r="L205" s="1">
        <v>202</v>
      </c>
      <c r="M205">
        <f t="shared" si="15"/>
        <v>6.9092083066980628E-2</v>
      </c>
      <c r="N205">
        <f t="shared" si="16"/>
        <v>8.0196818367346948E-2</v>
      </c>
      <c r="O205">
        <f t="shared" si="17"/>
        <v>6.1236771652347685E-2</v>
      </c>
    </row>
    <row r="206" spans="1:15" x14ac:dyDescent="0.3">
      <c r="A206" s="1">
        <v>203</v>
      </c>
      <c r="B206" s="1">
        <v>6.6827823016242294E-2</v>
      </c>
      <c r="C206" s="1">
        <v>7.2294416E-2</v>
      </c>
      <c r="D206" s="1">
        <v>5.0603049130705603E-2</v>
      </c>
      <c r="E206" s="1">
        <v>6.4238220555894204E-2</v>
      </c>
      <c r="F206" s="1">
        <v>7.5322995000000004E-2</v>
      </c>
      <c r="G206" s="1">
        <v>3.4422698575511598E-2</v>
      </c>
      <c r="H206" s="1">
        <v>203</v>
      </c>
      <c r="I206">
        <f t="shared" si="12"/>
        <v>5.7424508407839102E-2</v>
      </c>
      <c r="J206">
        <f t="shared" si="13"/>
        <v>7.3089147000000007E-2</v>
      </c>
      <c r="K206">
        <f t="shared" si="14"/>
        <v>5.7107757778694604E-2</v>
      </c>
      <c r="L206" s="1">
        <v>203</v>
      </c>
      <c r="M206">
        <f t="shared" si="15"/>
        <v>6.8796862836235692E-2</v>
      </c>
      <c r="N206">
        <f t="shared" si="16"/>
        <v>8.0231893306122459E-2</v>
      </c>
      <c r="O206">
        <f t="shared" si="17"/>
        <v>6.0393302281459948E-2</v>
      </c>
    </row>
    <row r="207" spans="1:15" x14ac:dyDescent="0.3">
      <c r="A207" s="1">
        <v>204</v>
      </c>
      <c r="B207" s="1">
        <v>7.50587718535147E-2</v>
      </c>
      <c r="C207" s="1">
        <v>6.7633553999999999E-2</v>
      </c>
      <c r="D207" s="1">
        <v>4.9141639995947201E-2</v>
      </c>
      <c r="E207" s="1">
        <v>6.9560653627469701E-2</v>
      </c>
      <c r="F207" s="1">
        <v>9.1346836000000001E-2</v>
      </c>
      <c r="G207" s="1">
        <v>5.184262494242E-2</v>
      </c>
      <c r="H207" s="1">
        <v>204</v>
      </c>
      <c r="I207">
        <f t="shared" si="12"/>
        <v>5.759179810658728E-2</v>
      </c>
      <c r="J207">
        <f t="shared" si="13"/>
        <v>7.2981345500000003E-2</v>
      </c>
      <c r="K207">
        <f t="shared" si="14"/>
        <v>5.7024741030636851E-2</v>
      </c>
      <c r="L207" s="1">
        <v>204</v>
      </c>
      <c r="M207">
        <f t="shared" si="15"/>
        <v>6.8429996195380774E-2</v>
      </c>
      <c r="N207">
        <f t="shared" si="16"/>
        <v>8.0711829938775528E-2</v>
      </c>
      <c r="O207">
        <f t="shared" si="17"/>
        <v>5.9823951312881034E-2</v>
      </c>
    </row>
    <row r="208" spans="1:15" x14ac:dyDescent="0.3">
      <c r="A208" s="1">
        <v>205</v>
      </c>
      <c r="B208" s="1">
        <v>6.7338762933898205E-2</v>
      </c>
      <c r="C208" s="1">
        <v>7.0580803999999997E-2</v>
      </c>
      <c r="D208" s="1">
        <v>5.7593468175548203E-2</v>
      </c>
      <c r="E208" s="1">
        <v>4.96678689817944E-2</v>
      </c>
      <c r="F208" s="1">
        <v>7.9001200999999993E-2</v>
      </c>
      <c r="G208" s="1">
        <v>6.4353798751499103E-2</v>
      </c>
      <c r="H208" s="1">
        <v>205</v>
      </c>
      <c r="I208">
        <f t="shared" si="12"/>
        <v>5.7764597358449993E-2</v>
      </c>
      <c r="J208">
        <f t="shared" si="13"/>
        <v>7.2864775600000015E-2</v>
      </c>
      <c r="K208">
        <f t="shared" si="14"/>
        <v>5.7149350218459051E-2</v>
      </c>
      <c r="L208" s="1">
        <v>205</v>
      </c>
      <c r="M208">
        <f t="shared" si="15"/>
        <v>6.773813397538575E-2</v>
      </c>
      <c r="N208">
        <f t="shared" si="16"/>
        <v>8.1226464469387763E-2</v>
      </c>
      <c r="O208">
        <f t="shared" si="17"/>
        <v>5.955221995336956E-2</v>
      </c>
    </row>
    <row r="209" spans="1:15" x14ac:dyDescent="0.3">
      <c r="A209" s="1">
        <v>206</v>
      </c>
      <c r="B209" s="1">
        <v>6.6325698153464493E-2</v>
      </c>
      <c r="C209" s="1">
        <v>7.0085776000000002E-2</v>
      </c>
      <c r="D209" s="1">
        <v>5.4325175913250902E-2</v>
      </c>
      <c r="E209" s="1">
        <v>6.2541853934605401E-2</v>
      </c>
      <c r="F209" s="1">
        <v>9.3492280999999997E-2</v>
      </c>
      <c r="G209" s="1">
        <v>6.31151920353233E-2</v>
      </c>
      <c r="H209" s="1">
        <v>206</v>
      </c>
      <c r="I209">
        <f t="shared" si="12"/>
        <v>5.7905839716040818E-2</v>
      </c>
      <c r="J209">
        <f t="shared" si="13"/>
        <v>7.2621028050000008E-2</v>
      </c>
      <c r="K209">
        <f t="shared" si="14"/>
        <v>5.700669288385686E-2</v>
      </c>
      <c r="L209" s="1">
        <v>206</v>
      </c>
      <c r="M209">
        <f t="shared" si="15"/>
        <v>6.7945000941667721E-2</v>
      </c>
      <c r="N209">
        <f t="shared" si="16"/>
        <v>8.2051593306122453E-2</v>
      </c>
      <c r="O209">
        <f t="shared" si="17"/>
        <v>5.9260756640858184E-2</v>
      </c>
    </row>
    <row r="210" spans="1:15" x14ac:dyDescent="0.3">
      <c r="A210" s="1">
        <v>207</v>
      </c>
      <c r="B210" s="1">
        <v>6.5351988887487694E-2</v>
      </c>
      <c r="C210" s="1">
        <v>7.6744943999999995E-2</v>
      </c>
      <c r="D210" s="1">
        <v>5.6581995040651499E-2</v>
      </c>
      <c r="E210" s="1">
        <v>6.2483286967436602E-2</v>
      </c>
      <c r="F210" s="1">
        <v>0.113976119</v>
      </c>
      <c r="G210" s="1">
        <v>6.4534651572152393E-2</v>
      </c>
      <c r="H210" s="1">
        <v>207</v>
      </c>
      <c r="I210">
        <f t="shared" si="12"/>
        <v>5.8029069559355793E-2</v>
      </c>
      <c r="J210">
        <f t="shared" si="13"/>
        <v>7.2611141850000019E-2</v>
      </c>
      <c r="K210">
        <f t="shared" si="14"/>
        <v>5.709012493336877E-2</v>
      </c>
      <c r="L210" s="1">
        <v>207</v>
      </c>
      <c r="M210">
        <f t="shared" si="15"/>
        <v>6.7649623415347901E-2</v>
      </c>
      <c r="N210">
        <f t="shared" si="16"/>
        <v>8.289814746938777E-2</v>
      </c>
      <c r="O210">
        <f t="shared" si="17"/>
        <v>5.9137030523057091E-2</v>
      </c>
    </row>
    <row r="211" spans="1:15" x14ac:dyDescent="0.3">
      <c r="A211" s="1">
        <v>208</v>
      </c>
      <c r="B211" s="1">
        <v>6.4782907904264997E-2</v>
      </c>
      <c r="C211" s="1">
        <v>7.6144040999999996E-2</v>
      </c>
      <c r="D211" s="1">
        <v>5.3829916291322201E-2</v>
      </c>
      <c r="E211" s="1">
        <v>6.8877969378148204E-2</v>
      </c>
      <c r="F211" s="1">
        <v>7.508666E-2</v>
      </c>
      <c r="G211" s="1">
        <v>7.3539114554441606E-2</v>
      </c>
      <c r="H211" s="1">
        <v>208</v>
      </c>
      <c r="I211">
        <f t="shared" si="12"/>
        <v>5.8207392081973147E-2</v>
      </c>
      <c r="J211">
        <f t="shared" si="13"/>
        <v>7.2035380100000018E-2</v>
      </c>
      <c r="K211">
        <f t="shared" si="14"/>
        <v>5.6956016543374274E-2</v>
      </c>
      <c r="L211" s="1">
        <v>208</v>
      </c>
      <c r="M211">
        <f t="shared" si="15"/>
        <v>6.7659052956532462E-2</v>
      </c>
      <c r="N211">
        <f t="shared" si="16"/>
        <v>8.2866727653061231E-2</v>
      </c>
      <c r="O211">
        <f t="shared" si="17"/>
        <v>5.9125554523508483E-2</v>
      </c>
    </row>
    <row r="212" spans="1:15" x14ac:dyDescent="0.3">
      <c r="A212" s="1">
        <v>209</v>
      </c>
      <c r="B212" s="1">
        <v>6.6740625609537904E-2</v>
      </c>
      <c r="C212" s="1">
        <v>7.4369299E-2</v>
      </c>
      <c r="D212" s="1">
        <v>5.6007630448749998E-2</v>
      </c>
      <c r="E212" s="1">
        <v>6.5475186470978705E-2</v>
      </c>
      <c r="F212" s="1">
        <v>7.8706529999999997E-2</v>
      </c>
      <c r="G212" s="1">
        <v>6.3472063591833994E-2</v>
      </c>
      <c r="H212" s="1">
        <v>209</v>
      </c>
      <c r="I212">
        <f t="shared" si="12"/>
        <v>5.8433430159582814E-2</v>
      </c>
      <c r="J212">
        <f t="shared" si="13"/>
        <v>7.2086463150000016E-2</v>
      </c>
      <c r="K212">
        <f t="shared" si="14"/>
        <v>5.6914238513498014E-2</v>
      </c>
      <c r="L212" s="1">
        <v>209</v>
      </c>
      <c r="M212">
        <f t="shared" si="15"/>
        <v>6.7566252920698039E-2</v>
      </c>
      <c r="N212">
        <f t="shared" si="16"/>
        <v>8.2973475040816355E-2</v>
      </c>
      <c r="O212">
        <f t="shared" si="17"/>
        <v>5.8850688136257226E-2</v>
      </c>
    </row>
    <row r="213" spans="1:15" x14ac:dyDescent="0.3">
      <c r="A213" s="1">
        <v>210</v>
      </c>
      <c r="B213" s="1">
        <v>6.2353529967476E-2</v>
      </c>
      <c r="C213" s="1">
        <v>7.7785146999999999E-2</v>
      </c>
      <c r="D213" s="1">
        <v>5.8233929202435801E-2</v>
      </c>
      <c r="E213" s="1">
        <v>9.7192516853274E-2</v>
      </c>
      <c r="F213" s="1">
        <v>6.6109881999999995E-2</v>
      </c>
      <c r="G213" s="1">
        <v>7.2096858162330899E-2</v>
      </c>
      <c r="H213" s="1">
        <v>210</v>
      </c>
      <c r="I213">
        <f t="shared" si="12"/>
        <v>5.8459389061498973E-2</v>
      </c>
      <c r="J213">
        <f t="shared" si="13"/>
        <v>7.2719329650000011E-2</v>
      </c>
      <c r="K213">
        <f t="shared" si="14"/>
        <v>5.6946979609014944E-2</v>
      </c>
      <c r="L213" s="1">
        <v>210</v>
      </c>
      <c r="M213">
        <f t="shared" si="15"/>
        <v>6.8305639800680357E-2</v>
      </c>
      <c r="N213">
        <f t="shared" si="16"/>
        <v>8.23316548367347E-2</v>
      </c>
      <c r="O213">
        <f t="shared" si="17"/>
        <v>5.893735382259202E-2</v>
      </c>
    </row>
    <row r="214" spans="1:15" x14ac:dyDescent="0.3">
      <c r="A214" s="1">
        <v>211</v>
      </c>
      <c r="B214" s="1">
        <v>6.3093384655772106E-2</v>
      </c>
      <c r="C214" s="1">
        <v>8.6488244000000006E-2</v>
      </c>
      <c r="D214" s="1">
        <v>5.9687077353448102E-2</v>
      </c>
      <c r="E214" s="1">
        <v>8.6234427440444905E-2</v>
      </c>
      <c r="F214" s="1">
        <v>8.5691428E-2</v>
      </c>
      <c r="G214" s="1">
        <v>5.9281854237197201E-2</v>
      </c>
      <c r="H214" s="1">
        <v>211</v>
      </c>
      <c r="I214">
        <f t="shared" si="12"/>
        <v>5.8495573285045725E-2</v>
      </c>
      <c r="J214">
        <f t="shared" si="13"/>
        <v>7.3818116500000017E-2</v>
      </c>
      <c r="K214">
        <f t="shared" si="14"/>
        <v>5.6879331257723063E-2</v>
      </c>
      <c r="L214" s="1">
        <v>211</v>
      </c>
      <c r="M214">
        <f t="shared" si="15"/>
        <v>6.8593640941972803E-2</v>
      </c>
      <c r="N214">
        <f t="shared" si="16"/>
        <v>8.2619716836734705E-2</v>
      </c>
      <c r="O214">
        <f t="shared" si="17"/>
        <v>5.8860300569015235E-2</v>
      </c>
    </row>
    <row r="215" spans="1:15" x14ac:dyDescent="0.3">
      <c r="A215" s="1">
        <v>212</v>
      </c>
      <c r="B215" s="1">
        <v>5.6667785286047601E-2</v>
      </c>
      <c r="C215" s="1">
        <v>8.9811664999999999E-2</v>
      </c>
      <c r="D215" s="1">
        <v>5.7517280179059799E-2</v>
      </c>
      <c r="E215" s="1">
        <v>8.8708887246429002E-2</v>
      </c>
      <c r="F215" s="1">
        <v>7.8576141000000002E-2</v>
      </c>
      <c r="G215" s="1">
        <v>7.2775395684074998E-2</v>
      </c>
      <c r="H215" s="1">
        <v>212</v>
      </c>
      <c r="I215">
        <f t="shared" si="12"/>
        <v>5.8463130622417779E-2</v>
      </c>
      <c r="J215">
        <f t="shared" si="13"/>
        <v>7.4676311200000012E-2</v>
      </c>
      <c r="K215">
        <f t="shared" si="14"/>
        <v>5.6771280672034227E-2</v>
      </c>
      <c r="L215" s="1">
        <v>212</v>
      </c>
      <c r="M215">
        <f t="shared" si="15"/>
        <v>6.9095754701004014E-2</v>
      </c>
      <c r="N215">
        <f t="shared" si="16"/>
        <v>8.3153132306122465E-2</v>
      </c>
      <c r="O215">
        <f t="shared" si="17"/>
        <v>5.8612479700602467E-2</v>
      </c>
    </row>
    <row r="216" spans="1:15" x14ac:dyDescent="0.3">
      <c r="A216" s="1">
        <v>213</v>
      </c>
      <c r="B216" s="1">
        <v>6.1706654093821499E-2</v>
      </c>
      <c r="C216" s="1">
        <v>8.5564465000000006E-2</v>
      </c>
      <c r="D216" s="1">
        <v>5.8115900703413798E-2</v>
      </c>
      <c r="E216" s="1">
        <v>8.8245571929678898E-2</v>
      </c>
      <c r="F216" s="1">
        <v>7.8188802000000002E-2</v>
      </c>
      <c r="G216" s="1">
        <v>8.9194837431389798E-2</v>
      </c>
      <c r="H216" s="1">
        <v>213</v>
      </c>
      <c r="I216">
        <f t="shared" si="12"/>
        <v>5.863984639381345E-2</v>
      </c>
      <c r="J216">
        <f t="shared" si="13"/>
        <v>7.5350255900000024E-2</v>
      </c>
      <c r="K216">
        <f t="shared" si="14"/>
        <v>5.690455696683052E-2</v>
      </c>
      <c r="L216" s="1">
        <v>213</v>
      </c>
      <c r="M216">
        <f t="shared" si="15"/>
        <v>7.0062668480154772E-2</v>
      </c>
      <c r="N216">
        <f t="shared" si="16"/>
        <v>8.310463977551022E-2</v>
      </c>
      <c r="O216">
        <f t="shared" si="17"/>
        <v>5.9021418504234952E-2</v>
      </c>
    </row>
    <row r="217" spans="1:15" x14ac:dyDescent="0.3">
      <c r="A217" s="1">
        <v>214</v>
      </c>
      <c r="B217" s="1">
        <v>5.9366989618521097E-2</v>
      </c>
      <c r="C217" s="1">
        <v>8.2885111999999997E-2</v>
      </c>
      <c r="D217" s="1">
        <v>5.5812084817444298E-2</v>
      </c>
      <c r="E217" s="1">
        <v>7.1680737913590406E-2</v>
      </c>
      <c r="F217" s="1">
        <v>7.0868028999999999E-2</v>
      </c>
      <c r="G217" s="1">
        <v>7.5298710351819606E-2</v>
      </c>
      <c r="H217" s="1">
        <v>214</v>
      </c>
      <c r="I217">
        <f t="shared" si="12"/>
        <v>5.8824917655064986E-2</v>
      </c>
      <c r="J217">
        <f t="shared" si="13"/>
        <v>7.580753165000001E-2</v>
      </c>
      <c r="K217">
        <f t="shared" si="14"/>
        <v>5.688972983871772E-2</v>
      </c>
      <c r="L217" s="1">
        <v>214</v>
      </c>
      <c r="M217">
        <f t="shared" si="15"/>
        <v>6.9860774242450518E-2</v>
      </c>
      <c r="N217">
        <f t="shared" si="16"/>
        <v>8.3190648734693895E-2</v>
      </c>
      <c r="O217">
        <f t="shared" si="17"/>
        <v>5.925661766737373E-2</v>
      </c>
    </row>
    <row r="218" spans="1:15" x14ac:dyDescent="0.3">
      <c r="A218" s="1">
        <v>215</v>
      </c>
      <c r="B218" s="1">
        <v>6.2884456286956797E-2</v>
      </c>
      <c r="C218" s="1">
        <v>8.6146411000000006E-2</v>
      </c>
      <c r="D218" s="1">
        <v>5.3114815013096998E-2</v>
      </c>
      <c r="E218" s="1">
        <v>8.1330529429331097E-2</v>
      </c>
      <c r="F218" s="1">
        <v>8.4478544000000003E-2</v>
      </c>
      <c r="G218" s="1">
        <v>6.8194491414571998E-2</v>
      </c>
      <c r="H218" s="1">
        <v>215</v>
      </c>
      <c r="I218">
        <f t="shared" si="12"/>
        <v>5.9024314732332543E-2</v>
      </c>
      <c r="J218">
        <f t="shared" si="13"/>
        <v>7.6333336400000007E-2</v>
      </c>
      <c r="K218">
        <f t="shared" si="14"/>
        <v>5.6825958270586376E-2</v>
      </c>
      <c r="L218" s="1">
        <v>215</v>
      </c>
      <c r="M218">
        <f t="shared" si="15"/>
        <v>7.0166148266763609E-2</v>
      </c>
      <c r="N218">
        <f t="shared" si="16"/>
        <v>8.3236640061224526E-2</v>
      </c>
      <c r="O218">
        <f t="shared" si="17"/>
        <v>5.9314552618500382E-2</v>
      </c>
    </row>
    <row r="219" spans="1:15" x14ac:dyDescent="0.3">
      <c r="A219" s="1">
        <v>216</v>
      </c>
      <c r="B219" s="1">
        <v>5.99617559799989E-2</v>
      </c>
      <c r="C219" s="1">
        <v>8.2729109999999995E-2</v>
      </c>
      <c r="D219" s="1">
        <v>5.3895802202912201E-2</v>
      </c>
      <c r="E219" s="1">
        <v>8.1881945586406699E-2</v>
      </c>
      <c r="F219" s="1">
        <v>7.9359134999999997E-2</v>
      </c>
      <c r="G219" s="1">
        <v>7.6250489282830097E-2</v>
      </c>
      <c r="H219" s="1">
        <v>216</v>
      </c>
      <c r="I219">
        <f t="shared" si="12"/>
        <v>5.9015206754741568E-2</v>
      </c>
      <c r="J219">
        <f t="shared" si="13"/>
        <v>7.6721168850000007E-2</v>
      </c>
      <c r="K219">
        <f t="shared" si="14"/>
        <v>5.6853078525342271E-2</v>
      </c>
      <c r="L219" s="1">
        <v>216</v>
      </c>
      <c r="M219">
        <f t="shared" si="15"/>
        <v>7.0161526072745617E-2</v>
      </c>
      <c r="N219">
        <f t="shared" si="16"/>
        <v>8.2632083530612271E-2</v>
      </c>
      <c r="O219">
        <f t="shared" si="17"/>
        <v>5.9570394203097364E-2</v>
      </c>
    </row>
    <row r="220" spans="1:15" x14ac:dyDescent="0.3">
      <c r="A220" s="1">
        <v>217</v>
      </c>
      <c r="B220" s="1">
        <v>6.0303214896884998E-2</v>
      </c>
      <c r="C220" s="1">
        <v>8.0731093000000004E-2</v>
      </c>
      <c r="D220" s="1">
        <v>5.2787144634530797E-2</v>
      </c>
      <c r="E220" s="1">
        <v>8.20377254997052E-2</v>
      </c>
      <c r="F220" s="1">
        <v>0.10306394100000001</v>
      </c>
      <c r="G220" s="1">
        <v>6.3440929645359204E-2</v>
      </c>
      <c r="H220" s="1">
        <v>217</v>
      </c>
      <c r="I220">
        <f t="shared" si="12"/>
        <v>5.8991848880902469E-2</v>
      </c>
      <c r="J220">
        <f t="shared" si="13"/>
        <v>7.7097215650000023E-2</v>
      </c>
      <c r="K220">
        <f t="shared" si="14"/>
        <v>5.6520893414915327E-2</v>
      </c>
      <c r="L220" s="1">
        <v>217</v>
      </c>
      <c r="M220">
        <f t="shared" si="15"/>
        <v>7.0704892589430135E-2</v>
      </c>
      <c r="N220">
        <f t="shared" si="16"/>
        <v>8.2944031734693904E-2</v>
      </c>
      <c r="O220">
        <f t="shared" si="17"/>
        <v>5.9295364474127421E-2</v>
      </c>
    </row>
    <row r="221" spans="1:15" x14ac:dyDescent="0.3">
      <c r="A221" s="1">
        <v>218</v>
      </c>
      <c r="B221" s="1">
        <v>6.23088189283382E-2</v>
      </c>
      <c r="C221" s="1">
        <v>7.8991887999999996E-2</v>
      </c>
      <c r="D221" s="1">
        <v>5.4368712637235701E-2</v>
      </c>
      <c r="E221" s="1">
        <v>6.5939271424855103E-2</v>
      </c>
      <c r="F221" s="1">
        <v>8.7597750000000002E-2</v>
      </c>
      <c r="G221" s="1">
        <v>5.4261190725253899E-2</v>
      </c>
      <c r="H221" s="1">
        <v>218</v>
      </c>
      <c r="I221">
        <f t="shared" si="12"/>
        <v>5.904559878784485E-2</v>
      </c>
      <c r="J221">
        <f t="shared" si="13"/>
        <v>7.7462688700000004E-2</v>
      </c>
      <c r="K221">
        <f t="shared" si="14"/>
        <v>5.6199638333450021E-2</v>
      </c>
      <c r="L221" s="1">
        <v>218</v>
      </c>
      <c r="M221">
        <f t="shared" si="15"/>
        <v>7.0182879338311799E-2</v>
      </c>
      <c r="N221">
        <f t="shared" si="16"/>
        <v>8.3028470795918394E-2</v>
      </c>
      <c r="O221">
        <f t="shared" si="17"/>
        <v>5.9233419813412028E-2</v>
      </c>
    </row>
    <row r="222" spans="1:15" x14ac:dyDescent="0.3">
      <c r="A222" s="1">
        <v>219</v>
      </c>
      <c r="B222" s="1">
        <v>5.6480808016585601E-2</v>
      </c>
      <c r="C222" s="1">
        <v>8.0625459999999996E-2</v>
      </c>
      <c r="D222" s="1">
        <v>5.0734128642022501E-2</v>
      </c>
      <c r="E222" s="1">
        <v>7.11063962743788E-2</v>
      </c>
      <c r="F222" s="1">
        <v>6.2937627999999995E-2</v>
      </c>
      <c r="G222" s="1">
        <v>8.3981455864024293E-2</v>
      </c>
      <c r="H222" s="1">
        <v>219</v>
      </c>
      <c r="I222">
        <f t="shared" si="12"/>
        <v>5.8895924998291771E-2</v>
      </c>
      <c r="J222">
        <f t="shared" si="13"/>
        <v>7.7783929300000013E-2</v>
      </c>
      <c r="K222">
        <f t="shared" si="14"/>
        <v>5.5642063306428048E-2</v>
      </c>
      <c r="L222" s="1">
        <v>219</v>
      </c>
      <c r="M222">
        <f t="shared" si="15"/>
        <v>6.9849280975785688E-2</v>
      </c>
      <c r="N222">
        <f t="shared" si="16"/>
        <v>8.232217234693881E-2</v>
      </c>
      <c r="O222">
        <f t="shared" si="17"/>
        <v>5.9369650370166484E-2</v>
      </c>
    </row>
    <row r="223" spans="1:15" x14ac:dyDescent="0.3">
      <c r="A223" s="1">
        <v>220</v>
      </c>
      <c r="B223" s="1">
        <v>5.4758456927025703E-2</v>
      </c>
      <c r="C223" s="1">
        <v>7.7778998000000002E-2</v>
      </c>
      <c r="D223" s="1">
        <v>5.4178940798026397E-2</v>
      </c>
      <c r="E223" s="1">
        <v>6.5347044107224098E-2</v>
      </c>
      <c r="F223" s="1">
        <v>7.7577783999999997E-2</v>
      </c>
      <c r="G223" s="1">
        <v>7.6202822098304202E-2</v>
      </c>
      <c r="H223" s="1">
        <v>220</v>
      </c>
      <c r="I223">
        <f t="shared" si="12"/>
        <v>5.8679677020139064E-2</v>
      </c>
      <c r="J223">
        <f t="shared" si="13"/>
        <v>7.7995738250000016E-2</v>
      </c>
      <c r="K223">
        <f t="shared" si="14"/>
        <v>5.5338864890822091E-2</v>
      </c>
      <c r="L223" s="1">
        <v>220</v>
      </c>
      <c r="M223">
        <f t="shared" si="15"/>
        <v>6.9364117465404357E-2</v>
      </c>
      <c r="N223">
        <f t="shared" si="16"/>
        <v>8.2596142938775527E-2</v>
      </c>
      <c r="O223">
        <f t="shared" si="17"/>
        <v>5.961268964603899E-2</v>
      </c>
    </row>
    <row r="224" spans="1:15" x14ac:dyDescent="0.3">
      <c r="A224" s="1">
        <v>221</v>
      </c>
      <c r="B224" s="1">
        <v>6.5960603449326402E-2</v>
      </c>
      <c r="C224" s="1">
        <v>8.4685918999999998E-2</v>
      </c>
      <c r="D224" s="1">
        <v>5.6882261316458897E-2</v>
      </c>
      <c r="E224" s="1">
        <v>7.9315561076214902E-2</v>
      </c>
      <c r="F224" s="1">
        <v>7.7738655000000004E-2</v>
      </c>
      <c r="G224" s="1">
        <v>7.1969768832462505E-2</v>
      </c>
      <c r="H224" s="1">
        <v>221</v>
      </c>
      <c r="I224">
        <f t="shared" si="12"/>
        <v>5.8765851944107168E-2</v>
      </c>
      <c r="J224">
        <f t="shared" si="13"/>
        <v>7.8723133650000013E-2</v>
      </c>
      <c r="K224">
        <f t="shared" si="14"/>
        <v>5.508174306409476E-2</v>
      </c>
      <c r="L224" s="1">
        <v>221</v>
      </c>
      <c r="M224">
        <f t="shared" si="15"/>
        <v>6.9532255838906251E-2</v>
      </c>
      <c r="N224">
        <f t="shared" si="16"/>
        <v>8.26102828979592E-2</v>
      </c>
      <c r="O224">
        <f t="shared" si="17"/>
        <v>6.0176065238433489E-2</v>
      </c>
    </row>
    <row r="225" spans="1:15" x14ac:dyDescent="0.3">
      <c r="A225" s="1">
        <v>222</v>
      </c>
      <c r="B225" s="1">
        <v>5.8771803290061798E-2</v>
      </c>
      <c r="C225" s="1">
        <v>7.5345336999999998E-2</v>
      </c>
      <c r="D225" s="1">
        <v>5.8411609210825499E-2</v>
      </c>
      <c r="E225" s="1">
        <v>6.8916175544205302E-2</v>
      </c>
      <c r="F225" s="1">
        <v>8.9538861999999997E-2</v>
      </c>
      <c r="G225" s="1">
        <v>7.2982282551565206E-2</v>
      </c>
      <c r="H225" s="1">
        <v>222</v>
      </c>
      <c r="I225">
        <f t="shared" si="12"/>
        <v>5.8895543550567572E-2</v>
      </c>
      <c r="J225">
        <f t="shared" si="13"/>
        <v>7.8871084150000006E-2</v>
      </c>
      <c r="K225">
        <f t="shared" si="14"/>
        <v>5.5091128085354324E-2</v>
      </c>
      <c r="L225" s="1">
        <v>222</v>
      </c>
      <c r="M225">
        <f t="shared" si="15"/>
        <v>6.9674244610343217E-2</v>
      </c>
      <c r="N225">
        <f t="shared" si="16"/>
        <v>8.2574498571428595E-2</v>
      </c>
      <c r="O225">
        <f t="shared" si="17"/>
        <v>6.0083324133280006E-2</v>
      </c>
    </row>
    <row r="226" spans="1:15" x14ac:dyDescent="0.3">
      <c r="A226" s="1">
        <v>223</v>
      </c>
      <c r="B226" s="1">
        <v>5.4065031423196103E-2</v>
      </c>
      <c r="C226" s="1">
        <v>7.6353722999999998E-2</v>
      </c>
      <c r="D226" s="1">
        <v>5.6164763254208903E-2</v>
      </c>
      <c r="E226" s="1">
        <v>8.0962412600244699E-2</v>
      </c>
      <c r="F226" s="1">
        <v>8.6757373999999998E-2</v>
      </c>
      <c r="G226" s="1">
        <v>5.0886451434068801E-2</v>
      </c>
      <c r="H226" s="1">
        <v>223</v>
      </c>
      <c r="I226">
        <f t="shared" si="12"/>
        <v>5.882772855449097E-2</v>
      </c>
      <c r="J226">
        <f t="shared" si="13"/>
        <v>7.9074049500000007E-2</v>
      </c>
      <c r="K226">
        <f t="shared" si="14"/>
        <v>5.5369213791529495E-2</v>
      </c>
      <c r="L226" s="1">
        <v>223</v>
      </c>
      <c r="M226">
        <f t="shared" si="15"/>
        <v>7.0578184744679834E-2</v>
      </c>
      <c r="N226">
        <f t="shared" si="16"/>
        <v>8.283112628571429E-2</v>
      </c>
      <c r="O226">
        <f t="shared" si="17"/>
        <v>5.9929304566223182E-2</v>
      </c>
    </row>
    <row r="227" spans="1:15" x14ac:dyDescent="0.3">
      <c r="A227" s="1">
        <v>224</v>
      </c>
      <c r="B227" s="1">
        <v>5.6728071212375497E-2</v>
      </c>
      <c r="C227" s="1">
        <v>7.6545608000000001E-2</v>
      </c>
      <c r="D227" s="1">
        <v>5.9843789956684698E-2</v>
      </c>
      <c r="E227" s="1">
        <v>6.93362222736532E-2</v>
      </c>
      <c r="F227" s="1">
        <v>9.4047645999999999E-2</v>
      </c>
      <c r="G227" s="1">
        <v>8.4957039191073502E-2</v>
      </c>
      <c r="H227" s="1">
        <v>224</v>
      </c>
      <c r="I227">
        <f t="shared" si="12"/>
        <v>5.8779698494154965E-2</v>
      </c>
      <c r="J227">
        <f t="shared" si="13"/>
        <v>7.9519652199999999E-2</v>
      </c>
      <c r="K227">
        <f t="shared" si="14"/>
        <v>5.5904321289566364E-2</v>
      </c>
      <c r="L227" s="1">
        <v>224</v>
      </c>
      <c r="M227">
        <f t="shared" si="15"/>
        <v>7.1078068528440994E-2</v>
      </c>
      <c r="N227">
        <f t="shared" si="16"/>
        <v>8.344374695918369E-2</v>
      </c>
      <c r="O227">
        <f t="shared" si="17"/>
        <v>6.0900111585955111E-2</v>
      </c>
    </row>
    <row r="228" spans="1:15" x14ac:dyDescent="0.3">
      <c r="A228" s="1">
        <v>225</v>
      </c>
      <c r="B228" s="1">
        <v>5.2196923466751699E-2</v>
      </c>
      <c r="C228" s="1">
        <v>8.8546390000000003E-2</v>
      </c>
      <c r="D228" s="1">
        <v>5.9132011912863103E-2</v>
      </c>
      <c r="E228" s="1">
        <v>6.5125164905717001E-2</v>
      </c>
      <c r="F228" s="1">
        <v>8.4377090000000002E-2</v>
      </c>
      <c r="G228" s="1">
        <v>7.0428206360129503E-2</v>
      </c>
      <c r="H228" s="1">
        <v>225</v>
      </c>
      <c r="I228">
        <f t="shared" si="12"/>
        <v>5.8607348404304246E-2</v>
      </c>
      <c r="J228">
        <f t="shared" si="13"/>
        <v>8.0417931500000012E-2</v>
      </c>
      <c r="K228">
        <f t="shared" si="14"/>
        <v>5.5981248476432099E-2</v>
      </c>
      <c r="L228" s="1">
        <v>225</v>
      </c>
      <c r="M228">
        <f t="shared" si="15"/>
        <v>7.1144615030124508E-2</v>
      </c>
      <c r="N228">
        <f t="shared" si="16"/>
        <v>8.3154852653061245E-2</v>
      </c>
      <c r="O228">
        <f t="shared" si="17"/>
        <v>6.1497255846307976E-2</v>
      </c>
    </row>
    <row r="229" spans="1:15" x14ac:dyDescent="0.3">
      <c r="A229" s="1">
        <v>226</v>
      </c>
      <c r="B229" s="1">
        <v>4.7962636661725497E-2</v>
      </c>
      <c r="C229" s="1">
        <v>8.1592424999999996E-2</v>
      </c>
      <c r="D229" s="1">
        <v>5.7730795036847797E-2</v>
      </c>
      <c r="E229" s="1">
        <v>4.08932089107268E-2</v>
      </c>
      <c r="F229" s="1">
        <v>9.2843812999999997E-2</v>
      </c>
      <c r="G229" s="1">
        <v>5.53307661944153E-2</v>
      </c>
      <c r="H229" s="1">
        <v>226</v>
      </c>
      <c r="I229">
        <f t="shared" si="12"/>
        <v>5.8463846675546903E-2</v>
      </c>
      <c r="J229">
        <f t="shared" si="13"/>
        <v>8.0993263950000005E-2</v>
      </c>
      <c r="K229">
        <f t="shared" si="14"/>
        <v>5.6151529432611959E-2</v>
      </c>
      <c r="L229" s="1">
        <v>226</v>
      </c>
      <c r="M229">
        <f t="shared" si="15"/>
        <v>7.1258038406624272E-2</v>
      </c>
      <c r="N229">
        <f t="shared" si="16"/>
        <v>8.3840625102040822E-2</v>
      </c>
      <c r="O229">
        <f t="shared" si="17"/>
        <v>6.2010880055303128E-2</v>
      </c>
    </row>
    <row r="230" spans="1:15" x14ac:dyDescent="0.3">
      <c r="A230" s="1">
        <v>227</v>
      </c>
      <c r="B230" s="1">
        <v>5.9677858851693598E-2</v>
      </c>
      <c r="C230" s="1">
        <v>8.0688418999999997E-2</v>
      </c>
      <c r="D230" s="1">
        <v>5.5924135456209501E-2</v>
      </c>
      <c r="E230" s="1">
        <v>2.99223682627279E-2</v>
      </c>
      <c r="F230" s="1">
        <v>8.8702917000000006E-2</v>
      </c>
      <c r="G230" s="1">
        <v>7.9685891427297095E-2</v>
      </c>
      <c r="H230" s="1">
        <v>227</v>
      </c>
      <c r="I230">
        <f t="shared" si="12"/>
        <v>5.8457269265229012E-2</v>
      </c>
      <c r="J230">
        <f t="shared" si="13"/>
        <v>8.1190437699999993E-2</v>
      </c>
      <c r="K230">
        <f t="shared" si="14"/>
        <v>5.611863645338986E-2</v>
      </c>
      <c r="L230" s="1">
        <v>227</v>
      </c>
      <c r="M230">
        <f t="shared" si="15"/>
        <v>7.047202832503871E-2</v>
      </c>
      <c r="N230">
        <f t="shared" si="16"/>
        <v>8.3869427979591835E-2</v>
      </c>
      <c r="O230">
        <f t="shared" si="17"/>
        <v>6.2349425792529806E-2</v>
      </c>
    </row>
    <row r="231" spans="1:15" x14ac:dyDescent="0.3">
      <c r="A231" s="1">
        <v>228</v>
      </c>
      <c r="B231" s="1">
        <v>5.8350250897961198E-2</v>
      </c>
      <c r="C231" s="1">
        <v>8.4756934000000006E-2</v>
      </c>
      <c r="D231" s="1">
        <v>5.8635743543601397E-2</v>
      </c>
      <c r="E231" s="1">
        <v>3.8392915468791401E-2</v>
      </c>
      <c r="F231" s="1">
        <v>7.3673728999999993E-2</v>
      </c>
      <c r="G231" s="1">
        <v>5.8182082348623099E-2</v>
      </c>
      <c r="H231" s="1">
        <v>228</v>
      </c>
      <c r="I231">
        <f t="shared" si="12"/>
        <v>5.8376436440535071E-2</v>
      </c>
      <c r="J231">
        <f t="shared" si="13"/>
        <v>8.1621082350000013E-2</v>
      </c>
      <c r="K231">
        <f t="shared" si="14"/>
        <v>5.6358927816003809E-2</v>
      </c>
      <c r="L231" s="1">
        <v>228</v>
      </c>
      <c r="M231">
        <f t="shared" si="15"/>
        <v>6.9666890693374617E-2</v>
      </c>
      <c r="N231">
        <f t="shared" si="16"/>
        <v>8.3738996367346941E-2</v>
      </c>
      <c r="O231">
        <f t="shared" si="17"/>
        <v>6.223174712677465E-2</v>
      </c>
    </row>
    <row r="232" spans="1:15" x14ac:dyDescent="0.3">
      <c r="A232" s="1">
        <v>229</v>
      </c>
      <c r="B232" s="1">
        <v>5.8988771937394699E-2</v>
      </c>
      <c r="C232" s="1">
        <v>8.1241872000000007E-2</v>
      </c>
      <c r="D232" s="1">
        <v>5.8728660069066102E-2</v>
      </c>
      <c r="E232" s="1">
        <v>5.19895797580237E-2</v>
      </c>
      <c r="F232" s="1">
        <v>8.0963201999999998E-2</v>
      </c>
      <c r="G232" s="1">
        <v>6.5737155030599403E-2</v>
      </c>
      <c r="H232" s="1">
        <v>229</v>
      </c>
      <c r="I232">
        <f t="shared" si="12"/>
        <v>5.8421478136843508E-2</v>
      </c>
      <c r="J232">
        <f t="shared" si="13"/>
        <v>8.196471100000001E-2</v>
      </c>
      <c r="K232">
        <f t="shared" si="14"/>
        <v>5.6494979297019618E-2</v>
      </c>
      <c r="L232" s="1">
        <v>229</v>
      </c>
      <c r="M232">
        <f t="shared" si="15"/>
        <v>6.9650286286060056E-2</v>
      </c>
      <c r="N232">
        <f t="shared" si="16"/>
        <v>8.3535595428571419E-2</v>
      </c>
      <c r="O232">
        <f t="shared" si="17"/>
        <v>6.2553781004479267E-2</v>
      </c>
    </row>
    <row r="233" spans="1:15" x14ac:dyDescent="0.3">
      <c r="A233" s="1">
        <v>230</v>
      </c>
      <c r="B233" s="1">
        <v>6.41542104066785E-2</v>
      </c>
      <c r="C233" s="1">
        <v>8.7260017999999995E-2</v>
      </c>
      <c r="D233" s="1">
        <v>5.8069987204035702E-2</v>
      </c>
      <c r="E233" s="1">
        <v>4.1011252021290197E-2</v>
      </c>
      <c r="F233" s="1">
        <v>7.1362175999999999E-2</v>
      </c>
      <c r="G233" s="1">
        <v>7.3449215018057901E-2</v>
      </c>
      <c r="H233" s="1">
        <v>230</v>
      </c>
      <c r="I233">
        <f t="shared" si="12"/>
        <v>5.8476306899904316E-2</v>
      </c>
      <c r="J233">
        <f t="shared" si="13"/>
        <v>8.2438454550000012E-2</v>
      </c>
      <c r="K233">
        <f t="shared" si="14"/>
        <v>5.6486782197099614E-2</v>
      </c>
      <c r="L233" s="1">
        <v>230</v>
      </c>
      <c r="M233">
        <f t="shared" si="15"/>
        <v>6.9305731554245978E-2</v>
      </c>
      <c r="N233">
        <f t="shared" si="16"/>
        <v>8.3340626061224485E-2</v>
      </c>
      <c r="O233">
        <f t="shared" si="17"/>
        <v>6.3002874685876897E-2</v>
      </c>
    </row>
    <row r="234" spans="1:15" x14ac:dyDescent="0.3">
      <c r="A234" s="1">
        <v>231</v>
      </c>
      <c r="B234" s="1">
        <v>5.9659925506496597E-2</v>
      </c>
      <c r="C234" s="1">
        <v>9.0580156999999994E-2</v>
      </c>
      <c r="D234" s="1">
        <v>5.8893516803983102E-2</v>
      </c>
      <c r="E234" s="1">
        <v>5.7467086851560698E-2</v>
      </c>
      <c r="F234" s="1">
        <v>8.0596671999999994E-2</v>
      </c>
      <c r="G234" s="1">
        <v>7.2651377579528206E-2</v>
      </c>
      <c r="H234" s="1">
        <v>231</v>
      </c>
      <c r="I234">
        <f t="shared" si="12"/>
        <v>5.8647693811728401E-2</v>
      </c>
      <c r="J234">
        <f t="shared" si="13"/>
        <v>8.2643050200000012E-2</v>
      </c>
      <c r="K234">
        <f t="shared" si="14"/>
        <v>5.6447104169626353E-2</v>
      </c>
      <c r="L234" s="1">
        <v>231</v>
      </c>
      <c r="M234">
        <f t="shared" si="15"/>
        <v>6.9558062218180935E-2</v>
      </c>
      <c r="N234">
        <f t="shared" si="16"/>
        <v>8.3289134285714286E-2</v>
      </c>
      <c r="O234">
        <f t="shared" si="17"/>
        <v>6.359129488546221E-2</v>
      </c>
    </row>
    <row r="235" spans="1:15" x14ac:dyDescent="0.3">
      <c r="A235" s="1">
        <v>232</v>
      </c>
      <c r="B235" s="1">
        <v>5.8325849721695001E-2</v>
      </c>
      <c r="C235" s="1">
        <v>8.7967040999999996E-2</v>
      </c>
      <c r="D235" s="1">
        <v>5.7987028622211501E-2</v>
      </c>
      <c r="E235" s="1">
        <v>3.4138707254893798E-2</v>
      </c>
      <c r="F235" s="1">
        <v>7.5166495999999999E-2</v>
      </c>
      <c r="G235" s="1">
        <v>7.71966789339463E-2</v>
      </c>
      <c r="H235" s="1">
        <v>232</v>
      </c>
      <c r="I235">
        <f t="shared" si="12"/>
        <v>5.8832176145987111E-2</v>
      </c>
      <c r="J235">
        <f t="shared" si="13"/>
        <v>8.2550819000000011E-2</v>
      </c>
      <c r="K235">
        <f t="shared" si="14"/>
        <v>5.6470591591783935E-2</v>
      </c>
      <c r="L235" s="1">
        <v>232</v>
      </c>
      <c r="M235">
        <f t="shared" si="15"/>
        <v>6.9116873827228392E-2</v>
      </c>
      <c r="N235">
        <f t="shared" si="16"/>
        <v>8.2880054755102017E-2</v>
      </c>
      <c r="O235">
        <f t="shared" si="17"/>
        <v>6.4013053980761306E-2</v>
      </c>
    </row>
    <row r="236" spans="1:15" x14ac:dyDescent="0.3">
      <c r="A236" s="1">
        <v>233</v>
      </c>
      <c r="B236" s="1">
        <v>5.5058529809538202E-2</v>
      </c>
      <c r="C236" s="1">
        <v>8.5969021000000007E-2</v>
      </c>
      <c r="D236" s="1">
        <v>5.7584305842308003E-2</v>
      </c>
      <c r="E236" s="1">
        <v>4.5841948794086401E-2</v>
      </c>
      <c r="F236" s="1">
        <v>7.8831860000000004E-2</v>
      </c>
      <c r="G236" s="1">
        <v>5.7879636209111199E-2</v>
      </c>
      <c r="H236" s="1">
        <v>233</v>
      </c>
      <c r="I236">
        <f t="shared" si="12"/>
        <v>5.8780327673970088E-2</v>
      </c>
      <c r="J236">
        <f t="shared" si="13"/>
        <v>8.2571046800000006E-2</v>
      </c>
      <c r="K236">
        <f t="shared" si="14"/>
        <v>5.6444011848728645E-2</v>
      </c>
      <c r="L236" s="1">
        <v>233</v>
      </c>
      <c r="M236">
        <f t="shared" si="15"/>
        <v>6.8206136783844157E-2</v>
      </c>
      <c r="N236">
        <f t="shared" si="16"/>
        <v>8.3083849469387738E-2</v>
      </c>
      <c r="O236">
        <f t="shared" si="17"/>
        <v>6.437730435600672E-2</v>
      </c>
    </row>
    <row r="237" spans="1:15" x14ac:dyDescent="0.3">
      <c r="A237" s="1">
        <v>234</v>
      </c>
      <c r="B237" s="1">
        <v>5.9015456143668599E-2</v>
      </c>
      <c r="C237" s="1">
        <v>8.7140958000000004E-2</v>
      </c>
      <c r="D237" s="1">
        <v>5.6407366185164599E-2</v>
      </c>
      <c r="E237" s="1">
        <v>5.2716757996970003E-2</v>
      </c>
      <c r="F237" s="1">
        <v>8.9949656000000003E-2</v>
      </c>
      <c r="G237" s="1">
        <v>5.8011657717659801E-2</v>
      </c>
      <c r="H237" s="1">
        <v>234</v>
      </c>
      <c r="I237">
        <f t="shared" si="12"/>
        <v>5.8822002256218524E-2</v>
      </c>
      <c r="J237">
        <f t="shared" si="13"/>
        <v>8.2783839100000006E-2</v>
      </c>
      <c r="K237">
        <f t="shared" si="14"/>
        <v>5.6473775917114652E-2</v>
      </c>
      <c r="L237" s="1">
        <v>234</v>
      </c>
      <c r="M237">
        <f t="shared" si="15"/>
        <v>6.7806998972499963E-2</v>
      </c>
      <c r="N237">
        <f t="shared" si="16"/>
        <v>8.3069852142857142E-2</v>
      </c>
      <c r="O237">
        <f t="shared" si="17"/>
        <v>6.4448357181631902E-2</v>
      </c>
    </row>
    <row r="238" spans="1:15" x14ac:dyDescent="0.3">
      <c r="A238" s="1">
        <v>235</v>
      </c>
      <c r="B238" s="1">
        <v>6.3952232493488803E-2</v>
      </c>
      <c r="C238" s="1">
        <v>7.9768385999999997E-2</v>
      </c>
      <c r="D238" s="1">
        <v>5.7908749860752201E-2</v>
      </c>
      <c r="E238" s="1">
        <v>4.1459038628895099E-2</v>
      </c>
      <c r="F238" s="1">
        <v>9.0137785999999998E-2</v>
      </c>
      <c r="G238" s="1">
        <v>6.3154534290456393E-2</v>
      </c>
      <c r="H238" s="1">
        <v>235</v>
      </c>
      <c r="I238">
        <f t="shared" si="12"/>
        <v>5.8806584452479931E-2</v>
      </c>
      <c r="J238">
        <f t="shared" si="13"/>
        <v>8.2464937850000003E-2</v>
      </c>
      <c r="K238">
        <f t="shared" si="14"/>
        <v>5.6713472659497409E-2</v>
      </c>
      <c r="L238" s="1">
        <v>235</v>
      </c>
      <c r="M238">
        <f t="shared" si="15"/>
        <v>6.6611505739096688E-2</v>
      </c>
      <c r="N238">
        <f t="shared" si="16"/>
        <v>8.3215176163265292E-2</v>
      </c>
      <c r="O238">
        <f t="shared" si="17"/>
        <v>6.4561289460959945E-2</v>
      </c>
    </row>
    <row r="239" spans="1:15" x14ac:dyDescent="0.3">
      <c r="A239" s="1">
        <v>236</v>
      </c>
      <c r="B239" s="1">
        <v>6.7994611053726506E-2</v>
      </c>
      <c r="C239" s="1">
        <v>7.6965597999999996E-2</v>
      </c>
      <c r="D239" s="1">
        <v>6.03579932235234E-2</v>
      </c>
      <c r="E239" s="1">
        <v>3.0952292538460199E-2</v>
      </c>
      <c r="F239" s="1">
        <v>8.6518075999999999E-2</v>
      </c>
      <c r="G239" s="1">
        <v>7.7441584434586597E-2</v>
      </c>
      <c r="H239" s="1">
        <v>236</v>
      </c>
      <c r="I239">
        <f t="shared" si="12"/>
        <v>5.8885424110703431E-2</v>
      </c>
      <c r="J239">
        <f t="shared" si="13"/>
        <v>8.2176762249999993E-2</v>
      </c>
      <c r="K239">
        <f t="shared" si="14"/>
        <v>5.7036582210527986E-2</v>
      </c>
      <c r="L239" s="1">
        <v>236</v>
      </c>
      <c r="M239">
        <f t="shared" si="15"/>
        <v>6.5468013358451538E-2</v>
      </c>
      <c r="N239">
        <f t="shared" si="16"/>
        <v>8.327660012244896E-2</v>
      </c>
      <c r="O239">
        <f t="shared" si="17"/>
        <v>6.5378118156517617E-2</v>
      </c>
    </row>
    <row r="240" spans="1:15" x14ac:dyDescent="0.3">
      <c r="A240" s="1">
        <v>237</v>
      </c>
      <c r="B240" s="1">
        <v>6.0178094348724502E-2</v>
      </c>
      <c r="C240" s="1">
        <v>7.5031964000000007E-2</v>
      </c>
      <c r="D240" s="1">
        <v>5.7062336737667099E-2</v>
      </c>
      <c r="E240" s="1">
        <v>6.5218184703792995E-2</v>
      </c>
      <c r="F240" s="1">
        <v>7.7237189999999997E-2</v>
      </c>
      <c r="G240" s="1">
        <v>7.4172425554918806E-2</v>
      </c>
      <c r="H240" s="1">
        <v>237</v>
      </c>
      <c r="I240">
        <f t="shared" si="12"/>
        <v>5.8863315746397707E-2</v>
      </c>
      <c r="J240">
        <f t="shared" si="13"/>
        <v>8.1891805799999995E-2</v>
      </c>
      <c r="K240">
        <f t="shared" si="14"/>
        <v>5.7250341815684801E-2</v>
      </c>
      <c r="L240" s="1">
        <v>237</v>
      </c>
      <c r="M240">
        <f t="shared" si="15"/>
        <v>6.5137381684876997E-2</v>
      </c>
      <c r="N240">
        <f t="shared" si="16"/>
        <v>8.3342828326530602E-2</v>
      </c>
      <c r="O240">
        <f t="shared" si="17"/>
        <v>6.5732829853918942E-2</v>
      </c>
    </row>
    <row r="241" spans="1:15" x14ac:dyDescent="0.3">
      <c r="A241" s="1">
        <v>238</v>
      </c>
      <c r="B241" s="1">
        <v>6.7426318915511693E-2</v>
      </c>
      <c r="C241" s="1">
        <v>7.7575409999999997E-2</v>
      </c>
      <c r="D241" s="1">
        <v>5.6568090859370403E-2</v>
      </c>
      <c r="E241" s="1">
        <v>6.8915154991434496E-2</v>
      </c>
      <c r="F241" s="1">
        <v>8.5673666999999995E-2</v>
      </c>
      <c r="G241" s="1">
        <v>5.8697909595080998E-2</v>
      </c>
      <c r="H241" s="1">
        <v>238</v>
      </c>
      <c r="I241">
        <f t="shared" si="12"/>
        <v>5.910678798102436E-2</v>
      </c>
      <c r="J241">
        <f t="shared" si="13"/>
        <v>8.1820981899999992E-2</v>
      </c>
      <c r="K241">
        <f t="shared" si="14"/>
        <v>5.7360310726791541E-2</v>
      </c>
      <c r="L241" s="1">
        <v>238</v>
      </c>
      <c r="M241">
        <f t="shared" si="15"/>
        <v>6.4643528161569402E-2</v>
      </c>
      <c r="N241">
        <f t="shared" si="16"/>
        <v>8.3314644081632624E-2</v>
      </c>
      <c r="O241">
        <f t="shared" si="17"/>
        <v>6.5754445730995911E-2</v>
      </c>
    </row>
    <row r="242" spans="1:15" x14ac:dyDescent="0.3">
      <c r="A242" s="1">
        <v>239</v>
      </c>
      <c r="B242" s="1">
        <v>6.7255482232665503E-2</v>
      </c>
      <c r="C242" s="1">
        <v>8.1543686000000004E-2</v>
      </c>
      <c r="D242" s="1">
        <v>5.5635866746723099E-2</v>
      </c>
      <c r="E242" s="1">
        <v>6.29720057076818E-2</v>
      </c>
      <c r="F242" s="1">
        <v>7.9084024000000003E-2</v>
      </c>
      <c r="G242" s="1">
        <v>3.97496953335515E-2</v>
      </c>
      <c r="H242" s="1">
        <v>239</v>
      </c>
      <c r="I242">
        <f t="shared" si="12"/>
        <v>5.9544177006919913E-2</v>
      </c>
      <c r="J242">
        <f t="shared" si="13"/>
        <v>8.1866893199999985E-2</v>
      </c>
      <c r="K242">
        <f t="shared" si="14"/>
        <v>5.760539763202658E-2</v>
      </c>
      <c r="L242" s="1">
        <v>239</v>
      </c>
      <c r="M242">
        <f t="shared" si="15"/>
        <v>6.4212233843186778E-2</v>
      </c>
      <c r="N242">
        <f t="shared" si="16"/>
        <v>8.3105321693877535E-2</v>
      </c>
      <c r="O242">
        <f t="shared" si="17"/>
        <v>6.5301477732576024E-2</v>
      </c>
    </row>
    <row r="243" spans="1:15" x14ac:dyDescent="0.3">
      <c r="A243" s="1">
        <v>240</v>
      </c>
      <c r="B243" s="1">
        <v>6.1590131271609602E-2</v>
      </c>
      <c r="C243" s="1">
        <v>7.8389611999999997E-2</v>
      </c>
      <c r="D243" s="1">
        <v>6.0399158633602901E-2</v>
      </c>
      <c r="E243" s="1">
        <v>3.99508783991964E-2</v>
      </c>
      <c r="F243" s="1">
        <v>7.7301942999999998E-2</v>
      </c>
      <c r="G243" s="1">
        <v>4.7218795978204497E-2</v>
      </c>
      <c r="H243" s="1">
        <v>240</v>
      </c>
      <c r="I243">
        <f t="shared" ref="I243:I306" si="18">AVERAGE(B195:B243)</f>
        <v>5.9745383464896835E-2</v>
      </c>
      <c r="J243">
        <f t="shared" ref="J243:J306" si="19">AVERAGE(C224:C243)</f>
        <v>8.1897423899999988E-2</v>
      </c>
      <c r="K243">
        <f t="shared" ref="K243:K306" si="20">AVERAGE(D224:D243)</f>
        <v>5.7916408523805397E-2</v>
      </c>
      <c r="L243" s="1">
        <v>240</v>
      </c>
      <c r="M243">
        <f t="shared" ref="M243:M306" si="21">AVERAGE(E195:E243)</f>
        <v>6.4201593120799941E-2</v>
      </c>
      <c r="N243">
        <f t="shared" ref="N243:N306" si="22">AVERAGE(F195:F243)</f>
        <v>8.3053830836734677E-2</v>
      </c>
      <c r="O243">
        <f t="shared" ref="O243:O306" si="23">AVERAGE(G195:G243)</f>
        <v>6.517835716886887E-2</v>
      </c>
    </row>
    <row r="244" spans="1:15" x14ac:dyDescent="0.3">
      <c r="A244" s="1">
        <v>241</v>
      </c>
      <c r="B244" s="1">
        <v>6.6130429512972197E-2</v>
      </c>
      <c r="C244" s="1">
        <v>7.7885697000000004E-2</v>
      </c>
      <c r="D244" s="1">
        <v>6.0714552753115499E-2</v>
      </c>
      <c r="E244" s="1">
        <v>5.3181976444540799E-2</v>
      </c>
      <c r="F244" s="1">
        <v>9.7992635999999994E-2</v>
      </c>
      <c r="G244" s="1">
        <v>4.5772185164940998E-2</v>
      </c>
      <c r="H244" s="1">
        <v>241</v>
      </c>
      <c r="I244">
        <f t="shared" si="18"/>
        <v>6.0062607473673486E-2</v>
      </c>
      <c r="J244">
        <f t="shared" si="19"/>
        <v>8.1557412799999979E-2</v>
      </c>
      <c r="K244">
        <f t="shared" si="20"/>
        <v>5.8108023095638242E-2</v>
      </c>
      <c r="L244" s="1">
        <v>241</v>
      </c>
      <c r="M244">
        <f t="shared" si="21"/>
        <v>6.3674674795485331E-2</v>
      </c>
      <c r="N244">
        <f t="shared" si="22"/>
        <v>8.3194686693877543E-2</v>
      </c>
      <c r="O244">
        <f t="shared" si="23"/>
        <v>6.4767524931815368E-2</v>
      </c>
    </row>
    <row r="245" spans="1:15" x14ac:dyDescent="0.3">
      <c r="A245" s="1">
        <v>242</v>
      </c>
      <c r="B245" s="1">
        <v>4.7150030927367498E-2</v>
      </c>
      <c r="C245" s="1">
        <v>7.6767949000000002E-2</v>
      </c>
      <c r="D245" s="1">
        <v>5.8950059080883799E-2</v>
      </c>
      <c r="E245" s="1">
        <v>5.80819417056051E-2</v>
      </c>
      <c r="F245" s="1">
        <v>8.0991075999999995E-2</v>
      </c>
      <c r="G245" s="1">
        <v>4.1503278825184203E-2</v>
      </c>
      <c r="H245" s="1">
        <v>242</v>
      </c>
      <c r="I245">
        <f t="shared" si="18"/>
        <v>6.0046204629066319E-2</v>
      </c>
      <c r="J245">
        <f t="shared" si="19"/>
        <v>8.1628543400000003E-2</v>
      </c>
      <c r="K245">
        <f t="shared" si="20"/>
        <v>5.8134945589141139E-2</v>
      </c>
      <c r="L245" s="1">
        <v>242</v>
      </c>
      <c r="M245">
        <f t="shared" si="21"/>
        <v>6.3421120033836501E-2</v>
      </c>
      <c r="N245">
        <f t="shared" si="22"/>
        <v>8.3141023346938764E-2</v>
      </c>
      <c r="O245">
        <f t="shared" si="23"/>
        <v>6.4053449456293404E-2</v>
      </c>
    </row>
    <row r="246" spans="1:15" x14ac:dyDescent="0.3">
      <c r="A246" s="1">
        <v>243</v>
      </c>
      <c r="B246" s="1">
        <v>5.0342530489803097E-2</v>
      </c>
      <c r="C246" s="1">
        <v>8.0763918000000004E-2</v>
      </c>
      <c r="D246" s="1">
        <v>5.5287648335565397E-2</v>
      </c>
      <c r="E246" s="1">
        <v>4.9509662088532302E-2</v>
      </c>
      <c r="F246" s="1">
        <v>7.1228947000000001E-2</v>
      </c>
      <c r="G246" s="1">
        <v>5.2964432544430902E-2</v>
      </c>
      <c r="H246" s="1">
        <v>243</v>
      </c>
      <c r="I246">
        <f t="shared" si="18"/>
        <v>6.0088892936549482E-2</v>
      </c>
      <c r="J246">
        <f t="shared" si="19"/>
        <v>8.184905314999999E-2</v>
      </c>
      <c r="K246">
        <f t="shared" si="20"/>
        <v>5.8091089843208966E-2</v>
      </c>
      <c r="L246" s="1">
        <v>243</v>
      </c>
      <c r="M246">
        <f t="shared" si="21"/>
        <v>6.2681901186570035E-2</v>
      </c>
      <c r="N246">
        <f t="shared" si="22"/>
        <v>8.288562177551019E-2</v>
      </c>
      <c r="O246">
        <f t="shared" si="23"/>
        <v>6.4079357017967881E-2</v>
      </c>
    </row>
    <row r="247" spans="1:15" x14ac:dyDescent="0.3">
      <c r="A247" s="1">
        <v>244</v>
      </c>
      <c r="B247" s="1">
        <v>5.4885239321593803E-2</v>
      </c>
      <c r="C247" s="1">
        <v>8.2617060000000006E-2</v>
      </c>
      <c r="D247" s="1">
        <v>5.7140749677972898E-2</v>
      </c>
      <c r="E247" s="1">
        <v>6.9766617204468195E-2</v>
      </c>
      <c r="F247" s="1">
        <v>8.4929982000000001E-2</v>
      </c>
      <c r="G247" s="1">
        <v>6.2405308086252498E-2</v>
      </c>
      <c r="H247" s="1">
        <v>244</v>
      </c>
      <c r="I247">
        <f t="shared" si="18"/>
        <v>6.0140548909878994E-2</v>
      </c>
      <c r="J247">
        <f t="shared" si="19"/>
        <v>8.2152625749999986E-2</v>
      </c>
      <c r="K247">
        <f t="shared" si="20"/>
        <v>5.7955937829273385E-2</v>
      </c>
      <c r="L247" s="1">
        <v>244</v>
      </c>
      <c r="M247">
        <f t="shared" si="21"/>
        <v>6.2613787513701474E-2</v>
      </c>
      <c r="N247">
        <f t="shared" si="22"/>
        <v>8.3112555142857147E-2</v>
      </c>
      <c r="O247">
        <f t="shared" si="23"/>
        <v>6.4083400863576681E-2</v>
      </c>
    </row>
    <row r="248" spans="1:15" x14ac:dyDescent="0.3">
      <c r="A248" s="1">
        <v>245</v>
      </c>
      <c r="B248" s="1">
        <v>5.6413739745938198E-2</v>
      </c>
      <c r="C248" s="1">
        <v>7.5261271000000005E-2</v>
      </c>
      <c r="D248" s="1">
        <v>6.2153139885292003E-2</v>
      </c>
      <c r="E248" s="1">
        <v>6.8262437252951905E-2</v>
      </c>
      <c r="F248" s="1">
        <v>7.7077435999999999E-2</v>
      </c>
      <c r="G248" s="1">
        <v>3.72237689966416E-2</v>
      </c>
      <c r="H248" s="1">
        <v>245</v>
      </c>
      <c r="I248">
        <f t="shared" si="18"/>
        <v>6.0195643502851462E-2</v>
      </c>
      <c r="J248">
        <f t="shared" si="19"/>
        <v>8.1488369799999988E-2</v>
      </c>
      <c r="K248">
        <f t="shared" si="20"/>
        <v>5.8106994227894823E-2</v>
      </c>
      <c r="L248" s="1">
        <v>245</v>
      </c>
      <c r="M248">
        <f t="shared" si="21"/>
        <v>6.2474061569558495E-2</v>
      </c>
      <c r="N248">
        <f t="shared" si="22"/>
        <v>8.304324659183672E-2</v>
      </c>
      <c r="O248">
        <f t="shared" si="23"/>
        <v>6.316683554483736E-2</v>
      </c>
    </row>
    <row r="249" spans="1:15" x14ac:dyDescent="0.3">
      <c r="A249" s="1">
        <v>246</v>
      </c>
      <c r="B249" s="1">
        <v>5.6227064798206799E-2</v>
      </c>
      <c r="C249" s="1">
        <v>7.7548765000000006E-2</v>
      </c>
      <c r="D249" s="1">
        <v>6.0910949105937501E-2</v>
      </c>
      <c r="E249" s="1">
        <v>7.3216793591405496E-2</v>
      </c>
      <c r="F249" s="1">
        <v>8.3601571E-2</v>
      </c>
      <c r="G249" s="1">
        <v>6.1389630424801299E-2</v>
      </c>
      <c r="H249" s="1">
        <v>246</v>
      </c>
      <c r="I249">
        <f t="shared" si="18"/>
        <v>6.0227492095420609E-2</v>
      </c>
      <c r="J249">
        <f t="shared" si="19"/>
        <v>8.1286186799999993E-2</v>
      </c>
      <c r="K249">
        <f t="shared" si="20"/>
        <v>5.8266001931349308E-2</v>
      </c>
      <c r="L249" s="1">
        <v>246</v>
      </c>
      <c r="M249">
        <f t="shared" si="21"/>
        <v>6.2711097075170322E-2</v>
      </c>
      <c r="N249">
        <f t="shared" si="22"/>
        <v>8.2608110489795911E-2</v>
      </c>
      <c r="O249">
        <f t="shared" si="23"/>
        <v>6.3413637575140985E-2</v>
      </c>
    </row>
    <row r="250" spans="1:15" x14ac:dyDescent="0.3">
      <c r="A250" s="1">
        <v>247</v>
      </c>
      <c r="B250" s="1">
        <v>4.9423415713060997E-2</v>
      </c>
      <c r="C250" s="1">
        <v>8.0115202999999996E-2</v>
      </c>
      <c r="D250" s="1">
        <v>6.3907106635175806E-2</v>
      </c>
      <c r="E250" s="1">
        <v>7.6366156418350498E-2</v>
      </c>
      <c r="F250" s="1">
        <v>8.8559546000000003E-2</v>
      </c>
      <c r="G250" s="1">
        <v>4.89546301991369E-2</v>
      </c>
      <c r="H250" s="1">
        <v>247</v>
      </c>
      <c r="I250">
        <f t="shared" si="18"/>
        <v>6.0097494038602192E-2</v>
      </c>
      <c r="J250">
        <f t="shared" si="19"/>
        <v>8.1257525999999997E-2</v>
      </c>
      <c r="K250">
        <f t="shared" si="20"/>
        <v>5.8665150490297621E-2</v>
      </c>
      <c r="L250" s="1">
        <v>247</v>
      </c>
      <c r="M250">
        <f t="shared" si="21"/>
        <v>6.3090106818525643E-2</v>
      </c>
      <c r="N250">
        <f t="shared" si="22"/>
        <v>8.2773390122448984E-2</v>
      </c>
      <c r="O250">
        <f t="shared" si="23"/>
        <v>6.319025961581691E-2</v>
      </c>
    </row>
    <row r="251" spans="1:15" x14ac:dyDescent="0.3">
      <c r="A251" s="1">
        <v>248</v>
      </c>
      <c r="B251" s="1">
        <v>5.5937320192520602E-2</v>
      </c>
      <c r="C251" s="1">
        <v>9.0271446000000005E-2</v>
      </c>
      <c r="D251" s="1">
        <v>6.2243480129043398E-2</v>
      </c>
      <c r="E251" s="1">
        <v>8.0430111241046195E-2</v>
      </c>
      <c r="F251" s="1">
        <v>9.0318166000000005E-2</v>
      </c>
      <c r="G251" s="1">
        <v>4.62473681957613E-2</v>
      </c>
      <c r="H251" s="1">
        <v>248</v>
      </c>
      <c r="I251">
        <f t="shared" si="18"/>
        <v>6.0200413319967769E-2</v>
      </c>
      <c r="J251">
        <f t="shared" si="19"/>
        <v>8.1533251599999995E-2</v>
      </c>
      <c r="K251">
        <f t="shared" si="20"/>
        <v>5.8845537319569728E-2</v>
      </c>
      <c r="L251" s="1">
        <v>248</v>
      </c>
      <c r="M251">
        <f t="shared" si="21"/>
        <v>6.3576707561428553E-2</v>
      </c>
      <c r="N251">
        <f t="shared" si="22"/>
        <v>8.3005474836734705E-2</v>
      </c>
      <c r="O251">
        <f t="shared" si="23"/>
        <v>6.3029719687298078E-2</v>
      </c>
    </row>
    <row r="252" spans="1:15" x14ac:dyDescent="0.3">
      <c r="A252" s="1">
        <v>249</v>
      </c>
      <c r="B252" s="1">
        <v>4.9898591079723997E-2</v>
      </c>
      <c r="C252" s="1">
        <v>8.7383370000000002E-2</v>
      </c>
      <c r="D252" s="1">
        <v>6.3049338842172106E-2</v>
      </c>
      <c r="E252" s="1">
        <v>6.5596844269727894E-2</v>
      </c>
      <c r="F252" s="1">
        <v>0.107029547</v>
      </c>
      <c r="G252" s="1">
        <v>5.7508483172639402E-2</v>
      </c>
      <c r="H252" s="1">
        <v>249</v>
      </c>
      <c r="I252">
        <f t="shared" si="18"/>
        <v>6.0040604798176925E-2</v>
      </c>
      <c r="J252">
        <f t="shared" si="19"/>
        <v>8.1840326500000019E-2</v>
      </c>
      <c r="K252">
        <f t="shared" si="20"/>
        <v>5.9061571258225018E-2</v>
      </c>
      <c r="L252" s="1">
        <v>249</v>
      </c>
      <c r="M252">
        <f t="shared" si="21"/>
        <v>6.3576146637810055E-2</v>
      </c>
      <c r="N252">
        <f t="shared" si="22"/>
        <v>8.3517392306122443E-2</v>
      </c>
      <c r="O252">
        <f t="shared" si="23"/>
        <v>6.2748663247430628E-2</v>
      </c>
    </row>
    <row r="253" spans="1:15" x14ac:dyDescent="0.3">
      <c r="A253" s="1">
        <v>250</v>
      </c>
      <c r="B253" s="1">
        <v>5.2207515036425102E-2</v>
      </c>
      <c r="C253" s="1">
        <v>8.5830934999999997E-2</v>
      </c>
      <c r="D253" s="1">
        <v>6.5947465971501806E-2</v>
      </c>
      <c r="E253" s="1">
        <v>5.9108390412183499E-2</v>
      </c>
      <c r="F253" s="1">
        <v>9.7369923999999997E-2</v>
      </c>
      <c r="G253" s="1">
        <v>3.3899456149661999E-2</v>
      </c>
      <c r="H253" s="1">
        <v>250</v>
      </c>
      <c r="I253">
        <f t="shared" si="18"/>
        <v>5.991712719512806E-2</v>
      </c>
      <c r="J253">
        <f t="shared" si="19"/>
        <v>8.1768872350000008E-2</v>
      </c>
      <c r="K253">
        <f t="shared" si="20"/>
        <v>5.945544519659833E-2</v>
      </c>
      <c r="L253" s="1">
        <v>250</v>
      </c>
      <c r="M253">
        <f t="shared" si="21"/>
        <v>6.3302982082204556E-2</v>
      </c>
      <c r="N253">
        <f t="shared" si="22"/>
        <v>8.3804698938775499E-2</v>
      </c>
      <c r="O253">
        <f t="shared" si="23"/>
        <v>6.2367851034408991E-2</v>
      </c>
    </row>
    <row r="254" spans="1:15" x14ac:dyDescent="0.3">
      <c r="A254" s="1">
        <v>251</v>
      </c>
      <c r="B254" s="1">
        <v>4.9527049386358303E-2</v>
      </c>
      <c r="C254" s="1">
        <v>7.8731981000000006E-2</v>
      </c>
      <c r="D254" s="1">
        <v>6.1237808421637202E-2</v>
      </c>
      <c r="E254" s="1">
        <v>8.1178739089305299E-2</v>
      </c>
      <c r="F254" s="1">
        <v>7.7933032999999999E-2</v>
      </c>
      <c r="G254" s="1">
        <v>3.0726559738323601E-2</v>
      </c>
      <c r="H254" s="1">
        <v>251</v>
      </c>
      <c r="I254">
        <f t="shared" si="18"/>
        <v>5.9546288822736708E-2</v>
      </c>
      <c r="J254">
        <f t="shared" si="19"/>
        <v>8.1176463550000008E-2</v>
      </c>
      <c r="K254">
        <f t="shared" si="20"/>
        <v>5.9572659777481038E-2</v>
      </c>
      <c r="L254" s="1">
        <v>251</v>
      </c>
      <c r="M254">
        <f t="shared" si="21"/>
        <v>6.3729524082210789E-2</v>
      </c>
      <c r="N254">
        <f t="shared" si="22"/>
        <v>8.3651354775510195E-2</v>
      </c>
      <c r="O254">
        <f t="shared" si="23"/>
        <v>6.1931376212927554E-2</v>
      </c>
    </row>
    <row r="255" spans="1:15" x14ac:dyDescent="0.3">
      <c r="A255" s="1">
        <v>252</v>
      </c>
      <c r="B255" s="1">
        <v>5.1649881419357301E-2</v>
      </c>
      <c r="C255" s="1">
        <v>8.3191793E-2</v>
      </c>
      <c r="D255" s="1">
        <v>6.4040302468415397E-2</v>
      </c>
      <c r="E255" s="1">
        <v>6.1108062808425699E-2</v>
      </c>
      <c r="F255" s="1">
        <v>8.8239318999999997E-2</v>
      </c>
      <c r="G255" s="1">
        <v>4.6662019466377803E-2</v>
      </c>
      <c r="H255" s="1">
        <v>252</v>
      </c>
      <c r="I255">
        <f t="shared" si="18"/>
        <v>5.92365349125962E-2</v>
      </c>
      <c r="J255">
        <f t="shared" si="19"/>
        <v>8.0937701150000013E-2</v>
      </c>
      <c r="K255">
        <f t="shared" si="20"/>
        <v>5.9875323469791221E-2</v>
      </c>
      <c r="L255" s="1">
        <v>252</v>
      </c>
      <c r="M255">
        <f t="shared" si="21"/>
        <v>6.3665643311854286E-2</v>
      </c>
      <c r="N255">
        <f t="shared" si="22"/>
        <v>8.3914953224489802E-2</v>
      </c>
      <c r="O255">
        <f t="shared" si="23"/>
        <v>6.218115827192483E-2</v>
      </c>
    </row>
    <row r="256" spans="1:15" x14ac:dyDescent="0.3">
      <c r="A256" s="1">
        <v>253</v>
      </c>
      <c r="B256" s="1">
        <v>5.9138271503257699E-2</v>
      </c>
      <c r="C256" s="1">
        <v>8.3657887E-2</v>
      </c>
      <c r="D256" s="1">
        <v>6.2289108732119701E-2</v>
      </c>
      <c r="E256" s="1">
        <v>7.6504911721892402E-2</v>
      </c>
      <c r="F256" s="1">
        <v>8.7178057000000003E-2</v>
      </c>
      <c r="G256" s="1">
        <v>4.3659071757693402E-2</v>
      </c>
      <c r="H256" s="1">
        <v>253</v>
      </c>
      <c r="I256">
        <f t="shared" si="18"/>
        <v>5.8911626742182789E-2</v>
      </c>
      <c r="J256">
        <f t="shared" si="19"/>
        <v>8.0822144450000008E-2</v>
      </c>
      <c r="K256">
        <f t="shared" si="20"/>
        <v>6.0110563614281812E-2</v>
      </c>
      <c r="L256" s="1">
        <v>253</v>
      </c>
      <c r="M256">
        <f t="shared" si="21"/>
        <v>6.3807362864801695E-2</v>
      </c>
      <c r="N256">
        <f t="shared" si="22"/>
        <v>8.3829876102040818E-2</v>
      </c>
      <c r="O256">
        <f t="shared" si="23"/>
        <v>6.2014146982440607E-2</v>
      </c>
    </row>
    <row r="257" spans="1:15" x14ac:dyDescent="0.3">
      <c r="A257" s="1">
        <v>254</v>
      </c>
      <c r="B257" s="1">
        <v>7.0615179515983506E-2</v>
      </c>
      <c r="C257" s="1">
        <v>8.9369827999999998E-2</v>
      </c>
      <c r="D257" s="1">
        <v>6.2505863005150403E-2</v>
      </c>
      <c r="E257" s="1">
        <v>9.7086250217693806E-2</v>
      </c>
      <c r="F257" s="1">
        <v>8.4070076999999993E-2</v>
      </c>
      <c r="G257" s="1">
        <v>4.0225456832454903E-2</v>
      </c>
      <c r="H257" s="1">
        <v>254</v>
      </c>
      <c r="I257">
        <f t="shared" si="18"/>
        <v>5.8978492386715153E-2</v>
      </c>
      <c r="J257">
        <f t="shared" si="19"/>
        <v>8.0933587949999983E-2</v>
      </c>
      <c r="K257">
        <f t="shared" si="20"/>
        <v>6.0415488455281108E-2</v>
      </c>
      <c r="L257" s="1">
        <v>254</v>
      </c>
      <c r="M257">
        <f t="shared" si="21"/>
        <v>6.4775084930840471E-2</v>
      </c>
      <c r="N257">
        <f t="shared" si="22"/>
        <v>8.3933322551020415E-2</v>
      </c>
      <c r="O257">
        <f t="shared" si="23"/>
        <v>6.1521731841235619E-2</v>
      </c>
    </row>
    <row r="258" spans="1:15" x14ac:dyDescent="0.3">
      <c r="A258" s="1">
        <v>255</v>
      </c>
      <c r="B258" s="1">
        <v>7.1574721949370895E-2</v>
      </c>
      <c r="C258" s="1">
        <v>8.1127790000000005E-2</v>
      </c>
      <c r="D258" s="1">
        <v>6.3204500587808202E-2</v>
      </c>
      <c r="E258" s="1">
        <v>6.6562434151754002E-2</v>
      </c>
      <c r="F258" s="1">
        <v>8.8195256E-2</v>
      </c>
      <c r="G258" s="1">
        <v>5.1701367406694697E-2</v>
      </c>
      <c r="H258" s="1">
        <v>255</v>
      </c>
      <c r="I258">
        <f t="shared" si="18"/>
        <v>5.9085615321325481E-2</v>
      </c>
      <c r="J258">
        <f t="shared" si="19"/>
        <v>8.1001558149999986E-2</v>
      </c>
      <c r="K258">
        <f t="shared" si="20"/>
        <v>6.0680275991633906E-2</v>
      </c>
      <c r="L258" s="1">
        <v>255</v>
      </c>
      <c r="M258">
        <f t="shared" si="21"/>
        <v>6.4857137588333308E-2</v>
      </c>
      <c r="N258">
        <f t="shared" si="22"/>
        <v>8.3825219999999992E-2</v>
      </c>
      <c r="O258">
        <f t="shared" si="23"/>
        <v>6.1288796644732996E-2</v>
      </c>
    </row>
    <row r="259" spans="1:15" x14ac:dyDescent="0.3">
      <c r="A259" s="1">
        <v>256</v>
      </c>
      <c r="B259" s="1">
        <v>7.3456302781277003E-2</v>
      </c>
      <c r="C259" s="1">
        <v>9.7578749000000006E-2</v>
      </c>
      <c r="D259" s="1">
        <v>6.5641341372663503E-2</v>
      </c>
      <c r="E259" s="1">
        <v>7.7946813128151604E-2</v>
      </c>
      <c r="F259" s="1">
        <v>9.6396253000000001E-2</v>
      </c>
      <c r="G259" s="1">
        <v>6.0993761954669497E-2</v>
      </c>
      <c r="H259" s="1">
        <v>256</v>
      </c>
      <c r="I259">
        <f t="shared" si="18"/>
        <v>5.9251009482423241E-2</v>
      </c>
      <c r="J259">
        <f t="shared" si="19"/>
        <v>8.2032215699999994E-2</v>
      </c>
      <c r="K259">
        <f t="shared" si="20"/>
        <v>6.0944443399090907E-2</v>
      </c>
      <c r="L259" s="1">
        <v>256</v>
      </c>
      <c r="M259">
        <f t="shared" si="21"/>
        <v>6.5172719754878511E-2</v>
      </c>
      <c r="N259">
        <f t="shared" si="22"/>
        <v>8.3466447224489801E-2</v>
      </c>
      <c r="O259">
        <f t="shared" si="23"/>
        <v>6.1216533591314987E-2</v>
      </c>
    </row>
    <row r="260" spans="1:15" x14ac:dyDescent="0.3">
      <c r="A260" s="1">
        <v>257</v>
      </c>
      <c r="B260" s="1">
        <v>7.6665763631428394E-2</v>
      </c>
      <c r="C260" s="1">
        <v>8.3360855999999997E-2</v>
      </c>
      <c r="D260" s="1">
        <v>6.6034335290453605E-2</v>
      </c>
      <c r="E260" s="1">
        <v>9.1452471492225698E-2</v>
      </c>
      <c r="F260" s="1">
        <v>6.9249199999999997E-2</v>
      </c>
      <c r="G260" s="1">
        <v>5.49596880688627E-2</v>
      </c>
      <c r="H260" s="1">
        <v>257</v>
      </c>
      <c r="I260">
        <f t="shared" si="18"/>
        <v>5.9493516742161266E-2</v>
      </c>
      <c r="J260">
        <f t="shared" si="19"/>
        <v>8.2448660300000004E-2</v>
      </c>
      <c r="K260">
        <f t="shared" si="20"/>
        <v>6.1393043326730221E-2</v>
      </c>
      <c r="L260" s="1">
        <v>257</v>
      </c>
      <c r="M260">
        <f t="shared" si="21"/>
        <v>6.5633423879655595E-2</v>
      </c>
      <c r="N260">
        <f t="shared" si="22"/>
        <v>8.3347315387755097E-2</v>
      </c>
      <c r="O260">
        <f t="shared" si="23"/>
        <v>6.0837361622221538E-2</v>
      </c>
    </row>
    <row r="261" spans="1:15" x14ac:dyDescent="0.3">
      <c r="A261" s="1">
        <v>258</v>
      </c>
      <c r="B261" s="1">
        <v>6.9960217014449197E-2</v>
      </c>
      <c r="C261" s="1">
        <v>8.3056907999999999E-2</v>
      </c>
      <c r="D261" s="1">
        <v>6.8897165653093395E-2</v>
      </c>
      <c r="E261" s="1">
        <v>6.2345871845713101E-2</v>
      </c>
      <c r="F261" s="1">
        <v>6.851728E-2</v>
      </c>
      <c r="G261" s="1">
        <v>6.1251673353886198E-2</v>
      </c>
      <c r="H261" s="1">
        <v>258</v>
      </c>
      <c r="I261">
        <f t="shared" si="18"/>
        <v>5.9559222689200275E-2</v>
      </c>
      <c r="J261">
        <f t="shared" si="19"/>
        <v>8.2722735199999994E-2</v>
      </c>
      <c r="K261">
        <f t="shared" si="20"/>
        <v>6.2009497066416376E-2</v>
      </c>
      <c r="L261" s="1">
        <v>258</v>
      </c>
      <c r="M261">
        <f t="shared" si="21"/>
        <v>6.5569560315874659E-2</v>
      </c>
      <c r="N261">
        <f t="shared" si="22"/>
        <v>8.3139371510204077E-2</v>
      </c>
      <c r="O261">
        <f t="shared" si="23"/>
        <v>6.07920475357328E-2</v>
      </c>
    </row>
    <row r="262" spans="1:15" x14ac:dyDescent="0.3">
      <c r="A262" s="1">
        <v>259</v>
      </c>
      <c r="B262" s="1">
        <v>7.3403502985337807E-2</v>
      </c>
      <c r="C262" s="1">
        <v>9.1537946999999995E-2</v>
      </c>
      <c r="D262" s="1">
        <v>6.6689814900848104E-2</v>
      </c>
      <c r="E262" s="1">
        <v>8.3178587676871196E-2</v>
      </c>
      <c r="F262" s="1">
        <v>0.1084693</v>
      </c>
      <c r="G262" s="1">
        <v>6.9182644801652995E-2</v>
      </c>
      <c r="H262" s="1">
        <v>259</v>
      </c>
      <c r="I262">
        <f t="shared" si="18"/>
        <v>5.9784732342626018E-2</v>
      </c>
      <c r="J262">
        <f t="shared" si="19"/>
        <v>8.3222448249999997E-2</v>
      </c>
      <c r="K262">
        <f t="shared" si="20"/>
        <v>6.2562194474122632E-2</v>
      </c>
      <c r="L262" s="1">
        <v>259</v>
      </c>
      <c r="M262">
        <f t="shared" si="21"/>
        <v>6.5283561761254202E-2</v>
      </c>
      <c r="N262">
        <f t="shared" si="22"/>
        <v>8.400384942857142E-2</v>
      </c>
      <c r="O262">
        <f t="shared" si="23"/>
        <v>6.0732573793678156E-2</v>
      </c>
    </row>
    <row r="263" spans="1:15" x14ac:dyDescent="0.3">
      <c r="A263" s="1">
        <v>260</v>
      </c>
      <c r="B263" s="1">
        <v>6.5802857852122795E-2</v>
      </c>
      <c r="C263" s="1">
        <v>8.7638268000000005E-2</v>
      </c>
      <c r="D263" s="1">
        <v>6.4905476854722199E-2</v>
      </c>
      <c r="E263" s="1">
        <v>5.4354096740917901E-2</v>
      </c>
      <c r="F263" s="1">
        <v>0.111422363</v>
      </c>
      <c r="G263" s="1">
        <v>8.8723160326932698E-2</v>
      </c>
      <c r="H263" s="1">
        <v>260</v>
      </c>
      <c r="I263">
        <f t="shared" si="18"/>
        <v>5.9840027713980122E-2</v>
      </c>
      <c r="J263">
        <f t="shared" si="19"/>
        <v>8.3684881050000021E-2</v>
      </c>
      <c r="K263">
        <f t="shared" si="20"/>
        <v>6.2787510385178602E-2</v>
      </c>
      <c r="L263" s="1">
        <v>260</v>
      </c>
      <c r="M263">
        <f t="shared" si="21"/>
        <v>6.4632942767386306E-2</v>
      </c>
      <c r="N263">
        <f t="shared" si="22"/>
        <v>8.4528970551020405E-2</v>
      </c>
      <c r="O263">
        <f t="shared" si="23"/>
        <v>6.1333416775101311E-2</v>
      </c>
    </row>
    <row r="264" spans="1:15" x14ac:dyDescent="0.3">
      <c r="A264" s="1">
        <v>261</v>
      </c>
      <c r="B264" s="1">
        <v>6.9969063382344696E-2</v>
      </c>
      <c r="C264" s="1">
        <v>7.3397979000000002E-2</v>
      </c>
      <c r="D264" s="1">
        <v>6.3055065404798605E-2</v>
      </c>
      <c r="E264" s="1">
        <v>6.01481446627046E-2</v>
      </c>
      <c r="F264" s="1">
        <v>8.1264323999999999E-2</v>
      </c>
      <c r="G264" s="1">
        <v>5.8529885376820197E-2</v>
      </c>
      <c r="H264" s="1">
        <v>261</v>
      </c>
      <c r="I264">
        <f t="shared" si="18"/>
        <v>6.011148236900659E-2</v>
      </c>
      <c r="J264">
        <f t="shared" si="19"/>
        <v>8.3460495150000022E-2</v>
      </c>
      <c r="K264">
        <f t="shared" si="20"/>
        <v>6.2904536017762747E-2</v>
      </c>
      <c r="L264" s="1">
        <v>261</v>
      </c>
      <c r="M264">
        <f t="shared" si="21"/>
        <v>6.4050070469759288E-2</v>
      </c>
      <c r="N264">
        <f t="shared" si="22"/>
        <v>8.4583831428571427E-2</v>
      </c>
      <c r="O264">
        <f t="shared" si="23"/>
        <v>6.1042692074953248E-2</v>
      </c>
    </row>
    <row r="265" spans="1:15" x14ac:dyDescent="0.3">
      <c r="A265" s="1">
        <v>262</v>
      </c>
      <c r="B265" s="1">
        <v>6.02568277350186E-2</v>
      </c>
      <c r="C265" s="1">
        <v>8.9745783999999995E-2</v>
      </c>
      <c r="D265" s="1">
        <v>6.3535819605626098E-2</v>
      </c>
      <c r="E265" s="1">
        <v>6.2369054262216603E-2</v>
      </c>
      <c r="F265" s="1">
        <v>8.0053456999999995E-2</v>
      </c>
      <c r="G265" s="1">
        <v>6.5252161242156007E-2</v>
      </c>
      <c r="H265" s="1">
        <v>262</v>
      </c>
      <c r="I265">
        <f t="shared" si="18"/>
        <v>6.008189407596979E-2</v>
      </c>
      <c r="J265">
        <f t="shared" si="19"/>
        <v>8.4109386900000013E-2</v>
      </c>
      <c r="K265">
        <f t="shared" si="20"/>
        <v>6.3133824043999878E-2</v>
      </c>
      <c r="L265" s="1">
        <v>262</v>
      </c>
      <c r="M265">
        <f t="shared" si="21"/>
        <v>6.3521978272464127E-2</v>
      </c>
      <c r="N265">
        <f t="shared" si="22"/>
        <v>8.4621885612244901E-2</v>
      </c>
      <c r="O265">
        <f t="shared" si="23"/>
        <v>6.0554066030275015E-2</v>
      </c>
    </row>
    <row r="266" spans="1:15" x14ac:dyDescent="0.3">
      <c r="A266" s="1">
        <v>263</v>
      </c>
      <c r="B266" s="1">
        <v>7.8323327379830596E-2</v>
      </c>
      <c r="C266" s="1">
        <v>9.0385167000000002E-2</v>
      </c>
      <c r="D266" s="1">
        <v>6.3641373107293106E-2</v>
      </c>
      <c r="E266" s="1">
        <v>6.1616864511670998E-2</v>
      </c>
      <c r="F266" s="1">
        <v>9.8272584999999996E-2</v>
      </c>
      <c r="G266" s="1">
        <v>6.6260582090025597E-2</v>
      </c>
      <c r="H266" s="1">
        <v>263</v>
      </c>
      <c r="I266">
        <f t="shared" si="18"/>
        <v>6.0468758111914878E-2</v>
      </c>
      <c r="J266">
        <f t="shared" si="19"/>
        <v>8.4590449350000013E-2</v>
      </c>
      <c r="K266">
        <f t="shared" si="20"/>
        <v>6.3551510282586252E-2</v>
      </c>
      <c r="L266" s="1">
        <v>263</v>
      </c>
      <c r="M266">
        <f t="shared" si="21"/>
        <v>6.3316593100996382E-2</v>
      </c>
      <c r="N266">
        <f t="shared" si="22"/>
        <v>8.5181162265306115E-2</v>
      </c>
      <c r="O266">
        <f t="shared" si="23"/>
        <v>6.0369614433095561E-2</v>
      </c>
    </row>
    <row r="267" spans="1:15" x14ac:dyDescent="0.3">
      <c r="A267" s="1">
        <v>264</v>
      </c>
      <c r="B267" s="1">
        <v>8.0994621678697795E-2</v>
      </c>
      <c r="C267" s="1">
        <v>8.4707431999999999E-2</v>
      </c>
      <c r="D267" s="1">
        <v>5.8458142222428698E-2</v>
      </c>
      <c r="E267" s="1">
        <v>6.7078897103370699E-2</v>
      </c>
      <c r="F267" s="1">
        <v>0.101820799</v>
      </c>
      <c r="G267" s="1">
        <v>5.8372646686809797E-2</v>
      </c>
      <c r="H267" s="1">
        <v>264</v>
      </c>
      <c r="I267">
        <f t="shared" si="18"/>
        <v>6.0838353323991227E-2</v>
      </c>
      <c r="J267">
        <f t="shared" si="19"/>
        <v>8.4694967950000005E-2</v>
      </c>
      <c r="K267">
        <f t="shared" si="20"/>
        <v>6.3617379909809049E-2</v>
      </c>
      <c r="L267" s="1">
        <v>264</v>
      </c>
      <c r="M267">
        <f t="shared" si="21"/>
        <v>6.3025743461691069E-2</v>
      </c>
      <c r="N267">
        <f t="shared" si="22"/>
        <v>8.5535085836734678E-2</v>
      </c>
      <c r="O267">
        <f t="shared" si="23"/>
        <v>6.0169168622324895E-2</v>
      </c>
    </row>
    <row r="268" spans="1:15" x14ac:dyDescent="0.3">
      <c r="A268" s="1">
        <v>265</v>
      </c>
      <c r="B268" s="1">
        <v>7.8709598319884194E-2</v>
      </c>
      <c r="C268" s="1">
        <v>7.9312013000000001E-2</v>
      </c>
      <c r="D268" s="1">
        <v>6.2258075321703903E-2</v>
      </c>
      <c r="E268" s="1">
        <v>6.5929209533051994E-2</v>
      </c>
      <c r="F268" s="1">
        <v>8.2254287999999995E-2</v>
      </c>
      <c r="G268" s="1">
        <v>6.5170043242662803E-2</v>
      </c>
      <c r="H268" s="1">
        <v>265</v>
      </c>
      <c r="I268">
        <f t="shared" si="18"/>
        <v>6.1220962351335825E-2</v>
      </c>
      <c r="J268">
        <f t="shared" si="19"/>
        <v>8.4897505050000016E-2</v>
      </c>
      <c r="K268">
        <f t="shared" si="20"/>
        <v>6.3622626681629629E-2</v>
      </c>
      <c r="L268" s="1">
        <v>265</v>
      </c>
      <c r="M268">
        <f t="shared" si="21"/>
        <v>6.2700177419785855E-2</v>
      </c>
      <c r="N268">
        <f t="shared" si="22"/>
        <v>8.5594170591836716E-2</v>
      </c>
      <c r="O268">
        <f t="shared" si="23"/>
        <v>5.9943037070484755E-2</v>
      </c>
    </row>
    <row r="269" spans="1:15" x14ac:dyDescent="0.3">
      <c r="A269" s="1">
        <v>266</v>
      </c>
      <c r="B269" s="1">
        <v>7.5705142929364699E-2</v>
      </c>
      <c r="C269" s="1">
        <v>7.7796275999999998E-2</v>
      </c>
      <c r="D269" s="1">
        <v>6.2877171327245504E-2</v>
      </c>
      <c r="E269" s="1">
        <v>8.4563357176848403E-2</v>
      </c>
      <c r="F269" s="1">
        <v>9.7943525000000003E-2</v>
      </c>
      <c r="G269" s="1">
        <v>7.6598127826318002E-2</v>
      </c>
      <c r="H269" s="1">
        <v>266</v>
      </c>
      <c r="I269">
        <f t="shared" si="18"/>
        <v>6.1535287413223172E-2</v>
      </c>
      <c r="J269">
        <f t="shared" si="19"/>
        <v>8.4909880600000015E-2</v>
      </c>
      <c r="K269">
        <f t="shared" si="20"/>
        <v>6.372093779269504E-2</v>
      </c>
      <c r="L269" s="1">
        <v>266</v>
      </c>
      <c r="M269">
        <f t="shared" si="21"/>
        <v>6.2751720923401019E-2</v>
      </c>
      <c r="N269">
        <f t="shared" si="22"/>
        <v>8.5489672306122422E-2</v>
      </c>
      <c r="O269">
        <f t="shared" si="23"/>
        <v>6.0211551319075754E-2</v>
      </c>
    </row>
    <row r="270" spans="1:15" x14ac:dyDescent="0.3">
      <c r="A270" s="1">
        <v>267</v>
      </c>
      <c r="B270" s="1">
        <v>7.2008220547846696E-2</v>
      </c>
      <c r="C270" s="1">
        <v>8.8162402000000001E-2</v>
      </c>
      <c r="D270" s="1">
        <v>6.1157188845230401E-2</v>
      </c>
      <c r="E270" s="1">
        <v>7.4253387125054901E-2</v>
      </c>
      <c r="F270" s="1">
        <v>9.9990459000000004E-2</v>
      </c>
      <c r="G270" s="1">
        <v>5.7682595182139501E-2</v>
      </c>
      <c r="H270" s="1">
        <v>267</v>
      </c>
      <c r="I270">
        <f t="shared" si="18"/>
        <v>6.1733234385049872E-2</v>
      </c>
      <c r="J270">
        <f t="shared" si="19"/>
        <v>8.5312240550000001E-2</v>
      </c>
      <c r="K270">
        <f t="shared" si="20"/>
        <v>6.3583441903197785E-2</v>
      </c>
      <c r="L270" s="1">
        <v>267</v>
      </c>
      <c r="M270">
        <f t="shared" si="21"/>
        <v>6.2921396754017339E-2</v>
      </c>
      <c r="N270">
        <f t="shared" si="22"/>
        <v>8.5742584734693844E-2</v>
      </c>
      <c r="O270">
        <f t="shared" si="23"/>
        <v>6.0281375899828515E-2</v>
      </c>
    </row>
    <row r="271" spans="1:15" x14ac:dyDescent="0.3">
      <c r="A271" s="1">
        <v>268</v>
      </c>
      <c r="B271" s="1">
        <v>7.8945942375408307E-2</v>
      </c>
      <c r="C271" s="1">
        <v>8.5700807000000004E-2</v>
      </c>
      <c r="D271" s="1">
        <v>6.6177479730199107E-2</v>
      </c>
      <c r="E271" s="1">
        <v>6.6295379228669293E-2</v>
      </c>
      <c r="F271" s="1">
        <v>8.3962795000000007E-2</v>
      </c>
      <c r="G271" s="1">
        <v>7.7634902051268301E-2</v>
      </c>
      <c r="H271" s="1">
        <v>268</v>
      </c>
      <c r="I271">
        <f t="shared" si="18"/>
        <v>6.2191706514821761E-2</v>
      </c>
      <c r="J271">
        <f t="shared" si="19"/>
        <v>8.5083708600000002E-2</v>
      </c>
      <c r="K271">
        <f t="shared" si="20"/>
        <v>6.3780141883255551E-2</v>
      </c>
      <c r="L271" s="1">
        <v>268</v>
      </c>
      <c r="M271">
        <f t="shared" si="21"/>
        <v>6.2823212732676326E-2</v>
      </c>
      <c r="N271">
        <f t="shared" si="22"/>
        <v>8.6171669775510176E-2</v>
      </c>
      <c r="O271">
        <f t="shared" si="23"/>
        <v>6.0151854393445732E-2</v>
      </c>
    </row>
    <row r="272" spans="1:15" x14ac:dyDescent="0.3">
      <c r="A272" s="1">
        <v>269</v>
      </c>
      <c r="B272" s="1">
        <v>7.5689186087429403E-2</v>
      </c>
      <c r="C272" s="1">
        <v>8.9238567000000005E-2</v>
      </c>
      <c r="D272" s="1">
        <v>6.5783797037011996E-2</v>
      </c>
      <c r="E272" s="1">
        <v>6.5192920578604999E-2</v>
      </c>
      <c r="F272" s="1">
        <v>8.3129302000000002E-2</v>
      </c>
      <c r="G272" s="1">
        <v>8.7181508761519103E-2</v>
      </c>
      <c r="H272" s="1">
        <v>269</v>
      </c>
      <c r="I272">
        <f t="shared" si="18"/>
        <v>6.2618864252789189E-2</v>
      </c>
      <c r="J272">
        <f t="shared" si="19"/>
        <v>8.5176468450000001E-2</v>
      </c>
      <c r="K272">
        <f t="shared" si="20"/>
        <v>6.3916864792997546E-2</v>
      </c>
      <c r="L272" s="1">
        <v>269</v>
      </c>
      <c r="M272">
        <f t="shared" si="21"/>
        <v>6.2820067354541251E-2</v>
      </c>
      <c r="N272">
        <f t="shared" si="22"/>
        <v>8.6284966061224461E-2</v>
      </c>
      <c r="O272">
        <f t="shared" si="23"/>
        <v>6.037590922330726E-2</v>
      </c>
    </row>
    <row r="273" spans="1:15" x14ac:dyDescent="0.3">
      <c r="A273" s="1">
        <v>270</v>
      </c>
      <c r="B273" s="1">
        <v>6.9077147788639007E-2</v>
      </c>
      <c r="C273" s="1">
        <v>9.3956500999999998E-2</v>
      </c>
      <c r="D273" s="1">
        <v>6.4958214602007694E-2</v>
      </c>
      <c r="E273" s="1">
        <v>4.9863143479550398E-2</v>
      </c>
      <c r="F273" s="1">
        <v>8.8561465000000006E-2</v>
      </c>
      <c r="G273" s="1">
        <v>8.3460042047037594E-2</v>
      </c>
      <c r="H273" s="1">
        <v>270</v>
      </c>
      <c r="I273">
        <f t="shared" si="18"/>
        <v>6.2682467198489453E-2</v>
      </c>
      <c r="J273">
        <f t="shared" si="19"/>
        <v>8.5582746749999994E-2</v>
      </c>
      <c r="K273">
        <f t="shared" si="20"/>
        <v>6.3867402224522848E-2</v>
      </c>
      <c r="L273" s="1">
        <v>270</v>
      </c>
      <c r="M273">
        <f t="shared" si="21"/>
        <v>6.2218997607670544E-2</v>
      </c>
      <c r="N273">
        <f t="shared" si="22"/>
        <v>8.6505839734693835E-2</v>
      </c>
      <c r="O273">
        <f t="shared" si="23"/>
        <v>6.0610404595033286E-2</v>
      </c>
    </row>
    <row r="274" spans="1:15" x14ac:dyDescent="0.3">
      <c r="A274" s="1">
        <v>271</v>
      </c>
      <c r="B274" s="1">
        <v>6.3255683388681705E-2</v>
      </c>
      <c r="C274" s="1">
        <v>9.7298327000000004E-2</v>
      </c>
      <c r="D274" s="1">
        <v>6.1505980449623701E-2</v>
      </c>
      <c r="E274" s="1">
        <v>4.6128854465688103E-2</v>
      </c>
      <c r="F274" s="1">
        <v>8.7278950999999994E-2</v>
      </c>
      <c r="G274" s="1">
        <v>6.6061897991026602E-2</v>
      </c>
      <c r="H274" s="1">
        <v>271</v>
      </c>
      <c r="I274">
        <f t="shared" si="18"/>
        <v>6.277397495560412E-2</v>
      </c>
      <c r="J274">
        <f t="shared" si="19"/>
        <v>8.6511064050000003E-2</v>
      </c>
      <c r="K274">
        <f t="shared" si="20"/>
        <v>6.3880810825922174E-2</v>
      </c>
      <c r="L274" s="1">
        <v>271</v>
      </c>
      <c r="M274">
        <f t="shared" si="21"/>
        <v>6.1753950238721218E-2</v>
      </c>
      <c r="N274">
        <f t="shared" si="22"/>
        <v>8.6459719102040811E-2</v>
      </c>
      <c r="O274">
        <f t="shared" si="23"/>
        <v>6.0469172257063108E-2</v>
      </c>
    </row>
    <row r="275" spans="1:15" x14ac:dyDescent="0.3">
      <c r="A275" s="1">
        <v>272</v>
      </c>
      <c r="B275" s="1">
        <v>6.5012194337875903E-2</v>
      </c>
      <c r="C275" s="1">
        <v>8.8725246999999993E-2</v>
      </c>
      <c r="D275" s="1">
        <v>6.1100363782764303E-2</v>
      </c>
      <c r="E275" s="1">
        <v>6.0536887298897897E-2</v>
      </c>
      <c r="F275" s="1">
        <v>9.0070885000000003E-2</v>
      </c>
      <c r="G275" s="1">
        <v>8.3269036169890301E-2</v>
      </c>
      <c r="H275" s="1">
        <v>272</v>
      </c>
      <c r="I275">
        <f t="shared" si="18"/>
        <v>6.299738644365882E-2</v>
      </c>
      <c r="J275">
        <f t="shared" si="19"/>
        <v>8.6787736749999997E-2</v>
      </c>
      <c r="K275">
        <f t="shared" si="20"/>
        <v>6.3733813891639624E-2</v>
      </c>
      <c r="L275" s="1">
        <v>272</v>
      </c>
      <c r="M275">
        <f t="shared" si="21"/>
        <v>6.1337102783591689E-2</v>
      </c>
      <c r="N275">
        <f t="shared" si="22"/>
        <v>8.6527341775510191E-2</v>
      </c>
      <c r="O275">
        <f t="shared" si="23"/>
        <v>6.1130041333304359E-2</v>
      </c>
    </row>
    <row r="276" spans="1:15" x14ac:dyDescent="0.3">
      <c r="A276" s="1">
        <v>273</v>
      </c>
      <c r="B276" s="1">
        <v>6.1859551163563502E-2</v>
      </c>
      <c r="C276" s="1">
        <v>9.2124257000000001E-2</v>
      </c>
      <c r="D276" s="1">
        <v>6.2689783385171005E-2</v>
      </c>
      <c r="E276" s="1">
        <v>4.5233255330235998E-2</v>
      </c>
      <c r="F276" s="1">
        <v>7.2368371000000001E-2</v>
      </c>
      <c r="G276" s="1">
        <v>8.9937836980534799E-2</v>
      </c>
      <c r="H276" s="1">
        <v>273</v>
      </c>
      <c r="I276">
        <f t="shared" si="18"/>
        <v>6.3102110524295305E-2</v>
      </c>
      <c r="J276">
        <f t="shared" si="19"/>
        <v>8.7211055250000002E-2</v>
      </c>
      <c r="K276">
        <f t="shared" si="20"/>
        <v>6.3753847624292176E-2</v>
      </c>
      <c r="L276" s="1">
        <v>273</v>
      </c>
      <c r="M276">
        <f t="shared" si="21"/>
        <v>6.0845205499032162E-2</v>
      </c>
      <c r="N276">
        <f t="shared" si="22"/>
        <v>8.6084907591836721E-2</v>
      </c>
      <c r="O276">
        <f t="shared" si="23"/>
        <v>6.1231690267783169E-2</v>
      </c>
    </row>
    <row r="277" spans="1:15" x14ac:dyDescent="0.3">
      <c r="A277" s="1">
        <v>274</v>
      </c>
      <c r="B277" s="1">
        <v>6.09998703306864E-2</v>
      </c>
      <c r="C277" s="1">
        <v>9.1546868000000003E-2</v>
      </c>
      <c r="D277" s="1">
        <v>6.02378600718287E-2</v>
      </c>
      <c r="E277" s="1">
        <v>5.4483338048885999E-2</v>
      </c>
      <c r="F277" s="1">
        <v>8.8007340000000003E-2</v>
      </c>
      <c r="G277" s="1">
        <v>5.7453066834783198E-2</v>
      </c>
      <c r="H277" s="1">
        <v>274</v>
      </c>
      <c r="I277">
        <f t="shared" si="18"/>
        <v>6.3281762501110311E-2</v>
      </c>
      <c r="J277">
        <f t="shared" si="19"/>
        <v>8.7319907250000009E-2</v>
      </c>
      <c r="K277">
        <f t="shared" si="20"/>
        <v>6.364044747762608E-2</v>
      </c>
      <c r="L277" s="1">
        <v>274</v>
      </c>
      <c r="M277">
        <f t="shared" si="21"/>
        <v>6.0628025359096831E-2</v>
      </c>
      <c r="N277">
        <f t="shared" si="22"/>
        <v>8.6158994326530583E-2</v>
      </c>
      <c r="O277">
        <f t="shared" si="23"/>
        <v>6.0966891501959775E-2</v>
      </c>
    </row>
    <row r="278" spans="1:15" x14ac:dyDescent="0.3">
      <c r="A278" s="1">
        <v>275</v>
      </c>
      <c r="B278" s="1">
        <v>5.7137179865743001E-2</v>
      </c>
      <c r="C278" s="1">
        <v>8.8807501999999997E-2</v>
      </c>
      <c r="D278" s="1">
        <v>6.1485196882088401E-2</v>
      </c>
      <c r="E278" s="1">
        <v>5.7335755572673799E-2</v>
      </c>
      <c r="F278" s="1">
        <v>9.1244203999999995E-2</v>
      </c>
      <c r="G278" s="1">
        <v>7.0444664616764796E-2</v>
      </c>
      <c r="H278" s="1">
        <v>275</v>
      </c>
      <c r="I278">
        <f t="shared" si="18"/>
        <v>6.346899807670249E-2</v>
      </c>
      <c r="J278">
        <f t="shared" si="19"/>
        <v>8.770389285000002E-2</v>
      </c>
      <c r="K278">
        <f t="shared" si="20"/>
        <v>6.3554482292340092E-2</v>
      </c>
      <c r="L278" s="1">
        <v>275</v>
      </c>
      <c r="M278">
        <f t="shared" si="21"/>
        <v>6.0963587535871264E-2</v>
      </c>
      <c r="N278">
        <f t="shared" si="22"/>
        <v>8.6126349244897926E-2</v>
      </c>
      <c r="O278">
        <f t="shared" si="23"/>
        <v>6.1275338408538334E-2</v>
      </c>
    </row>
    <row r="279" spans="1:15" x14ac:dyDescent="0.3">
      <c r="A279" s="1">
        <v>276</v>
      </c>
      <c r="B279" s="1">
        <v>6.1906593910148397E-2</v>
      </c>
      <c r="C279" s="1">
        <v>8.5207904000000001E-2</v>
      </c>
      <c r="D279" s="1">
        <v>6.12852787305391E-2</v>
      </c>
      <c r="E279" s="1">
        <v>8.0882735237268397E-2</v>
      </c>
      <c r="F279" s="1">
        <v>0.110099133</v>
      </c>
      <c r="G279" s="1">
        <v>7.0287041068807496E-2</v>
      </c>
      <c r="H279" s="1">
        <v>276</v>
      </c>
      <c r="I279">
        <f t="shared" si="18"/>
        <v>6.3514482465650543E-2</v>
      </c>
      <c r="J279">
        <f t="shared" si="19"/>
        <v>8.7085350600000014E-2</v>
      </c>
      <c r="K279">
        <f t="shared" si="20"/>
        <v>6.3336679160233889E-2</v>
      </c>
      <c r="L279" s="1">
        <v>276</v>
      </c>
      <c r="M279">
        <f t="shared" si="21"/>
        <v>6.200359502514758E-2</v>
      </c>
      <c r="N279">
        <f t="shared" si="22"/>
        <v>8.6563006714285712E-2</v>
      </c>
      <c r="O279">
        <f t="shared" si="23"/>
        <v>6.1083525135916091E-2</v>
      </c>
    </row>
    <row r="280" spans="1:15" x14ac:dyDescent="0.3">
      <c r="A280" s="1">
        <v>277</v>
      </c>
      <c r="B280" s="1">
        <v>5.9247222273600797E-2</v>
      </c>
      <c r="C280" s="1">
        <v>8.3459796000000003E-2</v>
      </c>
      <c r="D280" s="1">
        <v>6.1052904785641397E-2</v>
      </c>
      <c r="E280" s="1">
        <v>5.6551592858800299E-2</v>
      </c>
      <c r="F280" s="1">
        <v>8.3873500000000004E-2</v>
      </c>
      <c r="G280" s="1">
        <v>7.1117437665716196E-2</v>
      </c>
      <c r="H280" s="1">
        <v>277</v>
      </c>
      <c r="I280">
        <f t="shared" si="18"/>
        <v>6.3532788003928919E-2</v>
      </c>
      <c r="J280">
        <f t="shared" si="19"/>
        <v>8.7090297600000019E-2</v>
      </c>
      <c r="K280">
        <f t="shared" si="20"/>
        <v>6.308760763499327E-2</v>
      </c>
      <c r="L280" s="1">
        <v>277</v>
      </c>
      <c r="M280">
        <f t="shared" si="21"/>
        <v>6.2374180278004919E-2</v>
      </c>
      <c r="N280">
        <f t="shared" si="22"/>
        <v>8.6771165306122458E-2</v>
      </c>
      <c r="O280">
        <f t="shared" si="23"/>
        <v>6.1347511979122075E-2</v>
      </c>
    </row>
    <row r="281" spans="1:15" x14ac:dyDescent="0.3">
      <c r="A281" s="1">
        <v>278</v>
      </c>
      <c r="B281" s="1">
        <v>6.0054104361965698E-2</v>
      </c>
      <c r="C281" s="1">
        <v>8.8726385000000005E-2</v>
      </c>
      <c r="D281" s="1">
        <v>6.06558235545843E-2</v>
      </c>
      <c r="E281" s="1">
        <v>7.5477434375851596E-2</v>
      </c>
      <c r="F281" s="1">
        <v>0.11662523299999999</v>
      </c>
      <c r="G281" s="1">
        <v>6.7942757306660995E-2</v>
      </c>
      <c r="H281" s="1">
        <v>278</v>
      </c>
      <c r="I281">
        <f t="shared" si="18"/>
        <v>6.3554529481981398E-2</v>
      </c>
      <c r="J281">
        <f t="shared" si="19"/>
        <v>8.7373771450000012E-2</v>
      </c>
      <c r="K281">
        <f t="shared" si="20"/>
        <v>6.2675540530067825E-2</v>
      </c>
      <c r="L281" s="1">
        <v>278</v>
      </c>
      <c r="M281">
        <f t="shared" si="21"/>
        <v>6.285352424979733E-2</v>
      </c>
      <c r="N281">
        <f t="shared" si="22"/>
        <v>8.7498961857142857E-2</v>
      </c>
      <c r="O281">
        <f t="shared" si="23"/>
        <v>6.1392524270470261E-2</v>
      </c>
    </row>
    <row r="282" spans="1:15" x14ac:dyDescent="0.3">
      <c r="A282" s="1">
        <v>279</v>
      </c>
      <c r="B282" s="1">
        <v>5.5417946698903299E-2</v>
      </c>
      <c r="C282" s="1">
        <v>8.5571389999999997E-2</v>
      </c>
      <c r="D282" s="1">
        <v>6.10488612309944E-2</v>
      </c>
      <c r="E282" s="1">
        <v>4.9711151499415601E-2</v>
      </c>
      <c r="F282" s="1">
        <v>0.123480219</v>
      </c>
      <c r="G282" s="1">
        <v>5.56912285864955E-2</v>
      </c>
      <c r="H282" s="1">
        <v>279</v>
      </c>
      <c r="I282">
        <f t="shared" si="18"/>
        <v>6.3376238385904338E-2</v>
      </c>
      <c r="J282">
        <f t="shared" si="19"/>
        <v>8.7075443599999997E-2</v>
      </c>
      <c r="K282">
        <f t="shared" si="20"/>
        <v>6.2393492846575138E-2</v>
      </c>
      <c r="L282" s="1">
        <v>279</v>
      </c>
      <c r="M282">
        <f t="shared" si="21"/>
        <v>6.3031073218738659E-2</v>
      </c>
      <c r="N282">
        <f t="shared" si="22"/>
        <v>8.85625953877551E-2</v>
      </c>
      <c r="O282">
        <f t="shared" si="23"/>
        <v>6.1030116384111842E-2</v>
      </c>
    </row>
    <row r="283" spans="1:15" x14ac:dyDescent="0.3">
      <c r="A283" s="1">
        <v>280</v>
      </c>
      <c r="B283" s="1">
        <v>6.2032687041453198E-2</v>
      </c>
      <c r="C283" s="1">
        <v>9.8921516000000001E-2</v>
      </c>
      <c r="D283" s="1">
        <v>6.0894184177469002E-2</v>
      </c>
      <c r="E283" s="1">
        <v>5.2556280698623399E-2</v>
      </c>
      <c r="F283" s="1">
        <v>0.10488526300000001</v>
      </c>
      <c r="G283" s="1">
        <v>8.4835539628348403E-2</v>
      </c>
      <c r="H283" s="1">
        <v>280</v>
      </c>
      <c r="I283">
        <f t="shared" si="18"/>
        <v>6.3424662090699385E-2</v>
      </c>
      <c r="J283">
        <f t="shared" si="19"/>
        <v>8.7639606000000009E-2</v>
      </c>
      <c r="K283">
        <f t="shared" si="20"/>
        <v>6.2192928212712474E-2</v>
      </c>
      <c r="L283" s="1">
        <v>280</v>
      </c>
      <c r="M283">
        <f t="shared" si="21"/>
        <v>6.2930852685005256E-2</v>
      </c>
      <c r="N283">
        <f t="shared" si="22"/>
        <v>8.905828091836733E-2</v>
      </c>
      <c r="O283">
        <f t="shared" si="23"/>
        <v>6.12787727524551E-2</v>
      </c>
    </row>
    <row r="284" spans="1:15" x14ac:dyDescent="0.3">
      <c r="A284" s="1">
        <v>281</v>
      </c>
      <c r="B284" s="1">
        <v>6.0846757767234298E-2</v>
      </c>
      <c r="C284" s="1">
        <v>9.7933936999999999E-2</v>
      </c>
      <c r="D284" s="1">
        <v>6.16855399686351E-2</v>
      </c>
      <c r="E284" s="1">
        <v>2.6401546261288801E-2</v>
      </c>
      <c r="F284" s="1">
        <v>0.10476342</v>
      </c>
      <c r="G284" s="1">
        <v>6.9888112309466899E-2</v>
      </c>
      <c r="H284" s="1">
        <v>281</v>
      </c>
      <c r="I284">
        <f t="shared" si="18"/>
        <v>6.3476109193669555E-2</v>
      </c>
      <c r="J284">
        <f t="shared" si="19"/>
        <v>8.8866403900000002E-2</v>
      </c>
      <c r="K284">
        <f t="shared" si="20"/>
        <v>6.212445194090431E-2</v>
      </c>
      <c r="L284" s="1">
        <v>281</v>
      </c>
      <c r="M284">
        <f t="shared" si="21"/>
        <v>6.2772951440237812E-2</v>
      </c>
      <c r="N284">
        <f t="shared" si="22"/>
        <v>8.9662299775510226E-2</v>
      </c>
      <c r="O284">
        <f t="shared" si="23"/>
        <v>6.1129618331547356E-2</v>
      </c>
    </row>
    <row r="285" spans="1:15" x14ac:dyDescent="0.3">
      <c r="A285" s="1">
        <v>282</v>
      </c>
      <c r="B285" s="1">
        <v>6.2709194642178598E-2</v>
      </c>
      <c r="C285" s="1">
        <v>9.7777855999999996E-2</v>
      </c>
      <c r="D285" s="1">
        <v>6.2058004886836597E-2</v>
      </c>
      <c r="E285" s="1">
        <v>5.8641250271174401E-2</v>
      </c>
      <c r="F285" s="1">
        <v>0.111423591</v>
      </c>
      <c r="G285" s="1">
        <v>7.7642150140078803E-2</v>
      </c>
      <c r="H285" s="1">
        <v>282</v>
      </c>
      <c r="I285">
        <f t="shared" si="18"/>
        <v>6.3632245210662228E-2</v>
      </c>
      <c r="J285">
        <f t="shared" si="19"/>
        <v>8.926800750000001E-2</v>
      </c>
      <c r="K285">
        <f t="shared" si="20"/>
        <v>6.2050561204964841E-2</v>
      </c>
      <c r="L285" s="1">
        <v>282</v>
      </c>
      <c r="M285">
        <f t="shared" si="21"/>
        <v>6.3034161674464101E-2</v>
      </c>
      <c r="N285">
        <f t="shared" si="22"/>
        <v>9.0327437142857167E-2</v>
      </c>
      <c r="O285">
        <f t="shared" si="23"/>
        <v>6.153293494238344E-2</v>
      </c>
    </row>
    <row r="286" spans="1:15" x14ac:dyDescent="0.3">
      <c r="A286" s="1">
        <v>283</v>
      </c>
      <c r="B286" s="1">
        <v>6.2489064530693902E-2</v>
      </c>
      <c r="C286" s="1">
        <v>0.10111152499999999</v>
      </c>
      <c r="D286" s="1">
        <v>6.0953779059393198E-2</v>
      </c>
      <c r="E286" s="1">
        <v>4.7943718202639998E-2</v>
      </c>
      <c r="F286" s="1">
        <v>7.9711033000000001E-2</v>
      </c>
      <c r="G286" s="1">
        <v>7.1977800990221899E-2</v>
      </c>
      <c r="H286" s="1">
        <v>283</v>
      </c>
      <c r="I286">
        <f t="shared" si="18"/>
        <v>6.3703135177744383E-2</v>
      </c>
      <c r="J286">
        <f t="shared" si="19"/>
        <v>8.980432540000001E-2</v>
      </c>
      <c r="K286">
        <f t="shared" si="20"/>
        <v>6.1916181502569848E-2</v>
      </c>
      <c r="L286" s="1">
        <v>283</v>
      </c>
      <c r="M286">
        <f t="shared" si="21"/>
        <v>6.293675269906962E-2</v>
      </c>
      <c r="N286">
        <f t="shared" si="22"/>
        <v>9.0118485653061242E-2</v>
      </c>
      <c r="O286">
        <f t="shared" si="23"/>
        <v>6.1817958274476531E-2</v>
      </c>
    </row>
    <row r="287" spans="1:15" x14ac:dyDescent="0.3">
      <c r="A287" s="1">
        <v>284</v>
      </c>
      <c r="B287" s="1">
        <v>6.4582546659398193E-2</v>
      </c>
      <c r="C287" s="1">
        <v>8.9152165000000005E-2</v>
      </c>
      <c r="D287" s="1">
        <v>6.0983120667704498E-2</v>
      </c>
      <c r="E287" s="1">
        <v>8.2798572586647801E-2</v>
      </c>
      <c r="F287" s="1">
        <v>7.6393257000000006E-2</v>
      </c>
      <c r="G287" s="1">
        <v>6.4251498848927793E-2</v>
      </c>
      <c r="H287" s="1">
        <v>284</v>
      </c>
      <c r="I287">
        <f t="shared" si="18"/>
        <v>6.3715998732150711E-2</v>
      </c>
      <c r="J287">
        <f t="shared" si="19"/>
        <v>9.0026562050000009E-2</v>
      </c>
      <c r="K287">
        <f t="shared" si="20"/>
        <v>6.2042430424833629E-2</v>
      </c>
      <c r="L287" s="1">
        <v>284</v>
      </c>
      <c r="M287">
        <f t="shared" si="21"/>
        <v>6.3780416657391106E-2</v>
      </c>
      <c r="N287">
        <f t="shared" si="22"/>
        <v>8.9837985061224521E-2</v>
      </c>
      <c r="O287">
        <f t="shared" si="23"/>
        <v>6.1840345306282095E-2</v>
      </c>
    </row>
    <row r="288" spans="1:15" x14ac:dyDescent="0.3">
      <c r="A288" s="1">
        <v>285</v>
      </c>
      <c r="B288" s="1">
        <v>6.3436477038372796E-2</v>
      </c>
      <c r="C288" s="1">
        <v>9.9737403000000002E-2</v>
      </c>
      <c r="D288" s="1">
        <v>6.0566874039004001E-2</v>
      </c>
      <c r="E288" s="1">
        <v>7.1358216008416395E-2</v>
      </c>
      <c r="F288" s="1">
        <v>7.6687729999999996E-2</v>
      </c>
      <c r="G288" s="1">
        <v>7.6208129459652205E-2</v>
      </c>
      <c r="H288" s="1">
        <v>285</v>
      </c>
      <c r="I288">
        <f t="shared" si="18"/>
        <v>6.362297558898021E-2</v>
      </c>
      <c r="J288">
        <f t="shared" si="19"/>
        <v>9.104783155E-2</v>
      </c>
      <c r="K288">
        <f t="shared" si="20"/>
        <v>6.1957870360698629E-2</v>
      </c>
      <c r="L288" s="1">
        <v>285</v>
      </c>
      <c r="M288">
        <f t="shared" si="21"/>
        <v>6.4605027340451426E-2</v>
      </c>
      <c r="N288">
        <f t="shared" si="22"/>
        <v>8.9637365755102061E-2</v>
      </c>
      <c r="O288">
        <f t="shared" si="23"/>
        <v>6.1815172755773216E-2</v>
      </c>
    </row>
    <row r="289" spans="1:15" x14ac:dyDescent="0.3">
      <c r="A289" s="1">
        <v>286</v>
      </c>
      <c r="B289" s="1">
        <v>6.29478125250931E-2</v>
      </c>
      <c r="C289" s="1">
        <v>9.7551242999999996E-2</v>
      </c>
      <c r="D289" s="1">
        <v>5.94936506012268E-2</v>
      </c>
      <c r="E289" s="1">
        <v>4.66135784929071E-2</v>
      </c>
      <c r="F289" s="1">
        <v>0.107101115</v>
      </c>
      <c r="G289" s="1">
        <v>9.2758571738397896E-2</v>
      </c>
      <c r="H289" s="1">
        <v>286</v>
      </c>
      <c r="I289">
        <f t="shared" si="18"/>
        <v>6.367950044972244E-2</v>
      </c>
      <c r="J289">
        <f t="shared" si="19"/>
        <v>9.2035579900000025E-2</v>
      </c>
      <c r="K289">
        <f t="shared" si="20"/>
        <v>6.1788694324397687E-2</v>
      </c>
      <c r="L289" s="1">
        <v>286</v>
      </c>
      <c r="M289">
        <f t="shared" si="21"/>
        <v>6.4225341499412947E-2</v>
      </c>
      <c r="N289">
        <f t="shared" si="22"/>
        <v>9.0246833612244906E-2</v>
      </c>
      <c r="O289">
        <f t="shared" si="23"/>
        <v>6.2194481861558494E-2</v>
      </c>
    </row>
    <row r="290" spans="1:15" x14ac:dyDescent="0.3">
      <c r="A290" s="1">
        <v>287</v>
      </c>
      <c r="B290" s="1">
        <v>6.4880633554313602E-2</v>
      </c>
      <c r="C290" s="1">
        <v>0.102415645</v>
      </c>
      <c r="D290" s="1">
        <v>5.9964058178496198E-2</v>
      </c>
      <c r="E290" s="1">
        <v>4.1470900362590303E-2</v>
      </c>
      <c r="F290" s="1">
        <v>9.2802210999999996E-2</v>
      </c>
      <c r="G290" s="1">
        <v>6.4050996967863705E-2</v>
      </c>
      <c r="H290" s="1">
        <v>287</v>
      </c>
      <c r="I290">
        <f t="shared" si="18"/>
        <v>6.3627547687248986E-2</v>
      </c>
      <c r="J290">
        <f t="shared" si="19"/>
        <v>9.2748242050000013E-2</v>
      </c>
      <c r="K290">
        <f t="shared" si="20"/>
        <v>6.172903779106096E-2</v>
      </c>
      <c r="L290" s="1">
        <v>287</v>
      </c>
      <c r="M290">
        <f t="shared" si="21"/>
        <v>6.3665254670252858E-2</v>
      </c>
      <c r="N290">
        <f t="shared" si="22"/>
        <v>9.0392314102040835E-2</v>
      </c>
      <c r="O290">
        <f t="shared" si="23"/>
        <v>6.2303728542635703E-2</v>
      </c>
    </row>
    <row r="291" spans="1:15" x14ac:dyDescent="0.3">
      <c r="A291" s="1">
        <v>288</v>
      </c>
      <c r="B291" s="1">
        <v>5.8910022153357701E-2</v>
      </c>
      <c r="C291" s="1">
        <v>9.4690932000000005E-2</v>
      </c>
      <c r="D291" s="1">
        <v>5.9693850714622097E-2</v>
      </c>
      <c r="E291" s="1">
        <v>4.3716629596889302E-2</v>
      </c>
      <c r="F291" s="1">
        <v>7.4236148000000002E-2</v>
      </c>
      <c r="G291" s="1">
        <v>9.5851850362453597E-2</v>
      </c>
      <c r="H291" s="1">
        <v>288</v>
      </c>
      <c r="I291">
        <f t="shared" si="18"/>
        <v>6.3457232175426398E-2</v>
      </c>
      <c r="J291">
        <f t="shared" si="19"/>
        <v>9.3197748300000022E-2</v>
      </c>
      <c r="K291">
        <f t="shared" si="20"/>
        <v>6.1404856340282123E-2</v>
      </c>
      <c r="L291" s="1">
        <v>288</v>
      </c>
      <c r="M291">
        <f t="shared" si="21"/>
        <v>6.3272287810848926E-2</v>
      </c>
      <c r="N291">
        <f t="shared" si="22"/>
        <v>9.0293377857142865E-2</v>
      </c>
      <c r="O291">
        <f t="shared" si="23"/>
        <v>6.3448670482001063E-2</v>
      </c>
    </row>
    <row r="292" spans="1:15" x14ac:dyDescent="0.3">
      <c r="A292" s="1">
        <v>289</v>
      </c>
      <c r="B292" s="1">
        <v>5.5611473892412999E-2</v>
      </c>
      <c r="C292" s="1">
        <v>0.10789193800000001</v>
      </c>
      <c r="D292" s="1">
        <v>6.0570499435626798E-2</v>
      </c>
      <c r="E292" s="1">
        <v>5.1032757160529199E-2</v>
      </c>
      <c r="F292" s="1">
        <v>7.8681913000000006E-2</v>
      </c>
      <c r="G292" s="1">
        <v>7.1542506343567E-2</v>
      </c>
      <c r="H292" s="1">
        <v>289</v>
      </c>
      <c r="I292">
        <f t="shared" si="18"/>
        <v>6.3335218759524428E-2</v>
      </c>
      <c r="J292">
        <f t="shared" si="19"/>
        <v>9.4130416850000009E-2</v>
      </c>
      <c r="K292">
        <f t="shared" si="20"/>
        <v>6.1144191460212861E-2</v>
      </c>
      <c r="L292" s="1">
        <v>289</v>
      </c>
      <c r="M292">
        <f t="shared" si="21"/>
        <v>6.3498448601896532E-2</v>
      </c>
      <c r="N292">
        <f t="shared" si="22"/>
        <v>9.0321540510204079E-2</v>
      </c>
      <c r="O292">
        <f t="shared" si="23"/>
        <v>6.3945072734355388E-2</v>
      </c>
    </row>
    <row r="293" spans="1:15" x14ac:dyDescent="0.3">
      <c r="A293" s="1">
        <v>290</v>
      </c>
      <c r="B293" s="1">
        <v>5.7081506987030697E-2</v>
      </c>
      <c r="C293" s="1">
        <v>0.115494139</v>
      </c>
      <c r="D293" s="1">
        <v>5.6224923974079098E-2</v>
      </c>
      <c r="E293" s="1">
        <v>3.4215383447934102E-2</v>
      </c>
      <c r="F293" s="1">
        <v>0.10754169700000001</v>
      </c>
      <c r="G293" s="1">
        <v>4.8860103107590903E-2</v>
      </c>
      <c r="H293" s="1">
        <v>290</v>
      </c>
      <c r="I293">
        <f t="shared" si="18"/>
        <v>6.3150546871239915E-2</v>
      </c>
      <c r="J293">
        <f t="shared" si="19"/>
        <v>9.5207298750000002E-2</v>
      </c>
      <c r="K293">
        <f t="shared" si="20"/>
        <v>6.0707526928816438E-2</v>
      </c>
      <c r="L293" s="1">
        <v>290</v>
      </c>
      <c r="M293">
        <f t="shared" si="21"/>
        <v>6.3111375275435172E-2</v>
      </c>
      <c r="N293">
        <f t="shared" si="22"/>
        <v>9.0516419306122448E-2</v>
      </c>
      <c r="O293">
        <f t="shared" si="23"/>
        <v>6.400809146787885E-2</v>
      </c>
    </row>
    <row r="294" spans="1:15" x14ac:dyDescent="0.3">
      <c r="A294" s="1">
        <v>291</v>
      </c>
      <c r="B294" s="1">
        <v>6.0487082928077002E-2</v>
      </c>
      <c r="C294" s="1">
        <v>0.11596245199999999</v>
      </c>
      <c r="D294" s="1">
        <v>6.2725181851725403E-2</v>
      </c>
      <c r="E294" s="1">
        <v>4.9138780742228702E-2</v>
      </c>
      <c r="F294" s="1">
        <v>8.7091135E-2</v>
      </c>
      <c r="G294" s="1">
        <v>7.9146717260324795E-2</v>
      </c>
      <c r="H294" s="1">
        <v>291</v>
      </c>
      <c r="I294">
        <f t="shared" si="18"/>
        <v>6.342273160594826E-2</v>
      </c>
      <c r="J294">
        <f t="shared" si="19"/>
        <v>9.6140505000000001E-2</v>
      </c>
      <c r="K294">
        <f t="shared" si="20"/>
        <v>6.0768486998921525E-2</v>
      </c>
      <c r="L294" s="1">
        <v>291</v>
      </c>
      <c r="M294">
        <f t="shared" si="21"/>
        <v>6.2928861786386681E-2</v>
      </c>
      <c r="N294">
        <f t="shared" si="22"/>
        <v>9.0640910306122438E-2</v>
      </c>
      <c r="O294">
        <f t="shared" si="23"/>
        <v>6.4776324905330709E-2</v>
      </c>
    </row>
    <row r="295" spans="1:15" x14ac:dyDescent="0.3">
      <c r="A295" s="1">
        <v>292</v>
      </c>
      <c r="B295" s="1">
        <v>6.1490147571855197E-2</v>
      </c>
      <c r="C295" s="1">
        <v>0.10724697499999999</v>
      </c>
      <c r="D295" s="1">
        <v>6.47329251815673E-2</v>
      </c>
      <c r="E295" s="1">
        <v>2.0675722404090099E-2</v>
      </c>
      <c r="F295" s="1">
        <v>8.9087901999999997E-2</v>
      </c>
      <c r="G295" s="1">
        <v>6.5146421310751296E-2</v>
      </c>
      <c r="H295" s="1">
        <v>292</v>
      </c>
      <c r="I295">
        <f t="shared" si="18"/>
        <v>6.3650233995377906E-2</v>
      </c>
      <c r="J295">
        <f t="shared" si="19"/>
        <v>9.7066591399999999E-2</v>
      </c>
      <c r="K295">
        <f t="shared" si="20"/>
        <v>6.0950115068861666E-2</v>
      </c>
      <c r="L295" s="1">
        <v>292</v>
      </c>
      <c r="M295">
        <f t="shared" si="21"/>
        <v>6.2340414037724598E-2</v>
      </c>
      <c r="N295">
        <f t="shared" si="22"/>
        <v>9.1005378775510182E-2</v>
      </c>
      <c r="O295">
        <f t="shared" si="23"/>
        <v>6.5024936920969903E-2</v>
      </c>
    </row>
    <row r="296" spans="1:15" x14ac:dyDescent="0.3">
      <c r="A296" s="1">
        <v>293</v>
      </c>
      <c r="B296" s="1">
        <v>6.7097146741966304E-2</v>
      </c>
      <c r="C296" s="1">
        <v>8.6053981000000002E-2</v>
      </c>
      <c r="D296" s="1">
        <v>6.5222985662522395E-2</v>
      </c>
      <c r="E296" s="1">
        <v>5.1847460966155598E-2</v>
      </c>
      <c r="F296" s="1">
        <v>5.8881316000000003E-2</v>
      </c>
      <c r="G296" s="1">
        <v>6.9417005226954306E-2</v>
      </c>
      <c r="H296" s="1">
        <v>293</v>
      </c>
      <c r="I296">
        <f t="shared" si="18"/>
        <v>6.3899456595793672E-2</v>
      </c>
      <c r="J296">
        <f t="shared" si="19"/>
        <v>9.6763077599999997E-2</v>
      </c>
      <c r="K296">
        <f t="shared" si="20"/>
        <v>6.1076775182729227E-2</v>
      </c>
      <c r="L296" s="1">
        <v>293</v>
      </c>
      <c r="M296">
        <f t="shared" si="21"/>
        <v>6.1974716971636576E-2</v>
      </c>
      <c r="N296">
        <f t="shared" si="22"/>
        <v>9.0473773346938777E-2</v>
      </c>
      <c r="O296">
        <f t="shared" si="23"/>
        <v>6.5168032780984222E-2</v>
      </c>
    </row>
    <row r="297" spans="1:15" x14ac:dyDescent="0.3">
      <c r="A297" s="1">
        <v>294</v>
      </c>
      <c r="B297" s="1">
        <v>7.1941846674993495E-2</v>
      </c>
      <c r="C297" s="1">
        <v>8.2194698999999996E-2</v>
      </c>
      <c r="D297" s="1">
        <v>6.2237143328516799E-2</v>
      </c>
      <c r="E297" s="1">
        <v>5.1283702949079399E-2</v>
      </c>
      <c r="F297" s="1">
        <v>5.8869210999999998E-2</v>
      </c>
      <c r="G297" s="1">
        <v>6.0293426592190301E-2</v>
      </c>
      <c r="H297" s="1">
        <v>294</v>
      </c>
      <c r="I297">
        <f t="shared" si="18"/>
        <v>6.4216356737202954E-2</v>
      </c>
      <c r="J297">
        <f t="shared" si="19"/>
        <v>9.6295469150000007E-2</v>
      </c>
      <c r="K297">
        <f t="shared" si="20"/>
        <v>6.1176739345563634E-2</v>
      </c>
      <c r="L297" s="1">
        <v>294</v>
      </c>
      <c r="M297">
        <f t="shared" si="21"/>
        <v>6.1628212189924897E-2</v>
      </c>
      <c r="N297">
        <f t="shared" si="22"/>
        <v>9.0102176918367347E-2</v>
      </c>
      <c r="O297">
        <f t="shared" si="23"/>
        <v>6.5638842119668889E-2</v>
      </c>
    </row>
    <row r="298" spans="1:15" x14ac:dyDescent="0.3">
      <c r="A298" s="1">
        <v>295</v>
      </c>
      <c r="B298" s="1">
        <v>6.7234152936093805E-2</v>
      </c>
      <c r="C298" s="1">
        <v>8.6371866000000005E-2</v>
      </c>
      <c r="D298" s="1">
        <v>6.6138722125909405E-2</v>
      </c>
      <c r="E298" s="1">
        <v>6.0362995593384497E-2</v>
      </c>
      <c r="F298" s="1">
        <v>6.5670606000000006E-2</v>
      </c>
      <c r="G298" s="1">
        <v>8.1434600175493699E-2</v>
      </c>
      <c r="H298" s="1">
        <v>295</v>
      </c>
      <c r="I298">
        <f t="shared" si="18"/>
        <v>6.4440991188996571E-2</v>
      </c>
      <c r="J298">
        <f t="shared" si="19"/>
        <v>9.6173687349999995E-2</v>
      </c>
      <c r="K298">
        <f t="shared" si="20"/>
        <v>6.1409415607754682E-2</v>
      </c>
      <c r="L298" s="1">
        <v>295</v>
      </c>
      <c r="M298">
        <f t="shared" si="21"/>
        <v>6.1365889781802026E-2</v>
      </c>
      <c r="N298">
        <f t="shared" si="22"/>
        <v>8.9736238857142853E-2</v>
      </c>
      <c r="O298">
        <f t="shared" si="23"/>
        <v>6.6047923134989139E-2</v>
      </c>
    </row>
    <row r="299" spans="1:15" x14ac:dyDescent="0.3">
      <c r="A299" s="1">
        <v>296</v>
      </c>
      <c r="B299" s="1">
        <v>7.22136054653362E-2</v>
      </c>
      <c r="C299" s="1">
        <v>8.1429107000000001E-2</v>
      </c>
      <c r="D299" s="1">
        <v>6.3476904051160105E-2</v>
      </c>
      <c r="E299" s="1">
        <v>6.2839454853491003E-2</v>
      </c>
      <c r="F299" s="1">
        <v>6.3465481000000004E-2</v>
      </c>
      <c r="G299" s="1">
        <v>9.6887206496440004E-2</v>
      </c>
      <c r="H299" s="1">
        <v>296</v>
      </c>
      <c r="I299">
        <f t="shared" si="18"/>
        <v>6.4906097102308297E-2</v>
      </c>
      <c r="J299">
        <f t="shared" si="19"/>
        <v>9.5984747499999995E-2</v>
      </c>
      <c r="K299">
        <f t="shared" si="20"/>
        <v>6.1518996873785724E-2</v>
      </c>
      <c r="L299" s="1">
        <v>296</v>
      </c>
      <c r="M299">
        <f t="shared" si="21"/>
        <v>6.1089834647825296E-2</v>
      </c>
      <c r="N299">
        <f t="shared" si="22"/>
        <v>8.9224115081632638E-2</v>
      </c>
      <c r="O299">
        <f t="shared" si="23"/>
        <v>6.702613897779125E-2</v>
      </c>
    </row>
    <row r="300" spans="1:15" x14ac:dyDescent="0.3">
      <c r="A300" s="1">
        <v>297</v>
      </c>
      <c r="B300" s="1">
        <v>7.0652132055023506E-2</v>
      </c>
      <c r="C300" s="1">
        <v>8.7963286000000002E-2</v>
      </c>
      <c r="D300" s="1">
        <v>6.1881803425833097E-2</v>
      </c>
      <c r="E300" s="1">
        <v>6.8083081133791606E-2</v>
      </c>
      <c r="F300" s="1">
        <v>5.3084944000000002E-2</v>
      </c>
      <c r="G300" s="1">
        <v>7.1000307736732896E-2</v>
      </c>
      <c r="H300" s="1">
        <v>297</v>
      </c>
      <c r="I300">
        <f t="shared" si="18"/>
        <v>6.5206399385216524E-2</v>
      </c>
      <c r="J300">
        <f t="shared" si="19"/>
        <v>9.6209921999999989E-2</v>
      </c>
      <c r="K300">
        <f t="shared" si="20"/>
        <v>6.1560441805795306E-2</v>
      </c>
      <c r="L300" s="1">
        <v>297</v>
      </c>
      <c r="M300">
        <f t="shared" si="21"/>
        <v>6.0837854441554803E-2</v>
      </c>
      <c r="N300">
        <f t="shared" si="22"/>
        <v>8.8464253408163246E-2</v>
      </c>
      <c r="O300">
        <f t="shared" si="23"/>
        <v>6.7531301009239639E-2</v>
      </c>
    </row>
    <row r="301" spans="1:15" x14ac:dyDescent="0.3">
      <c r="A301" s="1">
        <v>298</v>
      </c>
      <c r="B301" s="1">
        <v>6.71256814842041E-2</v>
      </c>
      <c r="C301" s="1">
        <v>8.1330657000000001E-2</v>
      </c>
      <c r="D301" s="1">
        <v>6.1540063850570002E-2</v>
      </c>
      <c r="E301" s="1">
        <v>6.26295208357973E-2</v>
      </c>
      <c r="F301" s="1">
        <v>6.8368223000000006E-2</v>
      </c>
      <c r="G301" s="1">
        <v>6.5125697151575998E-2</v>
      </c>
      <c r="H301" s="1">
        <v>298</v>
      </c>
      <c r="I301">
        <f t="shared" si="18"/>
        <v>6.5557972658777344E-2</v>
      </c>
      <c r="J301">
        <f t="shared" si="19"/>
        <v>9.5840135599999987E-2</v>
      </c>
      <c r="K301">
        <f t="shared" si="20"/>
        <v>6.1604653820594601E-2</v>
      </c>
      <c r="L301" s="1">
        <v>298</v>
      </c>
      <c r="M301">
        <f t="shared" si="21"/>
        <v>6.0777296820454178E-2</v>
      </c>
      <c r="N301">
        <f t="shared" si="22"/>
        <v>8.7675246795918357E-2</v>
      </c>
      <c r="O301">
        <f t="shared" si="23"/>
        <v>6.7686754355748571E-2</v>
      </c>
    </row>
    <row r="302" spans="1:15" x14ac:dyDescent="0.3">
      <c r="A302" s="1">
        <v>299</v>
      </c>
      <c r="B302" s="1">
        <v>7.1589968294692205E-2</v>
      </c>
      <c r="C302" s="1">
        <v>7.4088055E-2</v>
      </c>
      <c r="D302" s="1">
        <v>6.3160923517381104E-2</v>
      </c>
      <c r="E302" s="1">
        <v>6.1161174353295301E-2</v>
      </c>
      <c r="F302" s="1">
        <v>5.3956181999999998E-2</v>
      </c>
      <c r="G302" s="1">
        <v>6.5524059270304705E-2</v>
      </c>
      <c r="H302" s="1">
        <v>299</v>
      </c>
      <c r="I302">
        <f t="shared" si="18"/>
        <v>6.5953532929354228E-2</v>
      </c>
      <c r="J302">
        <f t="shared" si="19"/>
        <v>9.5265968849999993E-2</v>
      </c>
      <c r="K302">
        <f t="shared" si="20"/>
        <v>6.1710256934913943E-2</v>
      </c>
      <c r="L302" s="1">
        <v>299</v>
      </c>
      <c r="M302">
        <f t="shared" si="21"/>
        <v>6.081919037027278E-2</v>
      </c>
      <c r="N302">
        <f t="shared" si="22"/>
        <v>8.6789252061224495E-2</v>
      </c>
      <c r="O302">
        <f t="shared" si="23"/>
        <v>6.8332154419435132E-2</v>
      </c>
    </row>
    <row r="303" spans="1:15" x14ac:dyDescent="0.3">
      <c r="A303" s="1">
        <v>300</v>
      </c>
      <c r="B303" s="1">
        <v>7.0355474245275301E-2</v>
      </c>
      <c r="C303" s="1">
        <v>7.2295394999999998E-2</v>
      </c>
      <c r="D303" s="1">
        <v>6.1128650005385199E-2</v>
      </c>
      <c r="E303" s="1">
        <v>7.1501239056686705E-2</v>
      </c>
      <c r="F303" s="1">
        <v>6.8116396999999995E-2</v>
      </c>
      <c r="G303" s="1">
        <v>8.4012458072383597E-2</v>
      </c>
      <c r="H303" s="1">
        <v>300</v>
      </c>
      <c r="I303">
        <f t="shared" si="18"/>
        <v>6.6378602824434155E-2</v>
      </c>
      <c r="J303">
        <f t="shared" si="19"/>
        <v>9.3934662799999999E-2</v>
      </c>
      <c r="K303">
        <f t="shared" si="20"/>
        <v>6.1721980226309758E-2</v>
      </c>
      <c r="L303" s="1">
        <v>300</v>
      </c>
      <c r="M303">
        <f t="shared" si="21"/>
        <v>6.0621690369607094E-2</v>
      </c>
      <c r="N303">
        <f t="shared" si="22"/>
        <v>8.6588912551020414E-2</v>
      </c>
      <c r="O303">
        <f t="shared" si="23"/>
        <v>6.9419621732375147E-2</v>
      </c>
    </row>
    <row r="304" spans="1:15" x14ac:dyDescent="0.3">
      <c r="A304" s="1">
        <v>301</v>
      </c>
      <c r="B304" s="1">
        <v>6.9236449644453898E-2</v>
      </c>
      <c r="C304" s="1">
        <v>6.4678835000000004E-2</v>
      </c>
      <c r="D304" s="1">
        <v>6.4522334982593604E-2</v>
      </c>
      <c r="E304" s="1">
        <v>5.3567348018648098E-2</v>
      </c>
      <c r="F304" s="1">
        <v>5.5045153999999999E-2</v>
      </c>
      <c r="G304" s="1">
        <v>7.7209999334962504E-2</v>
      </c>
      <c r="H304" s="1">
        <v>301</v>
      </c>
      <c r="I304">
        <f t="shared" si="18"/>
        <v>6.6737512380048367E-2</v>
      </c>
      <c r="J304">
        <f t="shared" si="19"/>
        <v>9.2271907700000003E-2</v>
      </c>
      <c r="K304">
        <f t="shared" si="20"/>
        <v>6.1863819977007684E-2</v>
      </c>
      <c r="L304" s="1">
        <v>301</v>
      </c>
      <c r="M304">
        <f t="shared" si="21"/>
        <v>6.0467798231040197E-2</v>
      </c>
      <c r="N304">
        <f t="shared" si="22"/>
        <v>8.5911480612244892E-2</v>
      </c>
      <c r="O304">
        <f t="shared" si="23"/>
        <v>7.0043049892958509E-2</v>
      </c>
    </row>
    <row r="305" spans="1:15" x14ac:dyDescent="0.3">
      <c r="A305" s="1">
        <v>302</v>
      </c>
      <c r="B305" s="1">
        <v>7.4135674064301896E-2</v>
      </c>
      <c r="C305" s="1">
        <v>5.8187544000000001E-2</v>
      </c>
      <c r="D305" s="1">
        <v>6.2647145155364306E-2</v>
      </c>
      <c r="E305" s="1">
        <v>5.9192332002880203E-2</v>
      </c>
      <c r="F305" s="1">
        <v>3.7439905000000002E-2</v>
      </c>
      <c r="G305" s="1">
        <v>7.4090577637323393E-2</v>
      </c>
      <c r="H305" s="1">
        <v>302</v>
      </c>
      <c r="I305">
        <f t="shared" si="18"/>
        <v>6.704358182006967E-2</v>
      </c>
      <c r="J305">
        <f t="shared" si="19"/>
        <v>9.0292392099999993E-2</v>
      </c>
      <c r="K305">
        <f t="shared" si="20"/>
        <v>6.1893276990434065E-2</v>
      </c>
      <c r="L305" s="1">
        <v>302</v>
      </c>
      <c r="M305">
        <f t="shared" si="21"/>
        <v>6.0114480277590969E-2</v>
      </c>
      <c r="N305">
        <f t="shared" si="22"/>
        <v>8.4896416285714288E-2</v>
      </c>
      <c r="O305">
        <f t="shared" si="23"/>
        <v>7.0664101033359114E-2</v>
      </c>
    </row>
    <row r="306" spans="1:15" x14ac:dyDescent="0.3">
      <c r="A306" s="1">
        <v>303</v>
      </c>
      <c r="B306" s="1">
        <v>7.73404930104373E-2</v>
      </c>
      <c r="C306" s="1">
        <v>6.2445905000000003E-2</v>
      </c>
      <c r="D306" s="1">
        <v>6.5907267897652805E-2</v>
      </c>
      <c r="E306" s="1">
        <v>7.3383423439138798E-2</v>
      </c>
      <c r="F306" s="1">
        <v>5.1216784000000001E-2</v>
      </c>
      <c r="G306" s="1">
        <v>8.0805198999137004E-2</v>
      </c>
      <c r="H306" s="1">
        <v>303</v>
      </c>
      <c r="I306">
        <f t="shared" si="18"/>
        <v>6.7180833115874861E-2</v>
      </c>
      <c r="J306">
        <f t="shared" si="19"/>
        <v>8.8359111099999998E-2</v>
      </c>
      <c r="K306">
        <f t="shared" si="20"/>
        <v>6.2140951432347061E-2</v>
      </c>
      <c r="L306" s="1">
        <v>303</v>
      </c>
      <c r="M306">
        <f t="shared" si="21"/>
        <v>5.9630749118844945E-2</v>
      </c>
      <c r="N306">
        <f t="shared" si="22"/>
        <v>8.422594091836734E-2</v>
      </c>
      <c r="O306">
        <f t="shared" si="23"/>
        <v>7.1492259036760791E-2</v>
      </c>
    </row>
    <row r="307" spans="1:15" x14ac:dyDescent="0.3">
      <c r="A307" s="1">
        <v>304</v>
      </c>
      <c r="B307" s="1">
        <v>7.2714970555757194E-2</v>
      </c>
      <c r="C307" s="1">
        <v>6.1162044999999998E-2</v>
      </c>
      <c r="D307" s="1">
        <v>6.2216862469518901E-2</v>
      </c>
      <c r="E307" s="1">
        <v>5.72373843374318E-2</v>
      </c>
      <c r="F307" s="1">
        <v>2.2918865E-2</v>
      </c>
      <c r="G307" s="1">
        <v>7.5599109412173099E-2</v>
      </c>
      <c r="H307" s="1">
        <v>304</v>
      </c>
      <c r="I307">
        <f t="shared" ref="I307:I370" si="24">AVERAGE(B259:B307)</f>
        <v>6.7204103495597023E-2</v>
      </c>
      <c r="J307">
        <f t="shared" ref="J307:J370" si="25">AVERAGE(C288:C307)</f>
        <v>8.6959605100000004E-2</v>
      </c>
      <c r="K307">
        <f t="shared" ref="K307:K370" si="26">AVERAGE(D288:D307)</f>
        <v>6.2202638522437778E-2</v>
      </c>
      <c r="L307" s="1">
        <v>304</v>
      </c>
      <c r="M307">
        <f t="shared" ref="M307:M370" si="27">AVERAGE(E259:E307)</f>
        <v>5.9440441979777152E-2</v>
      </c>
      <c r="N307">
        <f t="shared" ref="N307:N370" si="28">AVERAGE(F259:F307)</f>
        <v>8.2893769673469397E-2</v>
      </c>
      <c r="O307">
        <f t="shared" ref="O307:O370" si="29">AVERAGE(G259:G307)</f>
        <v>7.1979968057280755E-2</v>
      </c>
    </row>
    <row r="308" spans="1:15" x14ac:dyDescent="0.3">
      <c r="A308" s="1">
        <v>305</v>
      </c>
      <c r="B308" s="1">
        <v>6.6142883864828805E-2</v>
      </c>
      <c r="C308" s="1">
        <v>5.7226167000000001E-2</v>
      </c>
      <c r="D308" s="1">
        <v>6.4877731998545601E-2</v>
      </c>
      <c r="E308" s="1">
        <v>7.1455543392248105E-2</v>
      </c>
      <c r="F308" s="1">
        <v>4.7716147E-2</v>
      </c>
      <c r="G308" s="1">
        <v>7.4575071017828801E-2</v>
      </c>
      <c r="H308" s="1">
        <v>305</v>
      </c>
      <c r="I308">
        <f t="shared" si="24"/>
        <v>6.7054850048322553E-2</v>
      </c>
      <c r="J308">
        <f t="shared" si="25"/>
        <v>8.4834043300000023E-2</v>
      </c>
      <c r="K308">
        <f t="shared" si="26"/>
        <v>6.2418181420414852E-2</v>
      </c>
      <c r="L308" s="1">
        <v>305</v>
      </c>
      <c r="M308">
        <f t="shared" si="27"/>
        <v>5.9307967087207696E-2</v>
      </c>
      <c r="N308">
        <f t="shared" si="28"/>
        <v>8.190029812244895E-2</v>
      </c>
      <c r="O308">
        <f t="shared" si="29"/>
        <v>7.2257137629998289E-2</v>
      </c>
    </row>
    <row r="309" spans="1:15" x14ac:dyDescent="0.3">
      <c r="A309" s="1">
        <v>306</v>
      </c>
      <c r="B309" s="1">
        <v>6.8558078696481103E-2</v>
      </c>
      <c r="C309" s="1">
        <v>6.0516358999999999E-2</v>
      </c>
      <c r="D309" s="1">
        <v>6.2798597401443002E-2</v>
      </c>
      <c r="E309" s="1">
        <v>7.6920099175762993E-2</v>
      </c>
      <c r="F309" s="1">
        <v>4.9863031000000002E-2</v>
      </c>
      <c r="G309" s="1">
        <v>7.2203864283710395E-2</v>
      </c>
      <c r="H309" s="1">
        <v>306</v>
      </c>
      <c r="I309">
        <f t="shared" si="24"/>
        <v>6.688938709046649E-2</v>
      </c>
      <c r="J309">
        <f t="shared" si="25"/>
        <v>8.2982299100000004E-2</v>
      </c>
      <c r="K309">
        <f t="shared" si="26"/>
        <v>6.2583428760425663E-2</v>
      </c>
      <c r="L309" s="1">
        <v>306</v>
      </c>
      <c r="M309">
        <f t="shared" si="27"/>
        <v>5.9011388060341119E-2</v>
      </c>
      <c r="N309">
        <f t="shared" si="28"/>
        <v>8.1504662020408153E-2</v>
      </c>
      <c r="O309">
        <f t="shared" si="29"/>
        <v>7.2609059593566616E-2</v>
      </c>
    </row>
    <row r="310" spans="1:15" x14ac:dyDescent="0.3">
      <c r="A310" s="1">
        <v>307</v>
      </c>
      <c r="B310" s="1">
        <v>6.6670686119688599E-2</v>
      </c>
      <c r="C310" s="1">
        <v>6.2178479000000002E-2</v>
      </c>
      <c r="D310" s="1">
        <v>6.4395679841154602E-2</v>
      </c>
      <c r="E310" s="1">
        <v>8.5087343047466402E-2</v>
      </c>
      <c r="F310" s="1">
        <v>3.4223327999999997E-2</v>
      </c>
      <c r="G310" s="1">
        <v>7.2026226562110607E-2</v>
      </c>
      <c r="H310" s="1">
        <v>307</v>
      </c>
      <c r="I310">
        <f t="shared" si="24"/>
        <v>6.6822253806899948E-2</v>
      </c>
      <c r="J310">
        <f t="shared" si="25"/>
        <v>8.0970440800000015E-2</v>
      </c>
      <c r="K310">
        <f t="shared" si="26"/>
        <v>6.2805009843558593E-2</v>
      </c>
      <c r="L310" s="1">
        <v>307</v>
      </c>
      <c r="M310">
        <f t="shared" si="27"/>
        <v>5.9475499717519753E-2</v>
      </c>
      <c r="N310">
        <f t="shared" si="28"/>
        <v>8.080478544897958E-2</v>
      </c>
      <c r="O310">
        <f t="shared" si="29"/>
        <v>7.2828948434550775E-2</v>
      </c>
    </row>
    <row r="311" spans="1:15" x14ac:dyDescent="0.3">
      <c r="A311" s="1">
        <v>308</v>
      </c>
      <c r="B311" s="1">
        <v>6.5527083697682995E-2</v>
      </c>
      <c r="C311" s="1">
        <v>7.3684559999999996E-2</v>
      </c>
      <c r="D311" s="1">
        <v>6.2904703059147596E-2</v>
      </c>
      <c r="E311" s="1">
        <v>7.8438357288301994E-2</v>
      </c>
      <c r="F311" s="1">
        <v>5.0331286000000003E-2</v>
      </c>
      <c r="G311" s="1">
        <v>6.4851473389578695E-2</v>
      </c>
      <c r="H311" s="1">
        <v>308</v>
      </c>
      <c r="I311">
        <f t="shared" si="24"/>
        <v>6.6661510556131467E-2</v>
      </c>
      <c r="J311">
        <f t="shared" si="25"/>
        <v>7.9920122199999999E-2</v>
      </c>
      <c r="K311">
        <f t="shared" si="26"/>
        <v>6.2965552460784863E-2</v>
      </c>
      <c r="L311" s="1">
        <v>308</v>
      </c>
      <c r="M311">
        <f t="shared" si="27"/>
        <v>5.9378760321834673E-2</v>
      </c>
      <c r="N311">
        <f t="shared" si="28"/>
        <v>7.9618295367346936E-2</v>
      </c>
      <c r="O311">
        <f t="shared" si="29"/>
        <v>7.2740557181243129E-2</v>
      </c>
    </row>
    <row r="312" spans="1:15" x14ac:dyDescent="0.3">
      <c r="A312" s="1">
        <v>309</v>
      </c>
      <c r="B312" s="1">
        <v>7.2781188171293795E-2</v>
      </c>
      <c r="C312" s="1">
        <v>7.6487997000000002E-2</v>
      </c>
      <c r="D312" s="1">
        <v>6.3089343944806697E-2</v>
      </c>
      <c r="E312" s="1">
        <v>6.96675361274635E-2</v>
      </c>
      <c r="F312" s="1">
        <v>4.2216651000000001E-2</v>
      </c>
      <c r="G312" s="1">
        <v>4.6346952425184898E-2</v>
      </c>
      <c r="H312" s="1">
        <v>309</v>
      </c>
      <c r="I312">
        <f t="shared" si="24"/>
        <v>6.6803925460604346E-2</v>
      </c>
      <c r="J312">
        <f t="shared" si="25"/>
        <v>7.8349925150000013E-2</v>
      </c>
      <c r="K312">
        <f t="shared" si="26"/>
        <v>6.3091494686243865E-2</v>
      </c>
      <c r="L312" s="1">
        <v>309</v>
      </c>
      <c r="M312">
        <f t="shared" si="27"/>
        <v>5.9691279492988657E-2</v>
      </c>
      <c r="N312">
        <f t="shared" si="28"/>
        <v>7.8205933897959184E-2</v>
      </c>
      <c r="O312">
        <f t="shared" si="29"/>
        <v>7.1875736611819716E-2</v>
      </c>
    </row>
    <row r="313" spans="1:15" x14ac:dyDescent="0.3">
      <c r="A313" s="1">
        <v>310</v>
      </c>
      <c r="B313" s="1">
        <v>6.8241880508153593E-2</v>
      </c>
      <c r="C313" s="1">
        <v>0.12539391</v>
      </c>
      <c r="D313" s="1">
        <v>6.2286249492267298E-2</v>
      </c>
      <c r="E313" s="1">
        <v>7.0208563551182102E-2</v>
      </c>
      <c r="F313" s="1">
        <v>9.0283213000000001E-2</v>
      </c>
      <c r="G313" s="1">
        <v>7.2609457379418901E-2</v>
      </c>
      <c r="H313" s="1">
        <v>310</v>
      </c>
      <c r="I313">
        <f t="shared" si="24"/>
        <v>6.6768676830518806E-2</v>
      </c>
      <c r="J313">
        <f t="shared" si="25"/>
        <v>7.8844913700000019E-2</v>
      </c>
      <c r="K313">
        <f t="shared" si="26"/>
        <v>6.3394560962153262E-2</v>
      </c>
      <c r="L313" s="1">
        <v>310</v>
      </c>
      <c r="M313">
        <f t="shared" si="27"/>
        <v>5.9896594164182075E-2</v>
      </c>
      <c r="N313">
        <f t="shared" si="28"/>
        <v>7.8389992857142862E-2</v>
      </c>
      <c r="O313">
        <f t="shared" si="29"/>
        <v>7.2163074815954381E-2</v>
      </c>
    </row>
    <row r="314" spans="1:15" x14ac:dyDescent="0.3">
      <c r="A314" s="1">
        <v>311</v>
      </c>
      <c r="B314" s="1">
        <v>6.7020612254504203E-2</v>
      </c>
      <c r="C314" s="1">
        <v>0.116482083</v>
      </c>
      <c r="D314" s="1">
        <v>6.7945419599414206E-2</v>
      </c>
      <c r="E314" s="1">
        <v>7.3145905721015703E-2</v>
      </c>
      <c r="F314" s="1">
        <v>9.1609317999999995E-2</v>
      </c>
      <c r="G314" s="1">
        <v>7.7719221094756999E-2</v>
      </c>
      <c r="H314" s="1">
        <v>311</v>
      </c>
      <c r="I314">
        <f t="shared" si="24"/>
        <v>6.6906713249283822E-2</v>
      </c>
      <c r="J314">
        <f t="shared" si="25"/>
        <v>7.8870895250000003E-2</v>
      </c>
      <c r="K314">
        <f t="shared" si="26"/>
        <v>6.3655572849537698E-2</v>
      </c>
      <c r="L314" s="1">
        <v>311</v>
      </c>
      <c r="M314">
        <f t="shared" si="27"/>
        <v>6.0116529908239201E-2</v>
      </c>
      <c r="N314">
        <f t="shared" si="28"/>
        <v>7.8625826755102046E-2</v>
      </c>
      <c r="O314">
        <f t="shared" si="29"/>
        <v>7.2417504608864605E-2</v>
      </c>
    </row>
    <row r="315" spans="1:15" x14ac:dyDescent="0.3">
      <c r="A315" s="1">
        <v>312</v>
      </c>
      <c r="B315" s="1">
        <v>6.7354683050189906E-2</v>
      </c>
      <c r="C315" s="1">
        <v>0.117904647</v>
      </c>
      <c r="D315" s="1">
        <v>6.7740524686650094E-2</v>
      </c>
      <c r="E315" s="1">
        <v>6.8756348702256498E-2</v>
      </c>
      <c r="F315" s="1">
        <v>8.7915786999999995E-2</v>
      </c>
      <c r="G315" s="1">
        <v>8.5662298590110694E-2</v>
      </c>
      <c r="H315" s="1">
        <v>312</v>
      </c>
      <c r="I315">
        <f t="shared" si="24"/>
        <v>6.6682863365005438E-2</v>
      </c>
      <c r="J315">
        <f t="shared" si="25"/>
        <v>7.9403778850000023E-2</v>
      </c>
      <c r="K315">
        <f t="shared" si="26"/>
        <v>6.3805952824791845E-2</v>
      </c>
      <c r="L315" s="1">
        <v>312</v>
      </c>
      <c r="M315">
        <f t="shared" si="27"/>
        <v>6.0262233667230741E-2</v>
      </c>
      <c r="N315">
        <f t="shared" si="28"/>
        <v>7.8414463530612266E-2</v>
      </c>
      <c r="O315">
        <f t="shared" si="29"/>
        <v>7.281345800682551E-2</v>
      </c>
    </row>
    <row r="316" spans="1:15" x14ac:dyDescent="0.3">
      <c r="A316" s="1">
        <v>313</v>
      </c>
      <c r="B316" s="1">
        <v>6.5180047783943401E-2</v>
      </c>
      <c r="C316" s="1">
        <v>0.109867741</v>
      </c>
      <c r="D316" s="1">
        <v>6.3104420754356697E-2</v>
      </c>
      <c r="E316" s="1">
        <v>6.6909886010903599E-2</v>
      </c>
      <c r="F316" s="1">
        <v>0.10745132</v>
      </c>
      <c r="G316" s="1">
        <v>8.66505288514577E-2</v>
      </c>
      <c r="H316" s="1">
        <v>313</v>
      </c>
      <c r="I316">
        <f t="shared" si="24"/>
        <v>6.6360116958990051E-2</v>
      </c>
      <c r="J316">
        <f t="shared" si="25"/>
        <v>8.0594466849999991E-2</v>
      </c>
      <c r="K316">
        <f t="shared" si="26"/>
        <v>6.3700024579383549E-2</v>
      </c>
      <c r="L316" s="1">
        <v>313</v>
      </c>
      <c r="M316">
        <f t="shared" si="27"/>
        <v>6.0258784461262024E-2</v>
      </c>
      <c r="N316">
        <f t="shared" si="28"/>
        <v>7.8529372122448995E-2</v>
      </c>
      <c r="O316">
        <f t="shared" si="29"/>
        <v>7.339055764283875E-2</v>
      </c>
    </row>
    <row r="317" spans="1:15" x14ac:dyDescent="0.3">
      <c r="A317" s="1">
        <v>314</v>
      </c>
      <c r="B317" s="1">
        <v>7.2604669812818406E-2</v>
      </c>
      <c r="C317" s="1">
        <v>9.8455480999999997E-2</v>
      </c>
      <c r="D317" s="1">
        <v>6.3202035319278205E-2</v>
      </c>
      <c r="E317" s="1">
        <v>7.3252685596458103E-2</v>
      </c>
      <c r="F317" s="1">
        <v>7.0236906000000002E-2</v>
      </c>
      <c r="G317" s="1">
        <v>5.8488919065804598E-2</v>
      </c>
      <c r="H317" s="1">
        <v>314</v>
      </c>
      <c r="I317">
        <f t="shared" si="24"/>
        <v>6.6235526581294821E-2</v>
      </c>
      <c r="J317">
        <f t="shared" si="25"/>
        <v>8.1407505949999986E-2</v>
      </c>
      <c r="K317">
        <f t="shared" si="26"/>
        <v>6.3748269178921624E-2</v>
      </c>
      <c r="L317" s="1">
        <v>314</v>
      </c>
      <c r="M317">
        <f t="shared" si="27"/>
        <v>6.0408243156433568E-2</v>
      </c>
      <c r="N317">
        <f t="shared" si="28"/>
        <v>7.8284119428571428E-2</v>
      </c>
      <c r="O317">
        <f t="shared" si="29"/>
        <v>7.3254208169841642E-2</v>
      </c>
    </row>
    <row r="318" spans="1:15" x14ac:dyDescent="0.3">
      <c r="A318" s="1">
        <v>315</v>
      </c>
      <c r="B318" s="1">
        <v>6.5862442126102094E-2</v>
      </c>
      <c r="C318" s="1">
        <v>9.3783535000000001E-2</v>
      </c>
      <c r="D318" s="1">
        <v>6.1157641908631197E-2</v>
      </c>
      <c r="E318" s="1">
        <v>7.2175688376626204E-2</v>
      </c>
      <c r="F318" s="1">
        <v>7.4614158999999999E-2</v>
      </c>
      <c r="G318" s="1">
        <v>7.3057940474464803E-2</v>
      </c>
      <c r="H318" s="1">
        <v>315</v>
      </c>
      <c r="I318">
        <f t="shared" si="24"/>
        <v>6.6034655136330292E-2</v>
      </c>
      <c r="J318">
        <f t="shared" si="25"/>
        <v>8.1778089400000004E-2</v>
      </c>
      <c r="K318">
        <f t="shared" si="26"/>
        <v>6.3499215168057718E-2</v>
      </c>
      <c r="L318" s="1">
        <v>315</v>
      </c>
      <c r="M318">
        <f t="shared" si="27"/>
        <v>6.0155433589082083E-2</v>
      </c>
      <c r="N318">
        <f t="shared" si="28"/>
        <v>7.7808009918367338E-2</v>
      </c>
      <c r="O318">
        <f t="shared" si="29"/>
        <v>7.3181959448375244E-2</v>
      </c>
    </row>
    <row r="319" spans="1:15" x14ac:dyDescent="0.3">
      <c r="A319" s="1">
        <v>316</v>
      </c>
      <c r="B319" s="1">
        <v>6.2803343439954307E-2</v>
      </c>
      <c r="C319" s="1">
        <v>9.7845793E-2</v>
      </c>
      <c r="D319" s="1">
        <v>5.89487289155671E-2</v>
      </c>
      <c r="E319" s="1">
        <v>7.0387445446613503E-2</v>
      </c>
      <c r="F319" s="1">
        <v>8.5699265999999996E-2</v>
      </c>
      <c r="G319" s="1">
        <v>6.1165401655729597E-2</v>
      </c>
      <c r="H319" s="1">
        <v>316</v>
      </c>
      <c r="I319">
        <f t="shared" si="24"/>
        <v>6.584680050147533E-2</v>
      </c>
      <c r="J319">
        <f t="shared" si="25"/>
        <v>8.2598923700000007E-2</v>
      </c>
      <c r="K319">
        <f t="shared" si="26"/>
        <v>6.3272806411278054E-2</v>
      </c>
      <c r="L319" s="1">
        <v>316</v>
      </c>
      <c r="M319">
        <f t="shared" si="27"/>
        <v>6.0076536820134308E-2</v>
      </c>
      <c r="N319">
        <f t="shared" si="28"/>
        <v>7.7516352918367337E-2</v>
      </c>
      <c r="O319">
        <f t="shared" si="29"/>
        <v>7.3253037131509741E-2</v>
      </c>
    </row>
    <row r="320" spans="1:15" x14ac:dyDescent="0.3">
      <c r="A320" s="1">
        <v>317</v>
      </c>
      <c r="B320" s="1">
        <v>6.6395693694577901E-2</v>
      </c>
      <c r="C320" s="1">
        <v>9.4472757000000004E-2</v>
      </c>
      <c r="D320" s="1">
        <v>6.1313203961515197E-2</v>
      </c>
      <c r="E320" s="1">
        <v>7.2750382735403504E-2</v>
      </c>
      <c r="F320" s="1">
        <v>0.113329898</v>
      </c>
      <c r="G320" s="1">
        <v>5.6713535245600397E-2</v>
      </c>
      <c r="H320" s="1">
        <v>317</v>
      </c>
      <c r="I320">
        <f t="shared" si="24"/>
        <v>6.5590672977376765E-2</v>
      </c>
      <c r="J320">
        <f t="shared" si="25"/>
        <v>8.292439724999999E-2</v>
      </c>
      <c r="K320">
        <f t="shared" si="26"/>
        <v>6.3244376438062161E-2</v>
      </c>
      <c r="L320" s="1">
        <v>317</v>
      </c>
      <c r="M320">
        <f t="shared" si="27"/>
        <v>6.0208271585577865E-2</v>
      </c>
      <c r="N320">
        <f t="shared" si="28"/>
        <v>7.8115681551020402E-2</v>
      </c>
      <c r="O320">
        <f t="shared" si="29"/>
        <v>7.2826070462006315E-2</v>
      </c>
    </row>
    <row r="321" spans="1:15" x14ac:dyDescent="0.3">
      <c r="A321" s="1">
        <v>318</v>
      </c>
      <c r="B321" s="1">
        <v>6.5355795742718298E-2</v>
      </c>
      <c r="C321" s="1">
        <v>9.5794768000000002E-2</v>
      </c>
      <c r="D321" s="1">
        <v>6.0744353434928101E-2</v>
      </c>
      <c r="E321" s="1">
        <v>6.4231877875339793E-2</v>
      </c>
      <c r="F321" s="1">
        <v>9.46602E-2</v>
      </c>
      <c r="G321" s="1">
        <v>4.7075842051083498E-2</v>
      </c>
      <c r="H321" s="1">
        <v>318</v>
      </c>
      <c r="I321">
        <f t="shared" si="24"/>
        <v>6.5379787460137756E-2</v>
      </c>
      <c r="J321">
        <f t="shared" si="25"/>
        <v>8.3647602799999984E-2</v>
      </c>
      <c r="K321">
        <f t="shared" si="26"/>
        <v>6.3204590917280062E-2</v>
      </c>
      <c r="L321" s="1">
        <v>318</v>
      </c>
      <c r="M321">
        <f t="shared" si="27"/>
        <v>6.0188658469184697E-2</v>
      </c>
      <c r="N321">
        <f t="shared" si="28"/>
        <v>7.8351006000000001E-2</v>
      </c>
      <c r="O321">
        <f t="shared" si="29"/>
        <v>7.2007587467915801E-2</v>
      </c>
    </row>
    <row r="322" spans="1:15" x14ac:dyDescent="0.3">
      <c r="A322" s="1">
        <v>319</v>
      </c>
      <c r="B322" s="1">
        <v>6.2904898478309698E-2</v>
      </c>
      <c r="C322" s="1">
        <v>0.101467197</v>
      </c>
      <c r="D322" s="1">
        <v>6.0441206754565199E-2</v>
      </c>
      <c r="E322" s="1">
        <v>7.47898060473869E-2</v>
      </c>
      <c r="F322" s="1">
        <v>9.0648123999999997E-2</v>
      </c>
      <c r="G322" s="1">
        <v>5.6755294965683198E-2</v>
      </c>
      <c r="H322" s="1">
        <v>319</v>
      </c>
      <c r="I322">
        <f t="shared" si="24"/>
        <v>6.5253823188498386E-2</v>
      </c>
      <c r="J322">
        <f t="shared" si="25"/>
        <v>8.5016559899999997E-2</v>
      </c>
      <c r="K322">
        <f t="shared" si="26"/>
        <v>6.3068605079139278E-2</v>
      </c>
      <c r="L322" s="1">
        <v>319</v>
      </c>
      <c r="M322">
        <f t="shared" si="27"/>
        <v>6.0697365868528308E-2</v>
      </c>
      <c r="N322">
        <f t="shared" si="28"/>
        <v>7.8393590877551003E-2</v>
      </c>
      <c r="O322">
        <f t="shared" si="29"/>
        <v>7.1462592629520816E-2</v>
      </c>
    </row>
    <row r="323" spans="1:15" x14ac:dyDescent="0.3">
      <c r="A323" s="1">
        <v>320</v>
      </c>
      <c r="B323" s="1">
        <v>6.3329839632003906E-2</v>
      </c>
      <c r="C323" s="1">
        <v>0.110804612</v>
      </c>
      <c r="D323" s="1">
        <v>5.9838908011642801E-2</v>
      </c>
      <c r="E323" s="1">
        <v>5.6956758308378E-2</v>
      </c>
      <c r="F323" s="1">
        <v>7.5617266000000002E-2</v>
      </c>
      <c r="G323" s="1">
        <v>8.1890521132889499E-2</v>
      </c>
      <c r="H323" s="1">
        <v>320</v>
      </c>
      <c r="I323">
        <f t="shared" si="24"/>
        <v>6.5255336581219264E-2</v>
      </c>
      <c r="J323">
        <f t="shared" si="25"/>
        <v>8.6942020749999988E-2</v>
      </c>
      <c r="K323">
        <f t="shared" si="26"/>
        <v>6.3004117979452157E-2</v>
      </c>
      <c r="L323" s="1">
        <v>320</v>
      </c>
      <c r="M323">
        <f t="shared" si="27"/>
        <v>6.0918343497970949E-2</v>
      </c>
      <c r="N323">
        <f t="shared" si="28"/>
        <v>7.815559730612244E-2</v>
      </c>
      <c r="O323">
        <f t="shared" si="29"/>
        <v>7.1785625754864954E-2</v>
      </c>
    </row>
    <row r="324" spans="1:15" x14ac:dyDescent="0.3">
      <c r="A324" s="1">
        <v>321</v>
      </c>
      <c r="B324" s="1">
        <v>6.1120947593477401E-2</v>
      </c>
      <c r="C324" s="1">
        <v>0.109619245</v>
      </c>
      <c r="D324" s="1">
        <v>5.8580559731658599E-2</v>
      </c>
      <c r="E324" s="1">
        <v>7.4085665664937697E-2</v>
      </c>
      <c r="F324" s="1">
        <v>9.0875078999999997E-2</v>
      </c>
      <c r="G324" s="1">
        <v>6.5206002440116803E-2</v>
      </c>
      <c r="H324" s="1">
        <v>321</v>
      </c>
      <c r="I324">
        <f t="shared" si="24"/>
        <v>6.5175923382353979E-2</v>
      </c>
      <c r="J324">
        <f t="shared" si="25"/>
        <v>8.918904124999999E-2</v>
      </c>
      <c r="K324">
        <f t="shared" si="26"/>
        <v>6.2707029216905422E-2</v>
      </c>
      <c r="L324" s="1">
        <v>321</v>
      </c>
      <c r="M324">
        <f t="shared" si="27"/>
        <v>6.1194849178910535E-2</v>
      </c>
      <c r="N324">
        <f t="shared" si="28"/>
        <v>7.8172009428571415E-2</v>
      </c>
      <c r="O324">
        <f t="shared" si="29"/>
        <v>7.1416992413441016E-2</v>
      </c>
    </row>
    <row r="325" spans="1:15" x14ac:dyDescent="0.3">
      <c r="A325" s="1">
        <v>322</v>
      </c>
      <c r="B325" s="1">
        <v>5.9821751051817501E-2</v>
      </c>
      <c r="C325" s="1">
        <v>9.2134921999999994E-2</v>
      </c>
      <c r="D325" s="1">
        <v>5.9925125141984698E-2</v>
      </c>
      <c r="E325" s="1">
        <v>6.0459609888500097E-2</v>
      </c>
      <c r="F325" s="1">
        <v>8.0569238000000001E-2</v>
      </c>
      <c r="G325" s="1">
        <v>5.2306171932604402E-2</v>
      </c>
      <c r="H325" s="1">
        <v>322</v>
      </c>
      <c r="I325">
        <f t="shared" si="24"/>
        <v>6.5134335624971409E-2</v>
      </c>
      <c r="J325">
        <f t="shared" si="25"/>
        <v>9.0886410149999999E-2</v>
      </c>
      <c r="K325">
        <f t="shared" si="26"/>
        <v>6.2570928216236443E-2</v>
      </c>
      <c r="L325" s="1">
        <v>322</v>
      </c>
      <c r="M325">
        <f t="shared" si="27"/>
        <v>6.1505591108671022E-2</v>
      </c>
      <c r="N325">
        <f t="shared" si="28"/>
        <v>7.8339374061224473E-2</v>
      </c>
      <c r="O325">
        <f t="shared" si="29"/>
        <v>7.0648999249197528E-2</v>
      </c>
    </row>
    <row r="326" spans="1:15" x14ac:dyDescent="0.3">
      <c r="A326" s="1">
        <v>323</v>
      </c>
      <c r="B326" s="1">
        <v>6.19741087398556E-2</v>
      </c>
      <c r="C326" s="1">
        <v>8.8965774999999997E-2</v>
      </c>
      <c r="D326" s="1">
        <v>6.0738892724240802E-2</v>
      </c>
      <c r="E326" s="1">
        <v>6.33342260746797E-2</v>
      </c>
      <c r="F326" s="1">
        <v>0.100992443</v>
      </c>
      <c r="G326" s="1">
        <v>6.4037889551728594E-2</v>
      </c>
      <c r="H326" s="1">
        <v>323</v>
      </c>
      <c r="I326">
        <f t="shared" si="24"/>
        <v>6.5154218041485065E-2</v>
      </c>
      <c r="J326">
        <f t="shared" si="25"/>
        <v>9.2212403649999983E-2</v>
      </c>
      <c r="K326">
        <f t="shared" si="26"/>
        <v>6.2312509457565834E-2</v>
      </c>
      <c r="L326" s="1">
        <v>323</v>
      </c>
      <c r="M326">
        <f t="shared" si="27"/>
        <v>6.1686221476544359E-2</v>
      </c>
      <c r="N326">
        <f t="shared" si="28"/>
        <v>7.8604376163265294E-2</v>
      </c>
      <c r="O326">
        <f t="shared" si="29"/>
        <v>7.0783383386278043E-2</v>
      </c>
    </row>
    <row r="327" spans="1:15" x14ac:dyDescent="0.3">
      <c r="A327" s="1">
        <v>324</v>
      </c>
      <c r="B327" s="1">
        <v>6.2850883753691397E-2</v>
      </c>
      <c r="C327" s="1">
        <v>9.3494049999999995E-2</v>
      </c>
      <c r="D327" s="1">
        <v>6.6081744621080907E-2</v>
      </c>
      <c r="E327" s="1">
        <v>4.34470673968659E-2</v>
      </c>
      <c r="F327" s="1">
        <v>8.2424301000000005E-2</v>
      </c>
      <c r="G327" s="1">
        <v>7.9887172853584598E-2</v>
      </c>
      <c r="H327" s="1">
        <v>324</v>
      </c>
      <c r="I327">
        <f t="shared" si="24"/>
        <v>6.5270824243279929E-2</v>
      </c>
      <c r="J327">
        <f t="shared" si="25"/>
        <v>9.3829003899999999E-2</v>
      </c>
      <c r="K327">
        <f t="shared" si="26"/>
        <v>6.2505753565143929E-2</v>
      </c>
      <c r="L327" s="1">
        <v>324</v>
      </c>
      <c r="M327">
        <f t="shared" si="27"/>
        <v>6.1402778860711542E-2</v>
      </c>
      <c r="N327">
        <f t="shared" si="28"/>
        <v>7.8424378142857146E-2</v>
      </c>
      <c r="O327">
        <f t="shared" si="29"/>
        <v>7.0976087636009058E-2</v>
      </c>
    </row>
    <row r="328" spans="1:15" x14ac:dyDescent="0.3">
      <c r="A328" s="1">
        <v>325</v>
      </c>
      <c r="B328" s="1">
        <v>5.6579507911748199E-2</v>
      </c>
      <c r="C328" s="1">
        <v>9.1539235999999996E-2</v>
      </c>
      <c r="D328" s="1">
        <v>7.1388126900709795E-2</v>
      </c>
      <c r="E328" s="1">
        <v>3.9782499834502598E-2</v>
      </c>
      <c r="F328" s="1">
        <v>9.5892401000000002E-2</v>
      </c>
      <c r="G328" s="1">
        <v>8.3643105890430794E-2</v>
      </c>
      <c r="H328" s="1">
        <v>325</v>
      </c>
      <c r="I328">
        <f t="shared" si="24"/>
        <v>6.5162108202496252E-2</v>
      </c>
      <c r="J328">
        <f t="shared" si="25"/>
        <v>9.5544657349999992E-2</v>
      </c>
      <c r="K328">
        <f t="shared" si="26"/>
        <v>6.2831273310252136E-2</v>
      </c>
      <c r="L328" s="1">
        <v>325</v>
      </c>
      <c r="M328">
        <f t="shared" si="27"/>
        <v>6.0563998546369381E-2</v>
      </c>
      <c r="N328">
        <f t="shared" si="28"/>
        <v>7.8134444836734679E-2</v>
      </c>
      <c r="O328">
        <f t="shared" si="29"/>
        <v>7.1248660387470755E-2</v>
      </c>
    </row>
    <row r="329" spans="1:15" x14ac:dyDescent="0.3">
      <c r="A329" s="1">
        <v>326</v>
      </c>
      <c r="B329" s="1">
        <v>5.5363402266086999E-2</v>
      </c>
      <c r="C329" s="1">
        <v>0.10018210299999999</v>
      </c>
      <c r="D329" s="1">
        <v>6.1373324415423397E-2</v>
      </c>
      <c r="E329" s="1">
        <v>4.7841897031565397E-2</v>
      </c>
      <c r="F329" s="1">
        <v>0.107033974</v>
      </c>
      <c r="G329" s="1">
        <v>5.15866031219216E-2</v>
      </c>
      <c r="H329" s="1">
        <v>326</v>
      </c>
      <c r="I329">
        <f t="shared" si="24"/>
        <v>6.5082846569689864E-2</v>
      </c>
      <c r="J329">
        <f t="shared" si="25"/>
        <v>9.7527944549999995E-2</v>
      </c>
      <c r="K329">
        <f t="shared" si="26"/>
        <v>6.276000966095116E-2</v>
      </c>
      <c r="L329" s="1">
        <v>326</v>
      </c>
      <c r="M329">
        <f t="shared" si="27"/>
        <v>6.0386249651936015E-2</v>
      </c>
      <c r="N329">
        <f t="shared" si="28"/>
        <v>7.8607107571428581E-2</v>
      </c>
      <c r="O329">
        <f t="shared" si="29"/>
        <v>7.0850071927393315E-2</v>
      </c>
    </row>
    <row r="330" spans="1:15" x14ac:dyDescent="0.3">
      <c r="A330" s="1">
        <v>327</v>
      </c>
      <c r="B330" s="1">
        <v>5.4333862549091803E-2</v>
      </c>
      <c r="C330" s="1">
        <v>9.3353737000000006E-2</v>
      </c>
      <c r="D330" s="1">
        <v>6.2578014556390699E-2</v>
      </c>
      <c r="E330" s="1">
        <v>5.5177615426997798E-2</v>
      </c>
      <c r="F330" s="1">
        <v>9.1539107999999994E-2</v>
      </c>
      <c r="G330" s="1">
        <v>4.1181754368918203E-2</v>
      </c>
      <c r="H330" s="1">
        <v>327</v>
      </c>
      <c r="I330">
        <f t="shared" si="24"/>
        <v>6.4966106940855695E-2</v>
      </c>
      <c r="J330">
        <f t="shared" si="25"/>
        <v>9.9086707449999992E-2</v>
      </c>
      <c r="K330">
        <f t="shared" si="26"/>
        <v>6.266912639671296E-2</v>
      </c>
      <c r="L330" s="1">
        <v>327</v>
      </c>
      <c r="M330">
        <f t="shared" si="27"/>
        <v>5.9971967632571656E-2</v>
      </c>
      <c r="N330">
        <f t="shared" si="28"/>
        <v>7.8095145836734686E-2</v>
      </c>
      <c r="O330">
        <f t="shared" si="29"/>
        <v>7.0303929010296529E-2</v>
      </c>
    </row>
    <row r="331" spans="1:15" x14ac:dyDescent="0.3">
      <c r="A331" s="1">
        <v>328</v>
      </c>
      <c r="B331" s="1">
        <v>5.0882064365591E-2</v>
      </c>
      <c r="C331" s="1">
        <v>9.5820000000000002E-2</v>
      </c>
      <c r="D331" s="1">
        <v>6.1591025424047298E-2</v>
      </c>
      <c r="E331" s="1">
        <v>7.95811941599298E-2</v>
      </c>
      <c r="F331" s="1">
        <v>9.6703067000000004E-2</v>
      </c>
      <c r="G331" s="1">
        <v>5.2483167397236498E-2</v>
      </c>
      <c r="H331" s="1">
        <v>328</v>
      </c>
      <c r="I331">
        <f t="shared" si="24"/>
        <v>6.4873537913645252E-2</v>
      </c>
      <c r="J331">
        <f t="shared" si="25"/>
        <v>0.10019347944999998</v>
      </c>
      <c r="K331">
        <f t="shared" si="26"/>
        <v>6.2603442514957947E-2</v>
      </c>
      <c r="L331" s="1">
        <v>328</v>
      </c>
      <c r="M331">
        <f t="shared" si="27"/>
        <v>6.0581560339929084E-2</v>
      </c>
      <c r="N331">
        <f t="shared" si="28"/>
        <v>7.7548673346938768E-2</v>
      </c>
      <c r="O331">
        <f t="shared" si="29"/>
        <v>7.0238458373781038E-2</v>
      </c>
    </row>
    <row r="332" spans="1:15" x14ac:dyDescent="0.3">
      <c r="A332" s="1">
        <v>329</v>
      </c>
      <c r="B332" s="1">
        <v>4.5048049077933597E-2</v>
      </c>
      <c r="C332" s="1">
        <v>9.9044489999999999E-2</v>
      </c>
      <c r="D332" s="1">
        <v>6.9798741771806699E-2</v>
      </c>
      <c r="E332" s="1">
        <v>5.8178587637116301E-2</v>
      </c>
      <c r="F332" s="1">
        <v>0.115904418</v>
      </c>
      <c r="G332" s="1">
        <v>6.1956884330122898E-2</v>
      </c>
      <c r="H332" s="1">
        <v>329</v>
      </c>
      <c r="I332">
        <f t="shared" si="24"/>
        <v>6.4526912649083626E-2</v>
      </c>
      <c r="J332">
        <f t="shared" si="25"/>
        <v>0.1013213041</v>
      </c>
      <c r="K332">
        <f t="shared" si="26"/>
        <v>6.2938912406307945E-2</v>
      </c>
      <c r="L332" s="1">
        <v>329</v>
      </c>
      <c r="M332">
        <f t="shared" si="27"/>
        <v>6.0696301297857504E-2</v>
      </c>
      <c r="N332">
        <f t="shared" si="28"/>
        <v>7.7773554061224479E-2</v>
      </c>
      <c r="O332">
        <f t="shared" si="29"/>
        <v>6.9771547041164186E-2</v>
      </c>
    </row>
    <row r="333" spans="1:15" x14ac:dyDescent="0.3">
      <c r="A333" s="1">
        <v>330</v>
      </c>
      <c r="B333" s="1">
        <v>4.4795132119271497E-2</v>
      </c>
      <c r="C333" s="1">
        <v>7.2372452000000004E-2</v>
      </c>
      <c r="D333" s="1">
        <v>7.0017797722600805E-2</v>
      </c>
      <c r="E333" s="1">
        <v>5.8525458192911703E-2</v>
      </c>
      <c r="F333" s="1">
        <v>9.3205537000000005E-2</v>
      </c>
      <c r="G333" s="1">
        <v>8.4177336335045899E-2</v>
      </c>
      <c r="H333" s="1">
        <v>330</v>
      </c>
      <c r="I333">
        <f t="shared" si="24"/>
        <v>6.4199328452186427E-2</v>
      </c>
      <c r="J333">
        <f t="shared" si="25"/>
        <v>9.8670231199999986E-2</v>
      </c>
      <c r="K333">
        <f t="shared" si="26"/>
        <v>6.3325489817824626E-2</v>
      </c>
      <c r="L333" s="1">
        <v>330</v>
      </c>
      <c r="M333">
        <f t="shared" si="27"/>
        <v>6.1351891337278384E-2</v>
      </c>
      <c r="N333">
        <f t="shared" si="28"/>
        <v>7.7537678897959178E-2</v>
      </c>
      <c r="O333">
        <f t="shared" si="29"/>
        <v>7.0063163858012742E-2</v>
      </c>
    </row>
    <row r="334" spans="1:15" x14ac:dyDescent="0.3">
      <c r="A334" s="1">
        <v>331</v>
      </c>
      <c r="B334" s="1">
        <v>5.5775282934816699E-2</v>
      </c>
      <c r="C334" s="1">
        <v>7.5609403000000006E-2</v>
      </c>
      <c r="D334" s="1">
        <v>7.1975309928164796E-2</v>
      </c>
      <c r="E334" s="1">
        <v>6.2888683183495803E-2</v>
      </c>
      <c r="F334" s="1">
        <v>4.7786662000000001E-2</v>
      </c>
      <c r="G334" s="1">
        <v>6.3372472930656204E-2</v>
      </c>
      <c r="H334" s="1">
        <v>331</v>
      </c>
      <c r="I334">
        <f t="shared" si="24"/>
        <v>6.4057820049995357E-2</v>
      </c>
      <c r="J334">
        <f t="shared" si="25"/>
        <v>9.6626597200000011E-2</v>
      </c>
      <c r="K334">
        <f t="shared" si="26"/>
        <v>6.3526984334262154E-2</v>
      </c>
      <c r="L334" s="1">
        <v>331</v>
      </c>
      <c r="M334">
        <f t="shared" si="27"/>
        <v>6.1438573641611476E-2</v>
      </c>
      <c r="N334">
        <f t="shared" si="28"/>
        <v>7.6238966061224475E-2</v>
      </c>
      <c r="O334">
        <f t="shared" si="29"/>
        <v>6.9771945955779638E-2</v>
      </c>
    </row>
    <row r="335" spans="1:15" x14ac:dyDescent="0.3">
      <c r="A335" s="1">
        <v>332</v>
      </c>
      <c r="B335" s="1">
        <v>5.9904617640330199E-2</v>
      </c>
      <c r="C335" s="1">
        <v>7.7833108999999998E-2</v>
      </c>
      <c r="D335" s="1">
        <v>6.9857471967699994E-2</v>
      </c>
      <c r="E335" s="1">
        <v>9.0159272150877698E-2</v>
      </c>
      <c r="F335" s="1">
        <v>5.5114915E-2</v>
      </c>
      <c r="G335" s="1">
        <v>6.1243057217448098E-2</v>
      </c>
      <c r="H335" s="1">
        <v>332</v>
      </c>
      <c r="I335">
        <f t="shared" si="24"/>
        <v>6.4005076235906302E-2</v>
      </c>
      <c r="J335">
        <f t="shared" si="25"/>
        <v>9.4623020299999999E-2</v>
      </c>
      <c r="K335">
        <f t="shared" si="26"/>
        <v>6.3632831698314657E-2</v>
      </c>
      <c r="L335" s="1">
        <v>332</v>
      </c>
      <c r="M335">
        <f t="shared" si="27"/>
        <v>6.2300115558922453E-2</v>
      </c>
      <c r="N335">
        <f t="shared" si="28"/>
        <v>7.5737004469387748E-2</v>
      </c>
      <c r="O335">
        <f t="shared" si="29"/>
        <v>6.9552869552253649E-2</v>
      </c>
    </row>
    <row r="336" spans="1:15" x14ac:dyDescent="0.3">
      <c r="A336" s="1">
        <v>333</v>
      </c>
      <c r="B336" s="1">
        <v>5.8147882624755599E-2</v>
      </c>
      <c r="C336" s="1">
        <v>7.3189478000000002E-2</v>
      </c>
      <c r="D336" s="1">
        <v>7.2747606591784197E-2</v>
      </c>
      <c r="E336" s="1">
        <v>5.9876767163910397E-2</v>
      </c>
      <c r="F336" s="1">
        <v>3.8678406999999998E-2</v>
      </c>
      <c r="G336" s="1">
        <v>6.8481571750807199E-2</v>
      </c>
      <c r="H336" s="1">
        <v>333</v>
      </c>
      <c r="I336">
        <f t="shared" si="24"/>
        <v>6.387375656172993E-2</v>
      </c>
      <c r="J336">
        <f t="shared" si="25"/>
        <v>9.2789107150000008E-2</v>
      </c>
      <c r="K336">
        <f t="shared" si="26"/>
        <v>6.4114990990186027E-2</v>
      </c>
      <c r="L336" s="1">
        <v>333</v>
      </c>
      <c r="M336">
        <f t="shared" si="27"/>
        <v>6.1832323611519642E-2</v>
      </c>
      <c r="N336">
        <f t="shared" si="28"/>
        <v>7.496731365306121E-2</v>
      </c>
      <c r="O336">
        <f t="shared" si="29"/>
        <v>6.9639197570659353E-2</v>
      </c>
    </row>
    <row r="337" spans="1:15" x14ac:dyDescent="0.3">
      <c r="A337" s="1">
        <v>334</v>
      </c>
      <c r="B337" s="1">
        <v>6.2499018270306197E-2</v>
      </c>
      <c r="C337" s="1">
        <v>5.7007362999999998E-2</v>
      </c>
      <c r="D337" s="1">
        <v>7.2491339069295196E-2</v>
      </c>
      <c r="E337" s="1">
        <v>7.0796182987130002E-2</v>
      </c>
      <c r="F337" s="1">
        <v>3.0642604E-2</v>
      </c>
      <c r="G337" s="1">
        <v>7.4516069490199302E-2</v>
      </c>
      <c r="H337" s="1">
        <v>334</v>
      </c>
      <c r="I337">
        <f t="shared" si="24"/>
        <v>6.3854624750136743E-2</v>
      </c>
      <c r="J337">
        <f t="shared" si="25"/>
        <v>9.0716701250000004E-2</v>
      </c>
      <c r="K337">
        <f t="shared" si="26"/>
        <v>6.4579456177686873E-2</v>
      </c>
      <c r="L337" s="1">
        <v>334</v>
      </c>
      <c r="M337">
        <f t="shared" si="27"/>
        <v>6.1820853549860735E-2</v>
      </c>
      <c r="N337">
        <f t="shared" si="28"/>
        <v>7.4027617204081644E-2</v>
      </c>
      <c r="O337">
        <f t="shared" si="29"/>
        <v>6.9604665734548071E-2</v>
      </c>
    </row>
    <row r="338" spans="1:15" x14ac:dyDescent="0.3">
      <c r="A338" s="1">
        <v>335</v>
      </c>
      <c r="B338" s="1">
        <v>6.7485044599524202E-2</v>
      </c>
      <c r="C338" s="1">
        <v>6.2413100999999999E-2</v>
      </c>
      <c r="D338" s="1">
        <v>6.8671887324558395E-2</v>
      </c>
      <c r="E338" s="1">
        <v>6.8725823596302194E-2</v>
      </c>
      <c r="F338" s="1">
        <v>3.6458140999999999E-2</v>
      </c>
      <c r="G338" s="1">
        <v>9.3517225715887095E-2</v>
      </c>
      <c r="H338" s="1">
        <v>335</v>
      </c>
      <c r="I338">
        <f t="shared" si="24"/>
        <v>6.3947221323084308E-2</v>
      </c>
      <c r="J338">
        <f t="shared" si="25"/>
        <v>8.9148179550000012E-2</v>
      </c>
      <c r="K338">
        <f t="shared" si="26"/>
        <v>6.495516844848323E-2</v>
      </c>
      <c r="L338" s="1">
        <v>335</v>
      </c>
      <c r="M338">
        <f t="shared" si="27"/>
        <v>6.2272123858093283E-2</v>
      </c>
      <c r="N338">
        <f t="shared" si="28"/>
        <v>7.2585923857142853E-2</v>
      </c>
      <c r="O338">
        <f t="shared" si="29"/>
        <v>6.9620148468782547E-2</v>
      </c>
    </row>
    <row r="339" spans="1:15" x14ac:dyDescent="0.3">
      <c r="A339" s="1">
        <v>336</v>
      </c>
      <c r="B339" s="1">
        <v>6.8443389886583605E-2</v>
      </c>
      <c r="C339" s="1">
        <v>5.5345845999999997E-2</v>
      </c>
      <c r="D339" s="1">
        <v>6.8958737728105998E-2</v>
      </c>
      <c r="E339" s="1">
        <v>6.5808723159835505E-2</v>
      </c>
      <c r="F339" s="1">
        <v>4.3415822E-2</v>
      </c>
      <c r="G339" s="1">
        <v>9.5548689797224501E-2</v>
      </c>
      <c r="H339" s="1">
        <v>336</v>
      </c>
      <c r="I339">
        <f t="shared" si="24"/>
        <v>6.4019930635987779E-2</v>
      </c>
      <c r="J339">
        <f t="shared" si="25"/>
        <v>8.7023182200000007E-2</v>
      </c>
      <c r="K339">
        <f t="shared" si="26"/>
        <v>6.5455668889110183E-2</v>
      </c>
      <c r="L339" s="1">
        <v>336</v>
      </c>
      <c r="M339">
        <f t="shared" si="27"/>
        <v>6.2768814119261565E-2</v>
      </c>
      <c r="N339">
        <f t="shared" si="28"/>
        <v>7.1578038367346941E-2</v>
      </c>
      <c r="O339">
        <f t="shared" si="29"/>
        <v>7.0262958526524616E-2</v>
      </c>
    </row>
    <row r="340" spans="1:15" x14ac:dyDescent="0.3">
      <c r="A340" s="1">
        <v>337</v>
      </c>
      <c r="B340" s="1">
        <v>6.8916905671187995E-2</v>
      </c>
      <c r="C340" s="1">
        <v>7.9833891000000004E-2</v>
      </c>
      <c r="D340" s="1">
        <v>6.8698282421351994E-2</v>
      </c>
      <c r="E340" s="1">
        <v>7.4788524679145402E-2</v>
      </c>
      <c r="F340" s="1">
        <v>8.3702762999999999E-2</v>
      </c>
      <c r="G340" s="1">
        <v>8.4099391320292802E-2</v>
      </c>
      <c r="H340" s="1">
        <v>337</v>
      </c>
      <c r="I340">
        <f t="shared" si="24"/>
        <v>6.4224152748596566E-2</v>
      </c>
      <c r="J340">
        <f t="shared" si="25"/>
        <v>8.6291238899999997E-2</v>
      </c>
      <c r="K340">
        <f t="shared" si="26"/>
        <v>6.5824922812102019E-2</v>
      </c>
      <c r="L340" s="1">
        <v>337</v>
      </c>
      <c r="M340">
        <f t="shared" si="27"/>
        <v>6.3402934427062699E-2</v>
      </c>
      <c r="N340">
        <f t="shared" si="28"/>
        <v>7.1771234591836722E-2</v>
      </c>
      <c r="O340">
        <f t="shared" si="29"/>
        <v>7.0023112423623385E-2</v>
      </c>
    </row>
    <row r="341" spans="1:15" x14ac:dyDescent="0.3">
      <c r="A341" s="1">
        <v>338</v>
      </c>
      <c r="B341" s="1">
        <v>6.5620758169146504E-2</v>
      </c>
      <c r="C341" s="1">
        <v>0.102084762</v>
      </c>
      <c r="D341" s="1">
        <v>6.7248906303301201E-2</v>
      </c>
      <c r="E341" s="1">
        <v>8.2861589847696898E-2</v>
      </c>
      <c r="F341" s="1">
        <v>0.105723651</v>
      </c>
      <c r="G341" s="1">
        <v>6.23585885000481E-2</v>
      </c>
      <c r="H341" s="1">
        <v>338</v>
      </c>
      <c r="I341">
        <f t="shared" si="24"/>
        <v>6.4428423856285E-2</v>
      </c>
      <c r="J341">
        <f t="shared" si="25"/>
        <v>8.660573860000001E-2</v>
      </c>
      <c r="K341">
        <f t="shared" si="26"/>
        <v>6.6150150455520668E-2</v>
      </c>
      <c r="L341" s="1">
        <v>338</v>
      </c>
      <c r="M341">
        <f t="shared" si="27"/>
        <v>6.405250244108654E-2</v>
      </c>
      <c r="N341">
        <f t="shared" si="28"/>
        <v>7.2323106795918357E-2</v>
      </c>
      <c r="O341">
        <f t="shared" si="29"/>
        <v>6.9835685528857674E-2</v>
      </c>
    </row>
    <row r="342" spans="1:15" x14ac:dyDescent="0.3">
      <c r="A342" s="1">
        <v>339</v>
      </c>
      <c r="B342" s="1">
        <v>6.1141061772717102E-2</v>
      </c>
      <c r="C342" s="1">
        <v>0.102138095</v>
      </c>
      <c r="D342" s="1">
        <v>7.2210853210498999E-2</v>
      </c>
      <c r="E342" s="1">
        <v>8.1068740692579994E-2</v>
      </c>
      <c r="F342" s="1">
        <v>7.0851336000000001E-2</v>
      </c>
      <c r="G342" s="1">
        <v>7.3373502110289104E-2</v>
      </c>
      <c r="H342" s="1">
        <v>339</v>
      </c>
      <c r="I342">
        <f t="shared" si="24"/>
        <v>6.4511271913135756E-2</v>
      </c>
      <c r="J342">
        <f t="shared" si="25"/>
        <v>8.6639283500000011E-2</v>
      </c>
      <c r="K342">
        <f t="shared" si="26"/>
        <v>6.6738632778317361E-2</v>
      </c>
      <c r="L342" s="1">
        <v>339</v>
      </c>
      <c r="M342">
        <f t="shared" si="27"/>
        <v>6.5008693405262968E-2</v>
      </c>
      <c r="N342">
        <f t="shared" si="28"/>
        <v>7.1574323918367336E-2</v>
      </c>
      <c r="O342">
        <f t="shared" si="29"/>
        <v>7.0335958977892341E-2</v>
      </c>
    </row>
    <row r="343" spans="1:15" x14ac:dyDescent="0.3">
      <c r="A343" s="1">
        <v>340</v>
      </c>
      <c r="B343" s="1">
        <v>6.1609468998801403E-2</v>
      </c>
      <c r="C343" s="1">
        <v>0.103081951</v>
      </c>
      <c r="D343" s="1">
        <v>6.9457446356893507E-2</v>
      </c>
      <c r="E343" s="1">
        <v>6.64998120684826E-2</v>
      </c>
      <c r="F343" s="1">
        <v>0.12801738800000001</v>
      </c>
      <c r="G343" s="1">
        <v>9.66140104762096E-2</v>
      </c>
      <c r="H343" s="1">
        <v>340</v>
      </c>
      <c r="I343">
        <f t="shared" si="24"/>
        <v>6.4534177751313801E-2</v>
      </c>
      <c r="J343">
        <f t="shared" si="25"/>
        <v>8.625315045000001E-2</v>
      </c>
      <c r="K343">
        <f t="shared" si="26"/>
        <v>6.7219559695579897E-2</v>
      </c>
      <c r="L343" s="1">
        <v>340</v>
      </c>
      <c r="M343">
        <f t="shared" si="27"/>
        <v>6.5363000167023261E-2</v>
      </c>
      <c r="N343">
        <f t="shared" si="28"/>
        <v>7.2409553571428573E-2</v>
      </c>
      <c r="O343">
        <f t="shared" si="29"/>
        <v>7.0692434349645089E-2</v>
      </c>
    </row>
    <row r="344" spans="1:15" x14ac:dyDescent="0.3">
      <c r="A344" s="1">
        <v>341</v>
      </c>
      <c r="B344" s="1">
        <v>5.6738970346366699E-2</v>
      </c>
      <c r="C344" s="1">
        <v>0.100800979</v>
      </c>
      <c r="D344" s="1">
        <v>6.7848351539899099E-2</v>
      </c>
      <c r="E344" s="1">
        <v>7.5014394979217899E-2</v>
      </c>
      <c r="F344" s="1">
        <v>0.102892181</v>
      </c>
      <c r="G344" s="1">
        <v>8.7536038121350898E-2</v>
      </c>
      <c r="H344" s="1">
        <v>341</v>
      </c>
      <c r="I344">
        <f t="shared" si="24"/>
        <v>6.4437214950793617E-2</v>
      </c>
      <c r="J344">
        <f t="shared" si="25"/>
        <v>8.5812237149999998E-2</v>
      </c>
      <c r="K344">
        <f t="shared" si="26"/>
        <v>6.7682949285991931E-2</v>
      </c>
      <c r="L344" s="1">
        <v>341</v>
      </c>
      <c r="M344">
        <f t="shared" si="27"/>
        <v>6.6471952668556475E-2</v>
      </c>
      <c r="N344">
        <f t="shared" si="28"/>
        <v>7.2691273551020424E-2</v>
      </c>
      <c r="O344">
        <f t="shared" si="29"/>
        <v>7.1149365304963436E-2</v>
      </c>
    </row>
    <row r="345" spans="1:15" x14ac:dyDescent="0.3">
      <c r="A345" s="1">
        <v>342</v>
      </c>
      <c r="B345" s="1">
        <v>5.94239643431815E-2</v>
      </c>
      <c r="C345" s="1">
        <v>9.4249082999999997E-2</v>
      </c>
      <c r="D345" s="1">
        <v>6.5495816675575802E-2</v>
      </c>
      <c r="E345" s="1">
        <v>8.4001711039088794E-2</v>
      </c>
      <c r="F345" s="1">
        <v>9.3312908999999999E-2</v>
      </c>
      <c r="G345" s="1">
        <v>6.9978594237707706E-2</v>
      </c>
      <c r="H345" s="1">
        <v>342</v>
      </c>
      <c r="I345">
        <f t="shared" si="24"/>
        <v>6.428061939163475E-2</v>
      </c>
      <c r="J345">
        <f t="shared" si="25"/>
        <v>8.5917945199999998E-2</v>
      </c>
      <c r="K345">
        <f t="shared" si="26"/>
        <v>6.7961483862671493E-2</v>
      </c>
      <c r="L345" s="1">
        <v>342</v>
      </c>
      <c r="M345">
        <f t="shared" si="27"/>
        <v>6.7128161853718379E-2</v>
      </c>
      <c r="N345">
        <f t="shared" si="28"/>
        <v>7.339395912244899E-2</v>
      </c>
      <c r="O345">
        <f t="shared" si="29"/>
        <v>7.1160826305182903E-2</v>
      </c>
    </row>
    <row r="346" spans="1:15" x14ac:dyDescent="0.3">
      <c r="A346" s="1">
        <v>343</v>
      </c>
      <c r="B346" s="1">
        <v>5.93768064983385E-2</v>
      </c>
      <c r="C346" s="1">
        <v>0.10002900300000001</v>
      </c>
      <c r="D346" s="1">
        <v>7.17289029553832E-2</v>
      </c>
      <c r="E346" s="1">
        <v>5.9772184927141599E-2</v>
      </c>
      <c r="F346" s="1">
        <v>0.108519157</v>
      </c>
      <c r="G346" s="1">
        <v>0.10039958425379</v>
      </c>
      <c r="H346" s="1">
        <v>343</v>
      </c>
      <c r="I346">
        <f t="shared" si="24"/>
        <v>6.4024190000274456E-2</v>
      </c>
      <c r="J346">
        <f t="shared" si="25"/>
        <v>8.6471106599999986E-2</v>
      </c>
      <c r="K346">
        <f t="shared" si="26"/>
        <v>6.8510984374228603E-2</v>
      </c>
      <c r="L346" s="1">
        <v>343</v>
      </c>
      <c r="M346">
        <f t="shared" si="27"/>
        <v>6.7301396179801298E-2</v>
      </c>
      <c r="N346">
        <f t="shared" si="28"/>
        <v>7.4407223326530617E-2</v>
      </c>
      <c r="O346">
        <f t="shared" si="29"/>
        <v>7.1979319318684939E-2</v>
      </c>
    </row>
    <row r="347" spans="1:15" x14ac:dyDescent="0.3">
      <c r="A347" s="1">
        <v>344</v>
      </c>
      <c r="B347" s="1">
        <v>6.0149082032137299E-2</v>
      </c>
      <c r="C347" s="1">
        <v>9.1179051999999997E-2</v>
      </c>
      <c r="D347" s="1">
        <v>7.1281554497519495E-2</v>
      </c>
      <c r="E347" s="1">
        <v>6.5377643954666803E-2</v>
      </c>
      <c r="F347" s="1">
        <v>9.2594599999999999E-2</v>
      </c>
      <c r="G347" s="1">
        <v>7.1323138514957599E-2</v>
      </c>
      <c r="H347" s="1">
        <v>344</v>
      </c>
      <c r="I347">
        <f t="shared" si="24"/>
        <v>6.3879596716520229E-2</v>
      </c>
      <c r="J347">
        <f t="shared" si="25"/>
        <v>8.6355356699999983E-2</v>
      </c>
      <c r="K347">
        <f t="shared" si="26"/>
        <v>6.8770974868050533E-2</v>
      </c>
      <c r="L347" s="1">
        <v>344</v>
      </c>
      <c r="M347">
        <f t="shared" si="27"/>
        <v>6.740373594227643E-2</v>
      </c>
      <c r="N347">
        <f t="shared" si="28"/>
        <v>7.4956692591836738E-2</v>
      </c>
      <c r="O347">
        <f t="shared" si="29"/>
        <v>7.1772962958265837E-2</v>
      </c>
    </row>
    <row r="348" spans="1:15" x14ac:dyDescent="0.3">
      <c r="A348" s="1">
        <v>345</v>
      </c>
      <c r="B348" s="1">
        <v>6.2023916340777203E-2</v>
      </c>
      <c r="C348" s="1">
        <v>9.1225986999999994E-2</v>
      </c>
      <c r="D348" s="1">
        <v>6.8349684455674894E-2</v>
      </c>
      <c r="E348" s="1">
        <v>5.4905590726015301E-2</v>
      </c>
      <c r="F348" s="1">
        <v>0.11116569900000001</v>
      </c>
      <c r="G348" s="1">
        <v>7.1313822548589798E-2</v>
      </c>
      <c r="H348" s="1">
        <v>345</v>
      </c>
      <c r="I348">
        <f t="shared" si="24"/>
        <v>6.3671643877243514E-2</v>
      </c>
      <c r="J348">
        <f t="shared" si="25"/>
        <v>8.6339694250000001E-2</v>
      </c>
      <c r="K348">
        <f t="shared" si="26"/>
        <v>6.8619052745798756E-2</v>
      </c>
      <c r="L348" s="1">
        <v>345</v>
      </c>
      <c r="M348">
        <f t="shared" si="27"/>
        <v>6.7241820347838141E-2</v>
      </c>
      <c r="N348">
        <f t="shared" si="28"/>
        <v>7.5930166428571436E-2</v>
      </c>
      <c r="O348">
        <f t="shared" si="29"/>
        <v>7.1251057163411749E-2</v>
      </c>
    </row>
    <row r="349" spans="1:15" x14ac:dyDescent="0.3">
      <c r="A349" s="1">
        <v>346</v>
      </c>
      <c r="B349" s="1">
        <v>6.0887169389153797E-2</v>
      </c>
      <c r="C349" s="1">
        <v>9.1039342999999995E-2</v>
      </c>
      <c r="D349" s="1">
        <v>7.2149161405829595E-2</v>
      </c>
      <c r="E349" s="1">
        <v>7.1050665750455294E-2</v>
      </c>
      <c r="F349" s="1">
        <v>9.5946735000000005E-2</v>
      </c>
      <c r="G349" s="1">
        <v>8.6210623231118305E-2</v>
      </c>
      <c r="H349" s="1">
        <v>346</v>
      </c>
      <c r="I349">
        <f t="shared" si="24"/>
        <v>6.3472358924878819E-2</v>
      </c>
      <c r="J349">
        <f t="shared" si="25"/>
        <v>8.5882556249999992E-2</v>
      </c>
      <c r="K349">
        <f t="shared" si="26"/>
        <v>6.9157844595319082E-2</v>
      </c>
      <c r="L349" s="1">
        <v>346</v>
      </c>
      <c r="M349">
        <f t="shared" si="27"/>
        <v>6.7302383299198645E-2</v>
      </c>
      <c r="N349">
        <f t="shared" si="28"/>
        <v>7.6804896857142854E-2</v>
      </c>
      <c r="O349">
        <f t="shared" si="29"/>
        <v>7.1561471765337989E-2</v>
      </c>
    </row>
    <row r="350" spans="1:15" x14ac:dyDescent="0.3">
      <c r="A350" s="1">
        <v>347</v>
      </c>
      <c r="B350" s="1">
        <v>7.0418859552856206E-2</v>
      </c>
      <c r="C350" s="1">
        <v>0.100287477</v>
      </c>
      <c r="D350" s="1">
        <v>7.1829163634611795E-2</v>
      </c>
      <c r="E350" s="1">
        <v>6.2078245748802802E-2</v>
      </c>
      <c r="F350" s="1">
        <v>0.10674968899999999</v>
      </c>
      <c r="G350" s="1">
        <v>7.6855312185149002E-2</v>
      </c>
      <c r="H350" s="1">
        <v>347</v>
      </c>
      <c r="I350">
        <f t="shared" si="24"/>
        <v>6.3539566640565606E-2</v>
      </c>
      <c r="J350">
        <f t="shared" si="25"/>
        <v>8.6229243250000004E-2</v>
      </c>
      <c r="K350">
        <f t="shared" si="26"/>
        <v>6.9620402049230146E-2</v>
      </c>
      <c r="L350" s="1">
        <v>347</v>
      </c>
      <c r="M350">
        <f t="shared" si="27"/>
        <v>6.7291132787219168E-2</v>
      </c>
      <c r="N350">
        <f t="shared" si="28"/>
        <v>7.7588192081632645E-2</v>
      </c>
      <c r="O350">
        <f t="shared" si="29"/>
        <v>7.1800851663982312E-2</v>
      </c>
    </row>
    <row r="351" spans="1:15" x14ac:dyDescent="0.3">
      <c r="A351" s="1">
        <v>348</v>
      </c>
      <c r="B351" s="1">
        <v>7.5825810919663506E-2</v>
      </c>
      <c r="C351" s="1">
        <v>9.6830260000000001E-2</v>
      </c>
      <c r="D351" s="1">
        <v>7.1368551382331794E-2</v>
      </c>
      <c r="E351" s="1">
        <v>7.4766674832288493E-2</v>
      </c>
      <c r="F351" s="1">
        <v>9.6350747E-2</v>
      </c>
      <c r="G351" s="1">
        <v>8.5893010857490695E-2</v>
      </c>
      <c r="H351" s="1">
        <v>348</v>
      </c>
      <c r="I351">
        <f t="shared" si="24"/>
        <v>6.3626012408422153E-2</v>
      </c>
      <c r="J351">
        <f t="shared" si="25"/>
        <v>8.6279756249999992E-2</v>
      </c>
      <c r="K351">
        <f t="shared" si="26"/>
        <v>7.010927834714438E-2</v>
      </c>
      <c r="L351" s="1">
        <v>348</v>
      </c>
      <c r="M351">
        <f t="shared" si="27"/>
        <v>6.7568796062300665E-2</v>
      </c>
      <c r="N351">
        <f t="shared" si="28"/>
        <v>7.8453387285714271E-2</v>
      </c>
      <c r="O351">
        <f t="shared" si="29"/>
        <v>7.221654455351674E-2</v>
      </c>
    </row>
    <row r="352" spans="1:15" x14ac:dyDescent="0.3">
      <c r="A352" s="1">
        <v>349</v>
      </c>
      <c r="B352" s="1">
        <v>7.3052629071915107E-2</v>
      </c>
      <c r="C352" s="1">
        <v>9.6604771000000006E-2</v>
      </c>
      <c r="D352" s="1">
        <v>7.1803029243491107E-2</v>
      </c>
      <c r="E352" s="1">
        <v>8.1997126076530299E-2</v>
      </c>
      <c r="F352" s="1">
        <v>8.8373508000000003E-2</v>
      </c>
      <c r="G352" s="1">
        <v>8.4981908350377305E-2</v>
      </c>
      <c r="H352" s="1">
        <v>349</v>
      </c>
      <c r="I352">
        <f t="shared" si="24"/>
        <v>6.368105638447602E-2</v>
      </c>
      <c r="J352">
        <f t="shared" si="25"/>
        <v>8.6157770299999992E-2</v>
      </c>
      <c r="K352">
        <f t="shared" si="26"/>
        <v>7.02094927207286E-2</v>
      </c>
      <c r="L352" s="1">
        <v>349</v>
      </c>
      <c r="M352">
        <f t="shared" si="27"/>
        <v>6.7782997838215855E-2</v>
      </c>
      <c r="N352">
        <f t="shared" si="28"/>
        <v>7.8866797714285702E-2</v>
      </c>
      <c r="O352">
        <f t="shared" si="29"/>
        <v>7.2236329253067624E-2</v>
      </c>
    </row>
    <row r="353" spans="1:15" x14ac:dyDescent="0.3">
      <c r="A353" s="1">
        <v>350</v>
      </c>
      <c r="B353" s="1">
        <v>7.2034542369774995E-2</v>
      </c>
      <c r="C353" s="1">
        <v>9.7706846999999999E-2</v>
      </c>
      <c r="D353" s="1">
        <v>7.4210566661171706E-2</v>
      </c>
      <c r="E353" s="1">
        <v>9.2753817929010898E-2</v>
      </c>
      <c r="F353" s="1">
        <v>0.117040747</v>
      </c>
      <c r="G353" s="1">
        <v>8.5669395173274696E-2</v>
      </c>
      <c r="H353" s="1">
        <v>350</v>
      </c>
      <c r="I353">
        <f t="shared" si="24"/>
        <v>6.3738160317645842E-2</v>
      </c>
      <c r="J353">
        <f t="shared" si="25"/>
        <v>8.7424490049999998E-2</v>
      </c>
      <c r="K353">
        <f t="shared" si="26"/>
        <v>7.0419131167657148E-2</v>
      </c>
      <c r="L353" s="1">
        <v>350</v>
      </c>
      <c r="M353">
        <f t="shared" si="27"/>
        <v>6.8582721713937533E-2</v>
      </c>
      <c r="N353">
        <f t="shared" si="28"/>
        <v>8.0132013897959167E-2</v>
      </c>
      <c r="O353">
        <f t="shared" si="29"/>
        <v>7.2408969984461752E-2</v>
      </c>
    </row>
    <row r="354" spans="1:15" x14ac:dyDescent="0.3">
      <c r="A354" s="1">
        <v>351</v>
      </c>
      <c r="B354" s="1">
        <v>7.6709093846711596E-2</v>
      </c>
      <c r="C354" s="1">
        <v>0.108459785</v>
      </c>
      <c r="D354" s="1">
        <v>7.4726231194020901E-2</v>
      </c>
      <c r="E354" s="1">
        <v>8.3475939560888002E-2</v>
      </c>
      <c r="F354" s="1">
        <v>8.8082856000000001E-2</v>
      </c>
      <c r="G354" s="1">
        <v>6.8391680361460996E-2</v>
      </c>
      <c r="H354" s="1">
        <v>351</v>
      </c>
      <c r="I354">
        <f t="shared" si="24"/>
        <v>6.3790679088715427E-2</v>
      </c>
      <c r="J354">
        <f t="shared" si="25"/>
        <v>8.9067009149999987E-2</v>
      </c>
      <c r="K354">
        <f t="shared" si="26"/>
        <v>7.0556677230949952E-2</v>
      </c>
      <c r="L354" s="1">
        <v>351</v>
      </c>
      <c r="M354">
        <f t="shared" si="27"/>
        <v>6.907830554165198E-2</v>
      </c>
      <c r="N354">
        <f t="shared" si="28"/>
        <v>8.1165543510204066E-2</v>
      </c>
      <c r="O354">
        <f t="shared" si="29"/>
        <v>7.2292665958423735E-2</v>
      </c>
    </row>
    <row r="355" spans="1:15" x14ac:dyDescent="0.3">
      <c r="A355" s="1">
        <v>352</v>
      </c>
      <c r="B355" s="1">
        <v>7.5453537909872304E-2</v>
      </c>
      <c r="C355" s="1">
        <v>0.106514729</v>
      </c>
      <c r="D355" s="1">
        <v>7.2350750003428096E-2</v>
      </c>
      <c r="E355" s="1">
        <v>8.2883419854523896E-2</v>
      </c>
      <c r="F355" s="1">
        <v>0.107891552</v>
      </c>
      <c r="G355" s="1">
        <v>9.5271604433398605E-2</v>
      </c>
      <c r="H355" s="1">
        <v>352</v>
      </c>
      <c r="I355">
        <f t="shared" si="24"/>
        <v>6.3752169800948791E-2</v>
      </c>
      <c r="J355">
        <f t="shared" si="25"/>
        <v>9.0501090149999991E-2</v>
      </c>
      <c r="K355">
        <f t="shared" si="26"/>
        <v>7.0681341132736358E-2</v>
      </c>
      <c r="L355" s="1">
        <v>352</v>
      </c>
      <c r="M355">
        <f t="shared" si="27"/>
        <v>6.9272183019516986E-2</v>
      </c>
      <c r="N355">
        <f t="shared" si="28"/>
        <v>8.2322171428571414E-2</v>
      </c>
      <c r="O355">
        <f t="shared" si="29"/>
        <v>7.2587898722388244E-2</v>
      </c>
    </row>
    <row r="356" spans="1:15" x14ac:dyDescent="0.3">
      <c r="A356" s="1">
        <v>353</v>
      </c>
      <c r="B356" s="1">
        <v>7.6863789304686903E-2</v>
      </c>
      <c r="C356" s="1">
        <v>0.105525545</v>
      </c>
      <c r="D356" s="1">
        <v>7.3941763589294801E-2</v>
      </c>
      <c r="E356" s="1">
        <v>7.0290795748562701E-2</v>
      </c>
      <c r="F356" s="1">
        <v>0.10191313</v>
      </c>
      <c r="G356" s="1">
        <v>8.2465097092023196E-2</v>
      </c>
      <c r="H356" s="1">
        <v>353</v>
      </c>
      <c r="I356">
        <f t="shared" si="24"/>
        <v>6.3836839571335124E-2</v>
      </c>
      <c r="J356">
        <f t="shared" si="25"/>
        <v>9.2117893499999992E-2</v>
      </c>
      <c r="K356">
        <f t="shared" si="26"/>
        <v>7.0741048982611882E-2</v>
      </c>
      <c r="L356" s="1">
        <v>353</v>
      </c>
      <c r="M356">
        <f t="shared" si="27"/>
        <v>6.9538579170764558E-2</v>
      </c>
      <c r="N356">
        <f t="shared" si="28"/>
        <v>8.3934299285714276E-2</v>
      </c>
      <c r="O356">
        <f t="shared" si="29"/>
        <v>7.2728020919936215E-2</v>
      </c>
    </row>
    <row r="357" spans="1:15" x14ac:dyDescent="0.3">
      <c r="A357" s="1">
        <v>354</v>
      </c>
      <c r="B357" s="1">
        <v>7.7692478712738697E-2</v>
      </c>
      <c r="C357" s="1">
        <v>9.8612249999999999E-2</v>
      </c>
      <c r="D357" s="1">
        <v>7.1378094100403994E-2</v>
      </c>
      <c r="E357" s="1">
        <v>7.7409634714756495E-2</v>
      </c>
      <c r="F357" s="1">
        <v>0.12242038</v>
      </c>
      <c r="G357" s="1">
        <v>7.2168458062330104E-2</v>
      </c>
      <c r="H357" s="1">
        <v>354</v>
      </c>
      <c r="I357">
        <f t="shared" si="24"/>
        <v>6.4072545588639396E-2</v>
      </c>
      <c r="J357">
        <f t="shared" si="25"/>
        <v>9.4198137849999974E-2</v>
      </c>
      <c r="K357">
        <f t="shared" si="26"/>
        <v>7.0685386734167327E-2</v>
      </c>
      <c r="L357" s="1">
        <v>354</v>
      </c>
      <c r="M357">
        <f t="shared" si="27"/>
        <v>6.9660091238570851E-2</v>
      </c>
      <c r="N357">
        <f t="shared" si="28"/>
        <v>8.5458875469387754E-2</v>
      </c>
      <c r="O357">
        <f t="shared" si="29"/>
        <v>7.2678906369823992E-2</v>
      </c>
    </row>
    <row r="358" spans="1:15" x14ac:dyDescent="0.3">
      <c r="A358" s="1">
        <v>355</v>
      </c>
      <c r="B358" s="1">
        <v>7.8717080145249793E-2</v>
      </c>
      <c r="C358" s="1">
        <v>9.6059275E-2</v>
      </c>
      <c r="D358" s="1">
        <v>7.3182152978566006E-2</v>
      </c>
      <c r="E358" s="1">
        <v>8.1106651637081403E-2</v>
      </c>
      <c r="F358" s="1">
        <v>9.6947278999999997E-2</v>
      </c>
      <c r="G358" s="1">
        <v>5.8464443568611101E-2</v>
      </c>
      <c r="H358" s="1">
        <v>355</v>
      </c>
      <c r="I358">
        <f t="shared" si="24"/>
        <v>6.4279872148818362E-2</v>
      </c>
      <c r="J358">
        <f t="shared" si="25"/>
        <v>9.5880446549999984E-2</v>
      </c>
      <c r="K358">
        <f t="shared" si="26"/>
        <v>7.0910900016867701E-2</v>
      </c>
      <c r="L358" s="1">
        <v>355</v>
      </c>
      <c r="M358">
        <f t="shared" si="27"/>
        <v>6.9745531084720203E-2</v>
      </c>
      <c r="N358">
        <f t="shared" si="28"/>
        <v>8.6419778489795915E-2</v>
      </c>
      <c r="O358">
        <f t="shared" si="29"/>
        <v>7.2398510028699528E-2</v>
      </c>
    </row>
    <row r="359" spans="1:15" x14ac:dyDescent="0.3">
      <c r="A359" s="1">
        <v>356</v>
      </c>
      <c r="B359" s="1">
        <v>7.55547927298994E-2</v>
      </c>
      <c r="C359" s="1">
        <v>0.10376827600000001</v>
      </c>
      <c r="D359" s="1">
        <v>7.5949041098202705E-2</v>
      </c>
      <c r="E359" s="1">
        <v>5.9571567947148102E-2</v>
      </c>
      <c r="F359" s="1">
        <v>0.10824597499999999</v>
      </c>
      <c r="G359" s="1">
        <v>8.4469360341053096E-2</v>
      </c>
      <c r="H359" s="1">
        <v>356</v>
      </c>
      <c r="I359">
        <f t="shared" si="24"/>
        <v>6.4461180446985927E-2</v>
      </c>
      <c r="J359">
        <f t="shared" si="25"/>
        <v>9.8301568049999982E-2</v>
      </c>
      <c r="K359">
        <f t="shared" si="26"/>
        <v>7.1260415185372544E-2</v>
      </c>
      <c r="L359" s="1">
        <v>356</v>
      </c>
      <c r="M359">
        <f t="shared" si="27"/>
        <v>6.9224800980632079E-2</v>
      </c>
      <c r="N359">
        <f t="shared" si="28"/>
        <v>8.7930444755102019E-2</v>
      </c>
      <c r="O359">
        <f t="shared" si="29"/>
        <v>7.2652451534392218E-2</v>
      </c>
    </row>
    <row r="360" spans="1:15" x14ac:dyDescent="0.3">
      <c r="A360" s="1">
        <v>357</v>
      </c>
      <c r="B360" s="1">
        <v>7.6269032612488297E-2</v>
      </c>
      <c r="C360" s="1">
        <v>9.6371936000000005E-2</v>
      </c>
      <c r="D360" s="1">
        <v>7.9033237877367699E-2</v>
      </c>
      <c r="E360" s="1">
        <v>6.7407225430372406E-2</v>
      </c>
      <c r="F360" s="1">
        <v>0.10916538100000001</v>
      </c>
      <c r="G360" s="1">
        <v>8.3203849818610495E-2</v>
      </c>
      <c r="H360" s="1">
        <v>357</v>
      </c>
      <c r="I360">
        <f t="shared" si="24"/>
        <v>6.4680403894226843E-2</v>
      </c>
      <c r="J360">
        <f t="shared" si="25"/>
        <v>9.9128470299999979E-2</v>
      </c>
      <c r="K360">
        <f t="shared" si="26"/>
        <v>7.1777162958173324E-2</v>
      </c>
      <c r="L360" s="1">
        <v>357</v>
      </c>
      <c r="M360">
        <f t="shared" si="27"/>
        <v>6.8999675840674332E-2</v>
      </c>
      <c r="N360">
        <f t="shared" si="28"/>
        <v>8.9131140571428541E-2</v>
      </c>
      <c r="O360">
        <f t="shared" si="29"/>
        <v>7.3026989828862271E-2</v>
      </c>
    </row>
    <row r="361" spans="1:15" x14ac:dyDescent="0.3">
      <c r="A361" s="1">
        <v>358</v>
      </c>
      <c r="B361" s="1">
        <v>7.6362096022892595E-2</v>
      </c>
      <c r="C361" s="1">
        <v>0.103859668</v>
      </c>
      <c r="D361" s="1">
        <v>8.1169967801809906E-2</v>
      </c>
      <c r="E361" s="1">
        <v>6.5024894020045701E-2</v>
      </c>
      <c r="F361" s="1">
        <v>0.10050382200000001</v>
      </c>
      <c r="G361" s="1">
        <v>6.3874776598523406E-2</v>
      </c>
      <c r="H361" s="1">
        <v>358</v>
      </c>
      <c r="I361">
        <f t="shared" si="24"/>
        <v>6.4753483646300292E-2</v>
      </c>
      <c r="J361">
        <f t="shared" si="25"/>
        <v>9.9217215599999978E-2</v>
      </c>
      <c r="K361">
        <f t="shared" si="26"/>
        <v>7.2473216033098767E-2</v>
      </c>
      <c r="L361" s="1">
        <v>358</v>
      </c>
      <c r="M361">
        <f t="shared" si="27"/>
        <v>6.8904928042563762E-2</v>
      </c>
      <c r="N361">
        <f t="shared" si="28"/>
        <v>9.0320674673469381E-2</v>
      </c>
      <c r="O361">
        <f t="shared" si="29"/>
        <v>7.3384700526277338E-2</v>
      </c>
    </row>
    <row r="362" spans="1:15" x14ac:dyDescent="0.3">
      <c r="A362" s="1">
        <v>359</v>
      </c>
      <c r="B362" s="1">
        <v>6.8331911475480095E-2</v>
      </c>
      <c r="C362" s="1">
        <v>9.5983567000000006E-2</v>
      </c>
      <c r="D362" s="1">
        <v>7.6852216991751293E-2</v>
      </c>
      <c r="E362" s="1">
        <v>6.6508639477829201E-2</v>
      </c>
      <c r="F362" s="1">
        <v>0.10890757700000001</v>
      </c>
      <c r="G362" s="1">
        <v>6.9623087158889096E-2</v>
      </c>
      <c r="H362" s="1">
        <v>359</v>
      </c>
      <c r="I362">
        <f t="shared" si="24"/>
        <v>6.4755321012980427E-2</v>
      </c>
      <c r="J362">
        <f t="shared" si="25"/>
        <v>9.8909489199999978E-2</v>
      </c>
      <c r="K362">
        <f t="shared" si="26"/>
        <v>7.2705284222161368E-2</v>
      </c>
      <c r="L362" s="1">
        <v>359</v>
      </c>
      <c r="M362">
        <f t="shared" si="27"/>
        <v>6.8829419388005547E-2</v>
      </c>
      <c r="N362">
        <f t="shared" si="28"/>
        <v>9.0700763734693865E-2</v>
      </c>
      <c r="O362">
        <f t="shared" si="29"/>
        <v>7.3323754195246116E-2</v>
      </c>
    </row>
    <row r="363" spans="1:15" x14ac:dyDescent="0.3">
      <c r="A363" s="1">
        <v>360</v>
      </c>
      <c r="B363" s="1">
        <v>6.3568259345559402E-2</v>
      </c>
      <c r="C363" s="1">
        <v>9.8887157000000003E-2</v>
      </c>
      <c r="D363" s="1">
        <v>7.8249122734751597E-2</v>
      </c>
      <c r="E363" s="1">
        <v>7.4974849075388206E-2</v>
      </c>
      <c r="F363" s="1">
        <v>8.3137639999999999E-2</v>
      </c>
      <c r="G363" s="1">
        <v>7.6332521461780295E-2</v>
      </c>
      <c r="H363" s="1">
        <v>360</v>
      </c>
      <c r="I363">
        <f t="shared" si="24"/>
        <v>6.4684864831165229E-2</v>
      </c>
      <c r="J363">
        <f t="shared" si="25"/>
        <v>9.8699749499999975E-2</v>
      </c>
      <c r="K363">
        <f t="shared" si="26"/>
        <v>7.3144868041054273E-2</v>
      </c>
      <c r="L363" s="1">
        <v>360</v>
      </c>
      <c r="M363">
        <f t="shared" si="27"/>
        <v>6.8866744762584572E-2</v>
      </c>
      <c r="N363">
        <f t="shared" si="28"/>
        <v>9.0527872346938779E-2</v>
      </c>
      <c r="O363">
        <f t="shared" si="29"/>
        <v>7.3295454202736379E-2</v>
      </c>
    </row>
    <row r="364" spans="1:15" x14ac:dyDescent="0.3">
      <c r="A364" s="1">
        <v>361</v>
      </c>
      <c r="B364" s="1">
        <v>6.1099050585189302E-2</v>
      </c>
      <c r="C364" s="1">
        <v>9.9322062000000003E-2</v>
      </c>
      <c r="D364" s="1">
        <v>7.9323603202605106E-2</v>
      </c>
      <c r="E364" s="1">
        <v>5.99760480953766E-2</v>
      </c>
      <c r="F364" s="1">
        <v>0.113830208</v>
      </c>
      <c r="G364" s="1">
        <v>8.4455603804652599E-2</v>
      </c>
      <c r="H364" s="1">
        <v>361</v>
      </c>
      <c r="I364">
        <f t="shared" si="24"/>
        <v>6.4557198862491755E-2</v>
      </c>
      <c r="J364">
        <f t="shared" si="25"/>
        <v>9.8625803649999982E-2</v>
      </c>
      <c r="K364">
        <f t="shared" si="26"/>
        <v>7.3718630624189568E-2</v>
      </c>
      <c r="L364" s="1">
        <v>361</v>
      </c>
      <c r="M364">
        <f t="shared" si="27"/>
        <v>6.8687554954280902E-2</v>
      </c>
      <c r="N364">
        <f t="shared" si="28"/>
        <v>9.1056738081632685E-2</v>
      </c>
      <c r="O364">
        <f t="shared" si="29"/>
        <v>7.3270827778543365E-2</v>
      </c>
    </row>
    <row r="365" spans="1:15" x14ac:dyDescent="0.3">
      <c r="A365" s="1">
        <v>362</v>
      </c>
      <c r="B365" s="1">
        <v>5.7285715318356099E-2</v>
      </c>
      <c r="C365" s="1">
        <v>9.7196092999999997E-2</v>
      </c>
      <c r="D365" s="1">
        <v>7.4757469226427301E-2</v>
      </c>
      <c r="E365" s="1">
        <v>6.7854910630514798E-2</v>
      </c>
      <c r="F365" s="1">
        <v>0.102053346</v>
      </c>
      <c r="G365" s="1">
        <v>6.2819648819780596E-2</v>
      </c>
      <c r="H365" s="1">
        <v>362</v>
      </c>
      <c r="I365">
        <f t="shared" si="24"/>
        <v>6.4396090036663425E-2</v>
      </c>
      <c r="J365">
        <f t="shared" si="25"/>
        <v>9.8773154149999987E-2</v>
      </c>
      <c r="K365">
        <f t="shared" si="26"/>
        <v>7.4181713251732131E-2</v>
      </c>
      <c r="L365" s="1">
        <v>362</v>
      </c>
      <c r="M365">
        <f t="shared" si="27"/>
        <v>6.8706841171007657E-2</v>
      </c>
      <c r="N365">
        <f t="shared" si="28"/>
        <v>9.0946575346938785E-2</v>
      </c>
      <c r="O365">
        <f t="shared" si="29"/>
        <v>7.2784483288100971E-2</v>
      </c>
    </row>
    <row r="366" spans="1:15" x14ac:dyDescent="0.3">
      <c r="A366" s="1">
        <v>363</v>
      </c>
      <c r="B366" s="1">
        <v>5.4795627884553097E-2</v>
      </c>
      <c r="C366" s="1">
        <v>9.5714252E-2</v>
      </c>
      <c r="D366" s="1">
        <v>7.8562199392015503E-2</v>
      </c>
      <c r="E366" s="1">
        <v>5.7819383375364103E-2</v>
      </c>
      <c r="F366" s="1">
        <v>0.118496435</v>
      </c>
      <c r="G366" s="1">
        <v>6.4734881091650404E-2</v>
      </c>
      <c r="H366" s="1">
        <v>363</v>
      </c>
      <c r="I366">
        <f t="shared" si="24"/>
        <v>6.403264020139271E-2</v>
      </c>
      <c r="J366">
        <f t="shared" si="25"/>
        <v>9.8557416599999989E-2</v>
      </c>
      <c r="K366">
        <f t="shared" si="26"/>
        <v>7.4523378073563754E-2</v>
      </c>
      <c r="L366" s="1">
        <v>363</v>
      </c>
      <c r="M366">
        <f t="shared" si="27"/>
        <v>6.8391875819556747E-2</v>
      </c>
      <c r="N366">
        <f t="shared" si="28"/>
        <v>9.1931463693877544E-2</v>
      </c>
      <c r="O366">
        <f t="shared" si="29"/>
        <v>7.2911951900873337E-2</v>
      </c>
    </row>
    <row r="367" spans="1:15" x14ac:dyDescent="0.3">
      <c r="A367" s="1">
        <v>364</v>
      </c>
      <c r="B367" s="1">
        <v>5.4291007847816403E-2</v>
      </c>
      <c r="C367" s="1">
        <v>9.3794068999999994E-2</v>
      </c>
      <c r="D367" s="1">
        <v>7.8222716103741902E-2</v>
      </c>
      <c r="E367" s="1">
        <v>7.98309559084526E-2</v>
      </c>
      <c r="F367" s="1">
        <v>0.11092930099999999</v>
      </c>
      <c r="G367" s="1">
        <v>9.4460376907790203E-2</v>
      </c>
      <c r="H367" s="1">
        <v>364</v>
      </c>
      <c r="I367">
        <f t="shared" si="24"/>
        <v>6.3796488481427688E-2</v>
      </c>
      <c r="J367">
        <f t="shared" si="25"/>
        <v>9.8688167450000003E-2</v>
      </c>
      <c r="K367">
        <f t="shared" si="26"/>
        <v>7.487043615387487E-2</v>
      </c>
      <c r="L367" s="1">
        <v>364</v>
      </c>
      <c r="M367">
        <f t="shared" si="27"/>
        <v>6.8548105769185852E-2</v>
      </c>
      <c r="N367">
        <f t="shared" si="28"/>
        <v>9.2672589040816322E-2</v>
      </c>
      <c r="O367">
        <f t="shared" si="29"/>
        <v>7.334873631787997E-2</v>
      </c>
    </row>
    <row r="368" spans="1:15" x14ac:dyDescent="0.3">
      <c r="A368" s="1">
        <v>365</v>
      </c>
      <c r="B368" s="1">
        <v>5.98022986923437E-2</v>
      </c>
      <c r="C368" s="1">
        <v>9.2344934000000004E-2</v>
      </c>
      <c r="D368" s="1">
        <v>7.7308536137332004E-2</v>
      </c>
      <c r="E368" s="1">
        <v>6.6018045999028704E-2</v>
      </c>
      <c r="F368" s="1">
        <v>0.118922231</v>
      </c>
      <c r="G368" s="1">
        <v>7.4707621521514805E-2</v>
      </c>
      <c r="H368" s="1">
        <v>365</v>
      </c>
      <c r="I368">
        <f t="shared" si="24"/>
        <v>6.3735242670251963E-2</v>
      </c>
      <c r="J368">
        <f t="shared" si="25"/>
        <v>9.8744114799999991E-2</v>
      </c>
      <c r="K368">
        <f t="shared" si="26"/>
        <v>7.5318378737957742E-2</v>
      </c>
      <c r="L368" s="1">
        <v>365</v>
      </c>
      <c r="M368">
        <f t="shared" si="27"/>
        <v>6.8458934351888212E-2</v>
      </c>
      <c r="N368">
        <f t="shared" si="28"/>
        <v>9.3350608734693863E-2</v>
      </c>
      <c r="O368">
        <f t="shared" si="29"/>
        <v>7.362510815187559E-2</v>
      </c>
    </row>
    <row r="369" spans="1:15" x14ac:dyDescent="0.3">
      <c r="A369" s="1">
        <v>366</v>
      </c>
      <c r="B369" s="1">
        <v>5.8167130355741503E-2</v>
      </c>
      <c r="C369" s="1">
        <v>9.4401578E-2</v>
      </c>
      <c r="D369" s="1">
        <v>7.6555692353965199E-2</v>
      </c>
      <c r="E369" s="1">
        <v>8.5342476807606302E-2</v>
      </c>
      <c r="F369" s="1">
        <v>9.8644948999999996E-2</v>
      </c>
      <c r="G369" s="1">
        <v>6.0025698032105598E-2</v>
      </c>
      <c r="H369" s="1">
        <v>366</v>
      </c>
      <c r="I369">
        <f t="shared" si="24"/>
        <v>6.3567312806194071E-2</v>
      </c>
      <c r="J369">
        <f t="shared" si="25"/>
        <v>9.8912226549999996E-2</v>
      </c>
      <c r="K369">
        <f t="shared" si="26"/>
        <v>7.5538705285364521E-2</v>
      </c>
      <c r="L369" s="1">
        <v>366</v>
      </c>
      <c r="M369">
        <f t="shared" si="27"/>
        <v>6.8715915863565818E-2</v>
      </c>
      <c r="N369">
        <f t="shared" si="28"/>
        <v>9.3050915897959163E-2</v>
      </c>
      <c r="O369">
        <f t="shared" si="29"/>
        <v>7.3692703310783855E-2</v>
      </c>
    </row>
    <row r="370" spans="1:15" x14ac:dyDescent="0.3">
      <c r="A370" s="1">
        <v>367</v>
      </c>
      <c r="B370" s="1">
        <v>5.8919440185576398E-2</v>
      </c>
      <c r="C370" s="1">
        <v>9.6353552999999995E-2</v>
      </c>
      <c r="D370" s="1">
        <v>7.7084827217899804E-2</v>
      </c>
      <c r="E370" s="1">
        <v>8.6505971683259894E-2</v>
      </c>
      <c r="F370" s="1">
        <v>0.109697537</v>
      </c>
      <c r="G370" s="1">
        <v>8.97435453103273E-2</v>
      </c>
      <c r="H370" s="1">
        <v>367</v>
      </c>
      <c r="I370">
        <f t="shared" si="24"/>
        <v>6.3435958611150367E-2</v>
      </c>
      <c r="J370">
        <f t="shared" si="25"/>
        <v>9.8715530349999997E-2</v>
      </c>
      <c r="K370">
        <f t="shared" si="26"/>
        <v>7.5801488464528916E-2</v>
      </c>
      <c r="L370" s="1">
        <v>367</v>
      </c>
      <c r="M370">
        <f t="shared" si="27"/>
        <v>6.9170489206584598E-2</v>
      </c>
      <c r="N370">
        <f t="shared" si="28"/>
        <v>9.3357800326530585E-2</v>
      </c>
      <c r="O370">
        <f t="shared" si="29"/>
        <v>7.4563472765054137E-2</v>
      </c>
    </row>
    <row r="371" spans="1:15" x14ac:dyDescent="0.3">
      <c r="A371" s="1">
        <v>368</v>
      </c>
      <c r="B371" s="1">
        <v>5.2869247777052E-2</v>
      </c>
      <c r="C371" s="1">
        <v>9.5476611000000003E-2</v>
      </c>
      <c r="D371" s="1">
        <v>7.5322888396037402E-2</v>
      </c>
      <c r="E371" s="1">
        <v>8.2820702034470894E-2</v>
      </c>
      <c r="F371" s="1">
        <v>0.12109663900000001</v>
      </c>
      <c r="G371" s="1">
        <v>0.107979805815008</v>
      </c>
      <c r="H371" s="1">
        <v>368</v>
      </c>
      <c r="I371">
        <f t="shared" ref="I371:I434" si="30">AVERAGE(B323:B371)</f>
        <v>6.3231149413165516E-2</v>
      </c>
      <c r="J371">
        <f t="shared" ref="J371:J434" si="31">AVERAGE(C352:C371)</f>
        <v>9.8647847900000002E-2</v>
      </c>
      <c r="K371">
        <f t="shared" ref="K371:K434" si="32">AVERAGE(D352:D371)</f>
        <v>7.5999205315214202E-2</v>
      </c>
      <c r="L371" s="1">
        <v>368</v>
      </c>
      <c r="M371">
        <f t="shared" ref="M371:M434" si="33">AVERAGE(E323:E371)</f>
        <v>6.9334385043055696E-2</v>
      </c>
      <c r="N371">
        <f t="shared" ref="N371:N434" si="34">AVERAGE(F323:F371)</f>
        <v>9.3979198591836705E-2</v>
      </c>
      <c r="O371">
        <f t="shared" ref="O371:O434" si="35">AVERAGE(G323:G371)</f>
        <v>7.5608870945652606E-2</v>
      </c>
    </row>
    <row r="372" spans="1:15" x14ac:dyDescent="0.3">
      <c r="A372" s="1">
        <v>369</v>
      </c>
      <c r="B372" s="1">
        <v>5.5730044215218398E-2</v>
      </c>
      <c r="C372" s="1">
        <v>9.8524098000000004E-2</v>
      </c>
      <c r="D372" s="1">
        <v>7.5982102127997997E-2</v>
      </c>
      <c r="E372" s="1">
        <v>5.7429556106828303E-2</v>
      </c>
      <c r="F372" s="1">
        <v>9.9544993999999998E-2</v>
      </c>
      <c r="G372" s="1">
        <v>6.3706429248333904E-2</v>
      </c>
      <c r="H372" s="1">
        <v>369</v>
      </c>
      <c r="I372">
        <f t="shared" si="30"/>
        <v>6.3076051547516832E-2</v>
      </c>
      <c r="J372">
        <f t="shared" si="31"/>
        <v>9.8743814250000006E-2</v>
      </c>
      <c r="K372">
        <f t="shared" si="32"/>
        <v>7.6208158959439568E-2</v>
      </c>
      <c r="L372" s="1">
        <v>369</v>
      </c>
      <c r="M372">
        <f t="shared" si="33"/>
        <v>6.9344033977717934E-2</v>
      </c>
      <c r="N372">
        <f t="shared" si="34"/>
        <v>9.4467519571428543E-2</v>
      </c>
      <c r="O372">
        <f t="shared" si="35"/>
        <v>7.5237767029641259E-2</v>
      </c>
    </row>
    <row r="373" spans="1:15" x14ac:dyDescent="0.3">
      <c r="A373" s="1">
        <v>370</v>
      </c>
      <c r="B373" s="1">
        <v>5.6183149620857797E-2</v>
      </c>
      <c r="C373" s="1">
        <v>9.4424258999999997E-2</v>
      </c>
      <c r="D373" s="1">
        <v>7.9446183756950603E-2</v>
      </c>
      <c r="E373" s="1">
        <v>6.4748959595732195E-2</v>
      </c>
      <c r="F373" s="1">
        <v>0.107865391</v>
      </c>
      <c r="G373" s="1">
        <v>7.3424063298688599E-2</v>
      </c>
      <c r="H373" s="1">
        <v>370</v>
      </c>
      <c r="I373">
        <f t="shared" si="30"/>
        <v>6.2975280160320515E-2</v>
      </c>
      <c r="J373">
        <f t="shared" si="31"/>
        <v>9.8579684850000002E-2</v>
      </c>
      <c r="K373">
        <f t="shared" si="32"/>
        <v>7.6469939814228519E-2</v>
      </c>
      <c r="L373" s="1">
        <v>370</v>
      </c>
      <c r="M373">
        <f t="shared" si="33"/>
        <v>6.9153488955897416E-2</v>
      </c>
      <c r="N373">
        <f t="shared" si="34"/>
        <v>9.4814260632653038E-2</v>
      </c>
      <c r="O373">
        <f t="shared" si="35"/>
        <v>7.5405482557367218E-2</v>
      </c>
    </row>
    <row r="374" spans="1:15" x14ac:dyDescent="0.3">
      <c r="A374" s="1">
        <v>371</v>
      </c>
      <c r="B374" s="1">
        <v>5.2183959019783503E-2</v>
      </c>
      <c r="C374" s="1">
        <v>9.8059492999999998E-2</v>
      </c>
      <c r="D374" s="1">
        <v>7.8788589112735605E-2</v>
      </c>
      <c r="E374" s="1">
        <v>6.7491532773752902E-2</v>
      </c>
      <c r="F374" s="1">
        <v>0.10695598000000001</v>
      </c>
      <c r="G374" s="1">
        <v>6.5876860366727102E-2</v>
      </c>
      <c r="H374" s="1">
        <v>371</v>
      </c>
      <c r="I374">
        <f t="shared" si="30"/>
        <v>6.2819406853544299E-2</v>
      </c>
      <c r="J374">
        <f t="shared" si="31"/>
        <v>9.8059670250000008E-2</v>
      </c>
      <c r="K374">
        <f t="shared" si="32"/>
        <v>7.6673057710164222E-2</v>
      </c>
      <c r="L374" s="1">
        <v>371</v>
      </c>
      <c r="M374">
        <f t="shared" si="33"/>
        <v>6.9296997586208692E-2</v>
      </c>
      <c r="N374">
        <f t="shared" si="34"/>
        <v>9.5352765571428563E-2</v>
      </c>
      <c r="O374">
        <f t="shared" si="35"/>
        <v>7.5682435382553398E-2</v>
      </c>
    </row>
    <row r="375" spans="1:15" x14ac:dyDescent="0.3">
      <c r="A375" s="1">
        <v>372</v>
      </c>
      <c r="B375" s="1">
        <v>5.4878834617095897E-2</v>
      </c>
      <c r="C375" s="1">
        <v>9.9003997999999996E-2</v>
      </c>
      <c r="D375" s="1">
        <v>7.5619233902657707E-2</v>
      </c>
      <c r="E375" s="1">
        <v>6.8196116719272601E-2</v>
      </c>
      <c r="F375" s="1">
        <v>0.108666679</v>
      </c>
      <c r="G375" s="1">
        <v>7.92899413660937E-2</v>
      </c>
      <c r="H375" s="1">
        <v>372</v>
      </c>
      <c r="I375">
        <f t="shared" si="30"/>
        <v>6.267460534083491E-2</v>
      </c>
      <c r="J375">
        <f t="shared" si="31"/>
        <v>9.7684133699999995E-2</v>
      </c>
      <c r="K375">
        <f t="shared" si="32"/>
        <v>7.6836481905125723E-2</v>
      </c>
      <c r="L375" s="1">
        <v>372</v>
      </c>
      <c r="M375">
        <f t="shared" si="33"/>
        <v>6.9396219844261614E-2</v>
      </c>
      <c r="N375">
        <f t="shared" si="34"/>
        <v>9.5509382632653045E-2</v>
      </c>
      <c r="O375">
        <f t="shared" si="35"/>
        <v>7.5993701746111864E-2</v>
      </c>
    </row>
    <row r="376" spans="1:15" x14ac:dyDescent="0.3">
      <c r="A376" s="1">
        <v>373</v>
      </c>
      <c r="B376" s="1">
        <v>5.96413032744793E-2</v>
      </c>
      <c r="C376" s="1">
        <v>9.9301370999999999E-2</v>
      </c>
      <c r="D376" s="1">
        <v>8.0899317665316495E-2</v>
      </c>
      <c r="E376" s="1">
        <v>5.9602234209148598E-2</v>
      </c>
      <c r="F376" s="1">
        <v>9.7722548000000006E-2</v>
      </c>
      <c r="G376" s="1">
        <v>6.6392077272548602E-2</v>
      </c>
      <c r="H376" s="1">
        <v>373</v>
      </c>
      <c r="I376">
        <f t="shared" si="30"/>
        <v>6.2609103698402016E-2</v>
      </c>
      <c r="J376">
        <f t="shared" si="31"/>
        <v>9.7372924999999999E-2</v>
      </c>
      <c r="K376">
        <f t="shared" si="32"/>
        <v>7.7184359608926806E-2</v>
      </c>
      <c r="L376" s="1">
        <v>373</v>
      </c>
      <c r="M376">
        <f t="shared" si="33"/>
        <v>6.9725917126144926E-2</v>
      </c>
      <c r="N376">
        <f t="shared" si="34"/>
        <v>9.5821591755102048E-2</v>
      </c>
      <c r="O376">
        <f t="shared" si="35"/>
        <v>7.5718291632213178E-2</v>
      </c>
    </row>
    <row r="377" spans="1:15" x14ac:dyDescent="0.3">
      <c r="A377" s="1">
        <v>374</v>
      </c>
      <c r="B377" s="1">
        <v>6.08280379901164E-2</v>
      </c>
      <c r="C377" s="1">
        <v>8.7657012000000006E-2</v>
      </c>
      <c r="D377" s="1">
        <v>7.2625326767131501E-2</v>
      </c>
      <c r="E377" s="1">
        <v>5.9199467726279702E-2</v>
      </c>
      <c r="F377" s="1">
        <v>9.2701147999999997E-2</v>
      </c>
      <c r="G377" s="1">
        <v>7.8226351345285494E-2</v>
      </c>
      <c r="H377" s="1">
        <v>374</v>
      </c>
      <c r="I377">
        <f t="shared" si="30"/>
        <v>6.2695808393878921E-2</v>
      </c>
      <c r="J377">
        <f t="shared" si="31"/>
        <v>9.6825163099999986E-2</v>
      </c>
      <c r="K377">
        <f t="shared" si="32"/>
        <v>7.7246721242263172E-2</v>
      </c>
      <c r="L377" s="1">
        <v>374</v>
      </c>
      <c r="M377">
        <f t="shared" si="33"/>
        <v>7.0122181776997514E-2</v>
      </c>
      <c r="N377">
        <f t="shared" si="34"/>
        <v>9.5756464142857142E-2</v>
      </c>
      <c r="O377">
        <f t="shared" si="35"/>
        <v>7.5607745621087769E-2</v>
      </c>
    </row>
    <row r="378" spans="1:15" x14ac:dyDescent="0.3">
      <c r="A378" s="1">
        <v>375</v>
      </c>
      <c r="B378" s="1">
        <v>6.1697725737701797E-2</v>
      </c>
      <c r="C378" s="1">
        <v>9.8488831999999998E-2</v>
      </c>
      <c r="D378" s="1">
        <v>7.0861643854828904E-2</v>
      </c>
      <c r="E378" s="1">
        <v>7.0946621221429196E-2</v>
      </c>
      <c r="F378" s="1">
        <v>0.110085765</v>
      </c>
      <c r="G378" s="1">
        <v>6.2776797774069401E-2</v>
      </c>
      <c r="H378" s="1">
        <v>375</v>
      </c>
      <c r="I378">
        <f t="shared" si="30"/>
        <v>6.2825080301462888E-2</v>
      </c>
      <c r="J378">
        <f t="shared" si="31"/>
        <v>9.6946640949999968E-2</v>
      </c>
      <c r="K378">
        <f t="shared" si="32"/>
        <v>7.7130695786076314E-2</v>
      </c>
      <c r="L378" s="1">
        <v>375</v>
      </c>
      <c r="M378">
        <f t="shared" si="33"/>
        <v>7.0593706760464128E-2</v>
      </c>
      <c r="N378">
        <f t="shared" si="34"/>
        <v>9.5818745591836743E-2</v>
      </c>
      <c r="O378">
        <f t="shared" si="35"/>
        <v>7.5836116940519352E-2</v>
      </c>
    </row>
    <row r="379" spans="1:15" x14ac:dyDescent="0.3">
      <c r="A379" s="1">
        <v>376</v>
      </c>
      <c r="B379" s="1">
        <v>6.1774600687445801E-2</v>
      </c>
      <c r="C379" s="1">
        <v>0.101614123</v>
      </c>
      <c r="D379" s="1">
        <v>7.1106206332398503E-2</v>
      </c>
      <c r="E379" s="1">
        <v>7.2987203716636098E-2</v>
      </c>
      <c r="F379" s="1">
        <v>0.12820039699999999</v>
      </c>
      <c r="G379" s="1">
        <v>6.6603099618231701E-2</v>
      </c>
      <c r="H379" s="1">
        <v>376</v>
      </c>
      <c r="I379">
        <f t="shared" si="30"/>
        <v>6.2976932100204802E-2</v>
      </c>
      <c r="J379">
        <f t="shared" si="31"/>
        <v>9.6838933299999999E-2</v>
      </c>
      <c r="K379">
        <f t="shared" si="32"/>
        <v>7.688855404778612E-2</v>
      </c>
      <c r="L379" s="1">
        <v>376</v>
      </c>
      <c r="M379">
        <f t="shared" si="33"/>
        <v>7.0957167745966943E-2</v>
      </c>
      <c r="N379">
        <f t="shared" si="34"/>
        <v>9.6566935163265311E-2</v>
      </c>
      <c r="O379">
        <f t="shared" si="35"/>
        <v>7.6354919904791055E-2</v>
      </c>
    </row>
    <row r="380" spans="1:15" x14ac:dyDescent="0.3">
      <c r="A380" s="1">
        <v>377</v>
      </c>
      <c r="B380" s="1">
        <v>6.2607892892815695E-2</v>
      </c>
      <c r="C380" s="1">
        <v>0.101692951</v>
      </c>
      <c r="D380" s="1">
        <v>7.3030176257093002E-2</v>
      </c>
      <c r="E380" s="1">
        <v>7.5738320164372097E-2</v>
      </c>
      <c r="F380" s="1">
        <v>0.11507803899999999</v>
      </c>
      <c r="G380" s="1">
        <v>7.3865658741713205E-2</v>
      </c>
      <c r="H380" s="1">
        <v>377</v>
      </c>
      <c r="I380">
        <f t="shared" si="30"/>
        <v>6.3216234723209377E-2</v>
      </c>
      <c r="J380">
        <f t="shared" si="31"/>
        <v>9.7104984049999982E-2</v>
      </c>
      <c r="K380">
        <f t="shared" si="32"/>
        <v>7.6588400966772371E-2</v>
      </c>
      <c r="L380" s="1">
        <v>377</v>
      </c>
      <c r="M380">
        <f t="shared" si="33"/>
        <v>7.0878741746057614E-2</v>
      </c>
      <c r="N380">
        <f t="shared" si="34"/>
        <v>9.6941934591836726E-2</v>
      </c>
      <c r="O380">
        <f t="shared" si="35"/>
        <v>7.6791297279168128E-2</v>
      </c>
    </row>
    <row r="381" spans="1:15" x14ac:dyDescent="0.3">
      <c r="A381" s="1">
        <v>378</v>
      </c>
      <c r="B381" s="1">
        <v>5.9310378082435597E-2</v>
      </c>
      <c r="C381" s="1">
        <v>9.9968220999999996E-2</v>
      </c>
      <c r="D381" s="1">
        <v>7.1251293222051801E-2</v>
      </c>
      <c r="E381" s="1">
        <v>7.4764005536226003E-2</v>
      </c>
      <c r="F381" s="1">
        <v>8.8237168000000005E-2</v>
      </c>
      <c r="G381" s="1">
        <v>8.5089472994437199E-2</v>
      </c>
      <c r="H381" s="1">
        <v>378</v>
      </c>
      <c r="I381">
        <f t="shared" si="30"/>
        <v>6.350730266207677E-2</v>
      </c>
      <c r="J381">
        <f t="shared" si="31"/>
        <v>9.691041169999999E-2</v>
      </c>
      <c r="K381">
        <f t="shared" si="32"/>
        <v>7.609246723778447E-2</v>
      </c>
      <c r="L381" s="1">
        <v>378</v>
      </c>
      <c r="M381">
        <f t="shared" si="33"/>
        <v>7.121721966236598E-2</v>
      </c>
      <c r="N381">
        <f t="shared" si="34"/>
        <v>9.6377296836734697E-2</v>
      </c>
      <c r="O381">
        <f t="shared" si="35"/>
        <v>7.7263390925378636E-2</v>
      </c>
    </row>
    <row r="382" spans="1:15" x14ac:dyDescent="0.3">
      <c r="A382" s="1">
        <v>379</v>
      </c>
      <c r="B382" s="1">
        <v>6.16650143345523E-2</v>
      </c>
      <c r="C382" s="1">
        <v>6.1366654E-2</v>
      </c>
      <c r="D382" s="1">
        <v>7.2971565544515393E-2</v>
      </c>
      <c r="E382" s="1">
        <v>8.2292030677566005E-2</v>
      </c>
      <c r="F382" s="1">
        <v>4.0492301000000001E-2</v>
      </c>
      <c r="G382" s="1">
        <v>6.9821351207886004E-2</v>
      </c>
      <c r="H382" s="1">
        <v>379</v>
      </c>
      <c r="I382">
        <f t="shared" si="30"/>
        <v>6.3851585972592717E-2</v>
      </c>
      <c r="J382">
        <f t="shared" si="31"/>
        <v>9.5179566049999983E-2</v>
      </c>
      <c r="K382">
        <f t="shared" si="32"/>
        <v>7.5898434665422662E-2</v>
      </c>
      <c r="L382" s="1">
        <v>379</v>
      </c>
      <c r="M382">
        <f t="shared" si="33"/>
        <v>7.1702251753889515E-2</v>
      </c>
      <c r="N382">
        <f t="shared" si="34"/>
        <v>9.5301516510204062E-2</v>
      </c>
      <c r="O382">
        <f t="shared" si="35"/>
        <v>7.6970411637069247E-2</v>
      </c>
    </row>
    <row r="383" spans="1:15" x14ac:dyDescent="0.3">
      <c r="A383" s="1">
        <v>380</v>
      </c>
      <c r="B383" s="1">
        <v>7.0163351567933005E-2</v>
      </c>
      <c r="C383" s="1">
        <v>6.5732883000000006E-2</v>
      </c>
      <c r="D383" s="1">
        <v>7.3483044318199797E-2</v>
      </c>
      <c r="E383" s="1">
        <v>6.5386982950358302E-2</v>
      </c>
      <c r="F383" s="1">
        <v>4.2004858999999999E-2</v>
      </c>
      <c r="G383" s="1">
        <v>0.103630283679535</v>
      </c>
      <c r="H383" s="1">
        <v>380</v>
      </c>
      <c r="I383">
        <f t="shared" si="30"/>
        <v>6.4145220026329774E-2</v>
      </c>
      <c r="J383">
        <f t="shared" si="31"/>
        <v>9.3521852349999976E-2</v>
      </c>
      <c r="K383">
        <f t="shared" si="32"/>
        <v>7.5660130744595072E-2</v>
      </c>
      <c r="L383" s="1">
        <v>380</v>
      </c>
      <c r="M383">
        <f t="shared" si="33"/>
        <v>7.1753237463417344E-2</v>
      </c>
      <c r="N383">
        <f t="shared" si="34"/>
        <v>9.5183520530612242E-2</v>
      </c>
      <c r="O383">
        <f t="shared" si="35"/>
        <v>7.7791999611536169E-2</v>
      </c>
    </row>
    <row r="384" spans="1:15" x14ac:dyDescent="0.3">
      <c r="A384" s="1">
        <v>381</v>
      </c>
      <c r="B384" s="1">
        <v>6.8646825867373501E-2</v>
      </c>
      <c r="C384" s="1">
        <v>6.1778927999999997E-2</v>
      </c>
      <c r="D384" s="1">
        <v>7.2171876347169095E-2</v>
      </c>
      <c r="E384" s="1">
        <v>6.0923278157803601E-2</v>
      </c>
      <c r="F384" s="1">
        <v>4.2737636000000002E-2</v>
      </c>
      <c r="G384" s="1">
        <v>7.5618885446057799E-2</v>
      </c>
      <c r="H384" s="1">
        <v>381</v>
      </c>
      <c r="I384">
        <f t="shared" si="30"/>
        <v>6.4323632439126588E-2</v>
      </c>
      <c r="J384">
        <f t="shared" si="31"/>
        <v>9.1644695649999983E-2</v>
      </c>
      <c r="K384">
        <f t="shared" si="32"/>
        <v>7.5302544401823254E-2</v>
      </c>
      <c r="L384" s="1">
        <v>381</v>
      </c>
      <c r="M384">
        <f t="shared" si="33"/>
        <v>7.1156584524783184E-2</v>
      </c>
      <c r="N384">
        <f t="shared" si="34"/>
        <v>9.4930923000000014E-2</v>
      </c>
      <c r="O384">
        <f t="shared" si="35"/>
        <v>7.808538386109963E-2</v>
      </c>
    </row>
    <row r="385" spans="1:15" x14ac:dyDescent="0.3">
      <c r="A385" s="1">
        <v>382</v>
      </c>
      <c r="B385" s="1">
        <v>7.3340852415083896E-2</v>
      </c>
      <c r="C385" s="1">
        <v>7.8126976000000001E-2</v>
      </c>
      <c r="D385" s="1">
        <v>7.5880489583545097E-2</v>
      </c>
      <c r="E385" s="1">
        <v>9.44260974574474E-2</v>
      </c>
      <c r="F385" s="1">
        <v>4.8462269000000002E-2</v>
      </c>
      <c r="G385" s="1">
        <v>8.4797182887539305E-2</v>
      </c>
      <c r="H385" s="1">
        <v>382</v>
      </c>
      <c r="I385">
        <f t="shared" si="30"/>
        <v>6.4633693047092461E-2</v>
      </c>
      <c r="J385">
        <f t="shared" si="31"/>
        <v>9.069123979999999E-2</v>
      </c>
      <c r="K385">
        <f t="shared" si="32"/>
        <v>7.535869541967917E-2</v>
      </c>
      <c r="L385" s="1">
        <v>382</v>
      </c>
      <c r="M385">
        <f t="shared" si="33"/>
        <v>7.1861672898120676E-2</v>
      </c>
      <c r="N385">
        <f t="shared" si="34"/>
        <v>9.5130593653061229E-2</v>
      </c>
      <c r="O385">
        <f t="shared" si="35"/>
        <v>7.8418355516951296E-2</v>
      </c>
    </row>
    <row r="386" spans="1:15" x14ac:dyDescent="0.3">
      <c r="A386" s="1">
        <v>383</v>
      </c>
      <c r="B386" s="1">
        <v>7.9414067194324298E-2</v>
      </c>
      <c r="C386" s="1">
        <v>0.107548774</v>
      </c>
      <c r="D386" s="1">
        <v>7.0594440555630203E-2</v>
      </c>
      <c r="E386" s="1">
        <v>6.7164756098199704E-2</v>
      </c>
      <c r="F386" s="1">
        <v>0.11243110100000001</v>
      </c>
      <c r="G386" s="1">
        <v>7.1008749851909705E-2</v>
      </c>
      <c r="H386" s="1">
        <v>383</v>
      </c>
      <c r="I386">
        <f t="shared" si="30"/>
        <v>6.4978898127174473E-2</v>
      </c>
      <c r="J386">
        <f t="shared" si="31"/>
        <v>9.1282965899999999E-2</v>
      </c>
      <c r="K386">
        <f t="shared" si="32"/>
        <v>7.496030747785988E-2</v>
      </c>
      <c r="L386" s="1">
        <v>383</v>
      </c>
      <c r="M386">
        <f t="shared" si="33"/>
        <v>7.1787562145285366E-2</v>
      </c>
      <c r="N386">
        <f t="shared" si="34"/>
        <v>9.6799746653061236E-2</v>
      </c>
      <c r="O386">
        <f t="shared" si="35"/>
        <v>7.8346777565149475E-2</v>
      </c>
    </row>
    <row r="387" spans="1:15" x14ac:dyDescent="0.3">
      <c r="A387" s="1">
        <v>384</v>
      </c>
      <c r="B387" s="1">
        <v>8.1800819275886394E-2</v>
      </c>
      <c r="C387" s="1">
        <v>0.106009851</v>
      </c>
      <c r="D387" s="1">
        <v>6.6788416866004202E-2</v>
      </c>
      <c r="E387" s="1">
        <v>5.5434020658377901E-2</v>
      </c>
      <c r="F387" s="1">
        <v>9.0643799999999997E-2</v>
      </c>
      <c r="G387" s="1">
        <v>9.2006878637483094E-2</v>
      </c>
      <c r="H387" s="1">
        <v>384</v>
      </c>
      <c r="I387">
        <f t="shared" si="30"/>
        <v>6.5271056794039023E-2</v>
      </c>
      <c r="J387">
        <f t="shared" si="31"/>
        <v>9.1893754999999994E-2</v>
      </c>
      <c r="K387">
        <f t="shared" si="32"/>
        <v>7.438859251597299E-2</v>
      </c>
      <c r="L387" s="1">
        <v>384</v>
      </c>
      <c r="M387">
        <f t="shared" si="33"/>
        <v>7.1516300860837934E-2</v>
      </c>
      <c r="N387">
        <f t="shared" si="34"/>
        <v>9.7905576428571436E-2</v>
      </c>
      <c r="O387">
        <f t="shared" si="35"/>
        <v>7.8315954155386128E-2</v>
      </c>
    </row>
    <row r="388" spans="1:15" x14ac:dyDescent="0.3">
      <c r="A388" s="1">
        <v>385</v>
      </c>
      <c r="B388" s="1">
        <v>7.9616766760312693E-2</v>
      </c>
      <c r="C388" s="1">
        <v>9.9124744000000001E-2</v>
      </c>
      <c r="D388" s="1">
        <v>7.0277351585785602E-2</v>
      </c>
      <c r="E388" s="1">
        <v>8.5415265148852601E-2</v>
      </c>
      <c r="F388" s="1">
        <v>8.9479562999999998E-2</v>
      </c>
      <c r="G388" s="1">
        <v>8.2468431385954499E-2</v>
      </c>
      <c r="H388" s="1">
        <v>385</v>
      </c>
      <c r="I388">
        <f t="shared" si="30"/>
        <v>6.5499084893502882E-2</v>
      </c>
      <c r="J388">
        <f t="shared" si="31"/>
        <v>9.2232745500000005E-2</v>
      </c>
      <c r="K388">
        <f t="shared" si="32"/>
        <v>7.4037033288395684E-2</v>
      </c>
      <c r="L388" s="1">
        <v>385</v>
      </c>
      <c r="M388">
        <f t="shared" si="33"/>
        <v>7.1916434370817864E-2</v>
      </c>
      <c r="N388">
        <f t="shared" si="34"/>
        <v>9.8845652775510218E-2</v>
      </c>
      <c r="O388">
        <f t="shared" si="35"/>
        <v>7.8049010106176542E-2</v>
      </c>
    </row>
    <row r="389" spans="1:15" x14ac:dyDescent="0.3">
      <c r="A389" s="1">
        <v>386</v>
      </c>
      <c r="B389" s="1">
        <v>8.0351232870618003E-2</v>
      </c>
      <c r="C389" s="1">
        <v>0.105371272</v>
      </c>
      <c r="D389" s="1">
        <v>6.97689480447828E-2</v>
      </c>
      <c r="E389" s="1">
        <v>7.4107765477399806E-2</v>
      </c>
      <c r="F389" s="1">
        <v>0.121242452</v>
      </c>
      <c r="G389" s="1">
        <v>5.8388017959464598E-2</v>
      </c>
      <c r="H389" s="1">
        <v>386</v>
      </c>
      <c r="I389">
        <f t="shared" si="30"/>
        <v>6.5732438509817775E-2</v>
      </c>
      <c r="J389">
        <f t="shared" si="31"/>
        <v>9.2781230200000009E-2</v>
      </c>
      <c r="K389">
        <f t="shared" si="32"/>
        <v>7.3697696072936553E-2</v>
      </c>
      <c r="L389" s="1">
        <v>386</v>
      </c>
      <c r="M389">
        <f t="shared" si="33"/>
        <v>7.1902541325884292E-2</v>
      </c>
      <c r="N389">
        <f t="shared" si="34"/>
        <v>9.9611768877551021E-2</v>
      </c>
      <c r="O389">
        <f t="shared" si="35"/>
        <v>7.7524288200853511E-2</v>
      </c>
    </row>
    <row r="390" spans="1:15" x14ac:dyDescent="0.3">
      <c r="A390" s="1">
        <v>387</v>
      </c>
      <c r="B390" s="1">
        <v>8.3132055481849904E-2</v>
      </c>
      <c r="C390" s="1">
        <v>9.7693426E-2</v>
      </c>
      <c r="D390" s="1">
        <v>7.0356480857221501E-2</v>
      </c>
      <c r="E390" s="1">
        <v>9.2201892152983494E-2</v>
      </c>
      <c r="F390" s="1">
        <v>8.3141528000000006E-2</v>
      </c>
      <c r="G390" s="1">
        <v>9.3848559114184799E-2</v>
      </c>
      <c r="H390" s="1">
        <v>387</v>
      </c>
      <c r="I390">
        <f t="shared" si="30"/>
        <v>6.6089811924362737E-2</v>
      </c>
      <c r="J390">
        <f t="shared" si="31"/>
        <v>9.2848223849999995E-2</v>
      </c>
      <c r="K390">
        <f t="shared" si="32"/>
        <v>7.3361278754902642E-2</v>
      </c>
      <c r="L390" s="1">
        <v>387</v>
      </c>
      <c r="M390">
        <f t="shared" si="33"/>
        <v>7.2093159740277885E-2</v>
      </c>
      <c r="N390">
        <f t="shared" si="34"/>
        <v>9.9150909224489797E-2</v>
      </c>
      <c r="O390">
        <f t="shared" si="35"/>
        <v>7.8166940662366499E-2</v>
      </c>
    </row>
    <row r="391" spans="1:15" x14ac:dyDescent="0.3">
      <c r="A391" s="1">
        <v>388</v>
      </c>
      <c r="B391" s="1">
        <v>7.6931231271467199E-2</v>
      </c>
      <c r="C391" s="1">
        <v>9.9437448999999997E-2</v>
      </c>
      <c r="D391" s="1">
        <v>6.8063334493600094E-2</v>
      </c>
      <c r="E391" s="1">
        <v>9.9932445724421101E-2</v>
      </c>
      <c r="F391" s="1">
        <v>8.7844502000000005E-2</v>
      </c>
      <c r="G391" s="1">
        <v>7.7518152777228302E-2</v>
      </c>
      <c r="H391" s="1">
        <v>388</v>
      </c>
      <c r="I391">
        <f t="shared" si="30"/>
        <v>6.6412060281480098E-2</v>
      </c>
      <c r="J391">
        <f t="shared" si="31"/>
        <v>9.304626575000001E-2</v>
      </c>
      <c r="K391">
        <f t="shared" si="32"/>
        <v>7.2998301059780779E-2</v>
      </c>
      <c r="L391" s="1">
        <v>388</v>
      </c>
      <c r="M391">
        <f t="shared" si="33"/>
        <v>7.247813331235628E-2</v>
      </c>
      <c r="N391">
        <f t="shared" si="34"/>
        <v>9.9497708530612253E-2</v>
      </c>
      <c r="O391">
        <f t="shared" si="35"/>
        <v>7.8251525369855052E-2</v>
      </c>
    </row>
    <row r="392" spans="1:15" x14ac:dyDescent="0.3">
      <c r="A392" s="1">
        <v>389</v>
      </c>
      <c r="B392" s="1">
        <v>5.1677190259990499E-2</v>
      </c>
      <c r="C392" s="1">
        <v>0.110837647</v>
      </c>
      <c r="D392" s="1">
        <v>7.0019361781826106E-2</v>
      </c>
      <c r="E392" s="1">
        <v>3.5407774472747199E-2</v>
      </c>
      <c r="F392" s="1">
        <v>9.9590542000000004E-2</v>
      </c>
      <c r="G392" s="1">
        <v>6.6142264465884906E-2</v>
      </c>
      <c r="H392" s="1">
        <v>389</v>
      </c>
      <c r="I392">
        <f t="shared" si="30"/>
        <v>6.6209360715381929E-2</v>
      </c>
      <c r="J392">
        <f t="shared" si="31"/>
        <v>9.3661943200000014E-2</v>
      </c>
      <c r="K392">
        <f t="shared" si="32"/>
        <v>7.2700164042472176E-2</v>
      </c>
      <c r="L392" s="1">
        <v>389</v>
      </c>
      <c r="M392">
        <f t="shared" si="33"/>
        <v>7.1843601932851484E-2</v>
      </c>
      <c r="N392">
        <f t="shared" si="34"/>
        <v>9.8917568816326559E-2</v>
      </c>
      <c r="O392">
        <f t="shared" si="35"/>
        <v>7.7629653002297405E-2</v>
      </c>
    </row>
    <row r="393" spans="1:15" x14ac:dyDescent="0.3">
      <c r="A393" s="1">
        <v>390</v>
      </c>
      <c r="B393" s="1">
        <v>4.6624345341608101E-2</v>
      </c>
      <c r="C393" s="1">
        <v>0.111273312</v>
      </c>
      <c r="D393" s="1">
        <v>6.9178487051318599E-2</v>
      </c>
      <c r="E393" s="1">
        <v>4.1896431691090801E-2</v>
      </c>
      <c r="F393" s="1">
        <v>9.6849249999999998E-2</v>
      </c>
      <c r="G393" s="1">
        <v>7.3891552882742906E-2</v>
      </c>
      <c r="H393" s="1">
        <v>390</v>
      </c>
      <c r="I393">
        <f t="shared" si="30"/>
        <v>6.6002939796917459E-2</v>
      </c>
      <c r="J393">
        <f t="shared" si="31"/>
        <v>9.4504395850000006E-2</v>
      </c>
      <c r="K393">
        <f t="shared" si="32"/>
        <v>7.2186779207190591E-2</v>
      </c>
      <c r="L393" s="1">
        <v>390</v>
      </c>
      <c r="M393">
        <f t="shared" si="33"/>
        <v>7.1167725131052975E-2</v>
      </c>
      <c r="N393">
        <f t="shared" si="34"/>
        <v>9.8794243693877543E-2</v>
      </c>
      <c r="O393">
        <f t="shared" si="35"/>
        <v>7.7351194119876843E-2</v>
      </c>
    </row>
    <row r="394" spans="1:15" x14ac:dyDescent="0.3">
      <c r="A394" s="1">
        <v>391</v>
      </c>
      <c r="B394" s="1">
        <v>4.7883097818741498E-2</v>
      </c>
      <c r="C394" s="1">
        <v>0.110491013</v>
      </c>
      <c r="D394" s="1">
        <v>7.0714412616062094E-2</v>
      </c>
      <c r="E394" s="1">
        <v>4.2953018418198097E-2</v>
      </c>
      <c r="F394" s="1">
        <v>0.119183129</v>
      </c>
      <c r="G394" s="1">
        <v>7.58940013896202E-2</v>
      </c>
      <c r="H394" s="1">
        <v>391</v>
      </c>
      <c r="I394">
        <f t="shared" si="30"/>
        <v>6.5767411908663587E-2</v>
      </c>
      <c r="J394">
        <f t="shared" si="31"/>
        <v>9.5125971850000018E-2</v>
      </c>
      <c r="K394">
        <f t="shared" si="32"/>
        <v>7.1783070382356914E-2</v>
      </c>
      <c r="L394" s="1">
        <v>391</v>
      </c>
      <c r="M394">
        <f t="shared" si="33"/>
        <v>7.0329996710218459E-2</v>
      </c>
      <c r="N394">
        <f t="shared" si="34"/>
        <v>9.9322207367346926E-2</v>
      </c>
      <c r="O394">
        <f t="shared" si="35"/>
        <v>7.7471916714813835E-2</v>
      </c>
    </row>
    <row r="395" spans="1:15" x14ac:dyDescent="0.3">
      <c r="A395" s="1">
        <v>392</v>
      </c>
      <c r="B395" s="1">
        <v>5.0546380091558298E-2</v>
      </c>
      <c r="C395" s="1">
        <v>0.110113484</v>
      </c>
      <c r="D395" s="1">
        <v>6.80921912793922E-2</v>
      </c>
      <c r="E395" s="1">
        <v>3.4632539316070597E-2</v>
      </c>
      <c r="F395" s="1">
        <v>8.5374459E-2</v>
      </c>
      <c r="G395" s="1">
        <v>6.0204459914422997E-2</v>
      </c>
      <c r="H395" s="1">
        <v>392</v>
      </c>
      <c r="I395">
        <f t="shared" si="30"/>
        <v>6.5587199124851753E-2</v>
      </c>
      <c r="J395">
        <f t="shared" si="31"/>
        <v>9.5681446150000002E-2</v>
      </c>
      <c r="K395">
        <f t="shared" si="32"/>
        <v>7.1406718251193643E-2</v>
      </c>
      <c r="L395" s="1">
        <v>392</v>
      </c>
      <c r="M395">
        <f t="shared" si="33"/>
        <v>6.9816942718155806E-2</v>
      </c>
      <c r="N395">
        <f t="shared" si="34"/>
        <v>9.8849866591836727E-2</v>
      </c>
      <c r="O395">
        <f t="shared" si="35"/>
        <v>7.665160805482675E-2</v>
      </c>
    </row>
    <row r="396" spans="1:15" x14ac:dyDescent="0.3">
      <c r="A396" s="1">
        <v>393</v>
      </c>
      <c r="B396" s="1">
        <v>5.31984714726976E-2</v>
      </c>
      <c r="C396" s="1">
        <v>0.111940998</v>
      </c>
      <c r="D396" s="1">
        <v>7.09682172343543E-2</v>
      </c>
      <c r="E396" s="1">
        <v>2.6662733496646801E-2</v>
      </c>
      <c r="F396" s="1">
        <v>0.10302594499999999</v>
      </c>
      <c r="G396" s="1">
        <v>7.6950526560254306E-2</v>
      </c>
      <c r="H396" s="1">
        <v>393</v>
      </c>
      <c r="I396">
        <f t="shared" si="30"/>
        <v>6.5445349929761143E-2</v>
      </c>
      <c r="J396">
        <f t="shared" si="31"/>
        <v>9.6313427500000007E-2</v>
      </c>
      <c r="K396">
        <f t="shared" si="32"/>
        <v>7.0910163229645551E-2</v>
      </c>
      <c r="L396" s="1">
        <v>393</v>
      </c>
      <c r="M396">
        <f t="shared" si="33"/>
        <v>6.9026842504726821E-2</v>
      </c>
      <c r="N396">
        <f t="shared" si="34"/>
        <v>9.9062751183673428E-2</v>
      </c>
      <c r="O396">
        <f t="shared" si="35"/>
        <v>7.6766452708812397E-2</v>
      </c>
    </row>
    <row r="397" spans="1:15" x14ac:dyDescent="0.3">
      <c r="A397" s="1">
        <v>394</v>
      </c>
      <c r="B397" s="1">
        <v>4.8907492530134697E-2</v>
      </c>
      <c r="C397" s="1">
        <v>0.105909112</v>
      </c>
      <c r="D397" s="1">
        <v>7.2040915499384101E-2</v>
      </c>
      <c r="E397" s="1">
        <v>2.1492457791223898E-2</v>
      </c>
      <c r="F397" s="1">
        <v>0.102033973</v>
      </c>
      <c r="G397" s="1">
        <v>6.9162488078606296E-2</v>
      </c>
      <c r="H397" s="1">
        <v>394</v>
      </c>
      <c r="I397">
        <f t="shared" si="30"/>
        <v>6.5177667811176607E-2</v>
      </c>
      <c r="J397">
        <f t="shared" si="31"/>
        <v>9.7226032500000004E-2</v>
      </c>
      <c r="K397">
        <f t="shared" si="32"/>
        <v>7.088094266625819E-2</v>
      </c>
      <c r="L397" s="1">
        <v>394</v>
      </c>
      <c r="M397">
        <f t="shared" si="33"/>
        <v>6.8344941832588241E-2</v>
      </c>
      <c r="N397">
        <f t="shared" si="34"/>
        <v>9.8876389428571423E-2</v>
      </c>
      <c r="O397">
        <f t="shared" si="35"/>
        <v>7.6722547923710693E-2</v>
      </c>
    </row>
    <row r="398" spans="1:15" x14ac:dyDescent="0.3">
      <c r="A398" s="1">
        <v>395</v>
      </c>
      <c r="B398" s="1">
        <v>5.71319382795911E-2</v>
      </c>
      <c r="C398" s="1">
        <v>0.11472228</v>
      </c>
      <c r="D398" s="1">
        <v>6.56146300107074E-2</v>
      </c>
      <c r="E398" s="1">
        <v>6.5526543978245602E-2</v>
      </c>
      <c r="F398" s="1">
        <v>0.117427744</v>
      </c>
      <c r="G398" s="1">
        <v>7.1847879693012998E-2</v>
      </c>
      <c r="H398" s="1">
        <v>395</v>
      </c>
      <c r="I398">
        <f t="shared" si="30"/>
        <v>6.5101030441593696E-2</v>
      </c>
      <c r="J398">
        <f t="shared" si="31"/>
        <v>9.8037704900000008E-2</v>
      </c>
      <c r="K398">
        <f t="shared" si="32"/>
        <v>7.0618591974052097E-2</v>
      </c>
      <c r="L398" s="1">
        <v>395</v>
      </c>
      <c r="M398">
        <f t="shared" si="33"/>
        <v>6.8232204653563555E-2</v>
      </c>
      <c r="N398">
        <f t="shared" si="34"/>
        <v>9.9314777367346924E-2</v>
      </c>
      <c r="O398">
        <f t="shared" si="35"/>
        <v>7.6429430708647328E-2</v>
      </c>
    </row>
    <row r="399" spans="1:15" x14ac:dyDescent="0.3">
      <c r="A399" s="1">
        <v>396</v>
      </c>
      <c r="B399" s="1">
        <v>7.2471125723281196E-2</v>
      </c>
      <c r="C399" s="1">
        <v>0.11996617599999999</v>
      </c>
      <c r="D399" s="1">
        <v>6.3686470865694705E-2</v>
      </c>
      <c r="E399" s="1">
        <v>6.0933363371386003E-2</v>
      </c>
      <c r="F399" s="1">
        <v>8.4392102999999996E-2</v>
      </c>
      <c r="G399" s="1">
        <v>5.4168534774333803E-2</v>
      </c>
      <c r="H399" s="1">
        <v>396</v>
      </c>
      <c r="I399">
        <f t="shared" si="30"/>
        <v>6.5142913424663607E-2</v>
      </c>
      <c r="J399">
        <f t="shared" si="31"/>
        <v>9.895530755000001E-2</v>
      </c>
      <c r="K399">
        <f t="shared" si="32"/>
        <v>7.0247605200716906E-2</v>
      </c>
      <c r="L399" s="1">
        <v>396</v>
      </c>
      <c r="M399">
        <f t="shared" si="33"/>
        <v>6.8208839707085661E-2</v>
      </c>
      <c r="N399">
        <f t="shared" si="34"/>
        <v>9.8858500102040808E-2</v>
      </c>
      <c r="O399">
        <f t="shared" si="35"/>
        <v>7.5966435251283743E-2</v>
      </c>
    </row>
    <row r="400" spans="1:15" x14ac:dyDescent="0.3">
      <c r="A400" s="1">
        <v>397</v>
      </c>
      <c r="B400" s="1">
        <v>6.6717758989575299E-2</v>
      </c>
      <c r="C400" s="1">
        <v>0.116510581</v>
      </c>
      <c r="D400" s="1">
        <v>7.23194070044378E-2</v>
      </c>
      <c r="E400" s="1">
        <v>6.5811589072901897E-2</v>
      </c>
      <c r="F400" s="1">
        <v>8.7142600000000001E-2</v>
      </c>
      <c r="G400" s="1">
        <v>6.7933964956865905E-2</v>
      </c>
      <c r="H400" s="1">
        <v>397</v>
      </c>
      <c r="I400">
        <f t="shared" si="30"/>
        <v>6.495703481384546E-2</v>
      </c>
      <c r="J400">
        <f t="shared" si="31"/>
        <v>9.9696189049999995E-2</v>
      </c>
      <c r="K400">
        <f t="shared" si="32"/>
        <v>7.0212066738084139E-2</v>
      </c>
      <c r="L400" s="1">
        <v>397</v>
      </c>
      <c r="M400">
        <f t="shared" si="33"/>
        <v>6.8026082854853287E-2</v>
      </c>
      <c r="N400">
        <f t="shared" si="34"/>
        <v>9.8670578734693856E-2</v>
      </c>
      <c r="O400">
        <f t="shared" si="35"/>
        <v>7.5599924110454658E-2</v>
      </c>
    </row>
    <row r="401" spans="1:15" x14ac:dyDescent="0.3">
      <c r="A401" s="1">
        <v>398</v>
      </c>
      <c r="B401" s="1">
        <v>6.9127034948036001E-2</v>
      </c>
      <c r="C401" s="1">
        <v>0.116390127</v>
      </c>
      <c r="D401" s="1">
        <v>6.9910289937813397E-2</v>
      </c>
      <c r="E401" s="1">
        <v>7.6035008642828097E-2</v>
      </c>
      <c r="F401" s="1">
        <v>0.14031219</v>
      </c>
      <c r="G401" s="1">
        <v>7.8603236022524295E-2</v>
      </c>
      <c r="H401" s="1">
        <v>398</v>
      </c>
      <c r="I401">
        <f t="shared" si="30"/>
        <v>6.4876920648052019E-2</v>
      </c>
      <c r="J401">
        <f t="shared" si="31"/>
        <v>0.10051728434999999</v>
      </c>
      <c r="K401">
        <f t="shared" si="32"/>
        <v>7.0145016573872232E-2</v>
      </c>
      <c r="L401" s="1">
        <v>398</v>
      </c>
      <c r="M401">
        <f t="shared" si="33"/>
        <v>6.790440698885937E-2</v>
      </c>
      <c r="N401">
        <f t="shared" si="34"/>
        <v>9.9730551836734682E-2</v>
      </c>
      <c r="O401">
        <f t="shared" si="35"/>
        <v>7.5469747124171954E-2</v>
      </c>
    </row>
    <row r="402" spans="1:15" x14ac:dyDescent="0.3">
      <c r="A402" s="1">
        <v>399</v>
      </c>
      <c r="B402" s="1">
        <v>6.7614682268114998E-2</v>
      </c>
      <c r="C402" s="1">
        <v>0.118138442</v>
      </c>
      <c r="D402" s="1">
        <v>6.6524743544203999E-2</v>
      </c>
      <c r="E402" s="1">
        <v>6.3406678488399204E-2</v>
      </c>
      <c r="F402" s="1">
        <v>8.8077477000000001E-2</v>
      </c>
      <c r="G402" s="1">
        <v>7.2851556921496599E-2</v>
      </c>
      <c r="H402" s="1">
        <v>399</v>
      </c>
      <c r="I402">
        <f t="shared" si="30"/>
        <v>6.4786719421487546E-2</v>
      </c>
      <c r="J402">
        <f t="shared" si="31"/>
        <v>0.10335587374999999</v>
      </c>
      <c r="K402">
        <f t="shared" si="32"/>
        <v>6.9822675473856649E-2</v>
      </c>
      <c r="L402" s="1">
        <v>399</v>
      </c>
      <c r="M402">
        <f t="shared" si="33"/>
        <v>6.7305485775785656E-2</v>
      </c>
      <c r="N402">
        <f t="shared" si="34"/>
        <v>9.9139464693877549E-2</v>
      </c>
      <c r="O402">
        <f t="shared" si="35"/>
        <v>7.5208158588421364E-2</v>
      </c>
    </row>
    <row r="403" spans="1:15" x14ac:dyDescent="0.3">
      <c r="A403" s="1">
        <v>400</v>
      </c>
      <c r="B403" s="1">
        <v>7.2345569958028197E-2</v>
      </c>
      <c r="C403" s="1">
        <v>0.123010468</v>
      </c>
      <c r="D403" s="1">
        <v>7.0097995253406403E-2</v>
      </c>
      <c r="E403" s="1">
        <v>7.0942000403184699E-2</v>
      </c>
      <c r="F403" s="1">
        <v>0.105712588</v>
      </c>
      <c r="G403" s="1">
        <v>6.8072173689476601E-2</v>
      </c>
      <c r="H403" s="1">
        <v>400</v>
      </c>
      <c r="I403">
        <f t="shared" si="30"/>
        <v>6.4697667913555218E-2</v>
      </c>
      <c r="J403">
        <f t="shared" si="31"/>
        <v>0.10621975299999997</v>
      </c>
      <c r="K403">
        <f t="shared" si="32"/>
        <v>6.9653423020616986E-2</v>
      </c>
      <c r="L403" s="1">
        <v>400</v>
      </c>
      <c r="M403">
        <f t="shared" si="33"/>
        <v>6.7049691099097836E-2</v>
      </c>
      <c r="N403">
        <f t="shared" si="34"/>
        <v>9.9499255142857151E-2</v>
      </c>
      <c r="O403">
        <f t="shared" si="35"/>
        <v>7.5201638044095159E-2</v>
      </c>
    </row>
    <row r="404" spans="1:15" x14ac:dyDescent="0.3">
      <c r="A404" s="1">
        <v>401</v>
      </c>
      <c r="B404" s="1">
        <v>7.2590230533425101E-2</v>
      </c>
      <c r="C404" s="1">
        <v>0.119481028</v>
      </c>
      <c r="D404" s="1">
        <v>6.6533375847026496E-2</v>
      </c>
      <c r="E404" s="1">
        <v>4.9344136985346503E-2</v>
      </c>
      <c r="F404" s="1">
        <v>0.116411289</v>
      </c>
      <c r="G404" s="1">
        <v>6.2949461529408293E-2</v>
      </c>
      <c r="H404" s="1">
        <v>401</v>
      </c>
      <c r="I404">
        <f t="shared" si="30"/>
        <v>6.4639233069137922E-2</v>
      </c>
      <c r="J404">
        <f t="shared" si="31"/>
        <v>0.109104858</v>
      </c>
      <c r="K404">
        <f t="shared" si="32"/>
        <v>6.9371497995609863E-2</v>
      </c>
      <c r="L404" s="1">
        <v>401</v>
      </c>
      <c r="M404">
        <f t="shared" si="33"/>
        <v>6.6365215938502392E-2</v>
      </c>
      <c r="N404">
        <f t="shared" si="34"/>
        <v>9.9673127326530636E-2</v>
      </c>
      <c r="O404">
        <f t="shared" si="35"/>
        <v>7.454200247462596E-2</v>
      </c>
    </row>
    <row r="405" spans="1:15" x14ac:dyDescent="0.3">
      <c r="A405" s="1">
        <v>402</v>
      </c>
      <c r="B405" s="1">
        <v>7.1162428981441095E-2</v>
      </c>
      <c r="C405" s="1">
        <v>0.12069002099999999</v>
      </c>
      <c r="D405" s="1">
        <v>6.8092735243005395E-2</v>
      </c>
      <c r="E405" s="1">
        <v>8.34445516021151E-2</v>
      </c>
      <c r="F405" s="1">
        <v>0.109425494</v>
      </c>
      <c r="G405" s="1">
        <v>8.1579100469012705E-2</v>
      </c>
      <c r="H405" s="1">
        <v>402</v>
      </c>
      <c r="I405">
        <f t="shared" si="30"/>
        <v>6.4522878776826775E-2</v>
      </c>
      <c r="J405">
        <f t="shared" si="31"/>
        <v>0.11123301024999999</v>
      </c>
      <c r="K405">
        <f t="shared" si="32"/>
        <v>6.8982110278582878E-2</v>
      </c>
      <c r="L405" s="1">
        <v>402</v>
      </c>
      <c r="M405">
        <f t="shared" si="33"/>
        <v>6.6633659935513664E-2</v>
      </c>
      <c r="N405">
        <f t="shared" si="34"/>
        <v>9.9826440877551034E-2</v>
      </c>
      <c r="O405">
        <f t="shared" si="35"/>
        <v>7.4523920910891051E-2</v>
      </c>
    </row>
    <row r="406" spans="1:15" x14ac:dyDescent="0.3">
      <c r="A406" s="1">
        <v>403</v>
      </c>
      <c r="B406" s="1">
        <v>7.1668264689126404E-2</v>
      </c>
      <c r="C406" s="1">
        <v>0.12138389500000001</v>
      </c>
      <c r="D406" s="1">
        <v>6.3903029500734898E-2</v>
      </c>
      <c r="E406" s="1">
        <v>6.07740022866693E-2</v>
      </c>
      <c r="F406" s="1">
        <v>0.102331324</v>
      </c>
      <c r="G406" s="1">
        <v>7.1209812747145093E-2</v>
      </c>
      <c r="H406" s="1">
        <v>403</v>
      </c>
      <c r="I406">
        <f t="shared" si="30"/>
        <v>6.4399935633487754E-2</v>
      </c>
      <c r="J406">
        <f t="shared" si="31"/>
        <v>0.11192476630000001</v>
      </c>
      <c r="K406">
        <f t="shared" si="32"/>
        <v>6.8647539725838105E-2</v>
      </c>
      <c r="L406" s="1">
        <v>403</v>
      </c>
      <c r="M406">
        <f t="shared" si="33"/>
        <v>6.6294157232899636E-2</v>
      </c>
      <c r="N406">
        <f t="shared" si="34"/>
        <v>9.9416460142857169E-2</v>
      </c>
      <c r="O406">
        <f t="shared" si="35"/>
        <v>7.4504356720785245E-2</v>
      </c>
    </row>
    <row r="407" spans="1:15" x14ac:dyDescent="0.3">
      <c r="A407" s="1">
        <v>404</v>
      </c>
      <c r="B407" s="1">
        <v>6.1898088150846298E-2</v>
      </c>
      <c r="C407" s="1">
        <v>0.117895017</v>
      </c>
      <c r="D407" s="1">
        <v>6.95058107491036E-2</v>
      </c>
      <c r="E407" s="1">
        <v>7.9738100074395205E-2</v>
      </c>
      <c r="F407" s="1">
        <v>7.5966265000000005E-2</v>
      </c>
      <c r="G407" s="1">
        <v>7.1234846106422597E-2</v>
      </c>
      <c r="H407" s="1">
        <v>404</v>
      </c>
      <c r="I407">
        <f t="shared" si="30"/>
        <v>6.40566908989081E-2</v>
      </c>
      <c r="J407">
        <f t="shared" si="31"/>
        <v>0.1125190246</v>
      </c>
      <c r="K407">
        <f t="shared" si="32"/>
        <v>6.8783409419993086E-2</v>
      </c>
      <c r="L407" s="1">
        <v>404</v>
      </c>
      <c r="M407">
        <f t="shared" si="33"/>
        <v>6.6266227609171335E-2</v>
      </c>
      <c r="N407">
        <f t="shared" si="34"/>
        <v>9.8988276183673465E-2</v>
      </c>
      <c r="O407">
        <f t="shared" si="35"/>
        <v>7.4764977180740572E-2</v>
      </c>
    </row>
    <row r="408" spans="1:15" x14ac:dyDescent="0.3">
      <c r="A408" s="1">
        <v>405</v>
      </c>
      <c r="B408" s="1">
        <v>6.3470767945154202E-2</v>
      </c>
      <c r="C408" s="1">
        <v>0.11308330699999999</v>
      </c>
      <c r="D408" s="1">
        <v>7.5703081177643294E-2</v>
      </c>
      <c r="E408" s="1">
        <v>8.0225835392268602E-2</v>
      </c>
      <c r="F408" s="1">
        <v>0.11635612200000001</v>
      </c>
      <c r="G408" s="1">
        <v>6.7658095438035401E-2</v>
      </c>
      <c r="H408" s="1">
        <v>405</v>
      </c>
      <c r="I408">
        <f t="shared" si="30"/>
        <v>6.3810078148199015E-2</v>
      </c>
      <c r="J408">
        <f t="shared" si="31"/>
        <v>0.11321695274999999</v>
      </c>
      <c r="K408">
        <f t="shared" si="32"/>
        <v>6.9054695899585974E-2</v>
      </c>
      <c r="L408" s="1">
        <v>405</v>
      </c>
      <c r="M408">
        <f t="shared" si="33"/>
        <v>6.6687743271316657E-2</v>
      </c>
      <c r="N408">
        <f t="shared" si="34"/>
        <v>9.9153789387755098E-2</v>
      </c>
      <c r="O408">
        <f t="shared" si="35"/>
        <v>7.442189014190348E-2</v>
      </c>
    </row>
    <row r="409" spans="1:15" x14ac:dyDescent="0.3">
      <c r="A409" s="1">
        <v>406</v>
      </c>
      <c r="B409" s="1">
        <v>5.7759046401224402E-2</v>
      </c>
      <c r="C409" s="1">
        <v>0.119216346</v>
      </c>
      <c r="D409" s="1">
        <v>7.4697314966138198E-2</v>
      </c>
      <c r="E409" s="1">
        <v>7.6901524562229498E-2</v>
      </c>
      <c r="F409" s="1">
        <v>9.6728143000000003E-2</v>
      </c>
      <c r="G409" s="1">
        <v>6.5289808024362697E-2</v>
      </c>
      <c r="H409" s="1">
        <v>406</v>
      </c>
      <c r="I409">
        <f t="shared" si="30"/>
        <v>6.3432323327560977E-2</v>
      </c>
      <c r="J409">
        <f t="shared" si="31"/>
        <v>0.11390920644999999</v>
      </c>
      <c r="K409">
        <f t="shared" si="32"/>
        <v>6.9301114245653744E-2</v>
      </c>
      <c r="L409" s="1">
        <v>406</v>
      </c>
      <c r="M409">
        <f t="shared" si="33"/>
        <v>6.6881504478089243E-2</v>
      </c>
      <c r="N409">
        <f t="shared" si="34"/>
        <v>9.8899968204081631E-2</v>
      </c>
      <c r="O409">
        <f t="shared" si="35"/>
        <v>7.4056297452224959E-2</v>
      </c>
    </row>
    <row r="410" spans="1:15" x14ac:dyDescent="0.3">
      <c r="A410" s="1">
        <v>407</v>
      </c>
      <c r="B410" s="1">
        <v>6.5743684100195293E-2</v>
      </c>
      <c r="C410" s="1">
        <v>0.117978982</v>
      </c>
      <c r="D410" s="1">
        <v>7.2818221687541096E-2</v>
      </c>
      <c r="E410" s="1">
        <v>8.0840402770745598E-2</v>
      </c>
      <c r="F410" s="1">
        <v>8.9893008999999996E-2</v>
      </c>
      <c r="G410" s="1">
        <v>6.2057166877266298E-2</v>
      </c>
      <c r="H410" s="1">
        <v>407</v>
      </c>
      <c r="I410">
        <f t="shared" si="30"/>
        <v>6.3215621043424292E-2</v>
      </c>
      <c r="J410">
        <f t="shared" si="31"/>
        <v>0.11492348424999999</v>
      </c>
      <c r="K410">
        <f t="shared" si="32"/>
        <v>6.9424201287169723E-2</v>
      </c>
      <c r="L410" s="1">
        <v>407</v>
      </c>
      <c r="M410">
        <f t="shared" si="33"/>
        <v>6.7204269962797408E-2</v>
      </c>
      <c r="N410">
        <f t="shared" si="34"/>
        <v>9.868342099999998E-2</v>
      </c>
      <c r="O410">
        <f t="shared" si="35"/>
        <v>7.4019203376280943E-2</v>
      </c>
    </row>
    <row r="411" spans="1:15" x14ac:dyDescent="0.3">
      <c r="A411" s="1">
        <v>408</v>
      </c>
      <c r="B411" s="1">
        <v>6.0821316689842302E-2</v>
      </c>
      <c r="C411" s="1">
        <v>0.114392259</v>
      </c>
      <c r="D411" s="1">
        <v>7.5047924293095106E-2</v>
      </c>
      <c r="E411" s="1">
        <v>8.4807236015849899E-2</v>
      </c>
      <c r="F411" s="1">
        <v>9.2362546000000004E-2</v>
      </c>
      <c r="G411" s="1">
        <v>8.1947928848862303E-2</v>
      </c>
      <c r="H411" s="1">
        <v>408</v>
      </c>
      <c r="I411">
        <f t="shared" si="30"/>
        <v>6.3062343598819431E-2</v>
      </c>
      <c r="J411">
        <f t="shared" si="31"/>
        <v>0.11567122475</v>
      </c>
      <c r="K411">
        <f t="shared" si="32"/>
        <v>6.9773430777144457E-2</v>
      </c>
      <c r="L411" s="1">
        <v>408</v>
      </c>
      <c r="M411">
        <f t="shared" si="33"/>
        <v>6.7577710708471309E-2</v>
      </c>
      <c r="N411">
        <f t="shared" si="34"/>
        <v>9.8345767306122434E-2</v>
      </c>
      <c r="O411">
        <f t="shared" si="35"/>
        <v>7.4270730757708958E-2</v>
      </c>
    </row>
    <row r="412" spans="1:15" x14ac:dyDescent="0.3">
      <c r="A412" s="1">
        <v>409</v>
      </c>
      <c r="B412" s="1">
        <v>6.5621067781027304E-2</v>
      </c>
      <c r="C412" s="1">
        <v>0.109707742</v>
      </c>
      <c r="D412" s="1">
        <v>6.8024351794360394E-2</v>
      </c>
      <c r="E412" s="1">
        <v>8.25445688859823E-2</v>
      </c>
      <c r="F412" s="1">
        <v>0.13929387700000001</v>
      </c>
      <c r="G412" s="1">
        <v>5.9867232716971003E-2</v>
      </c>
      <c r="H412" s="1">
        <v>409</v>
      </c>
      <c r="I412">
        <f t="shared" si="30"/>
        <v>6.3104237648522854E-2</v>
      </c>
      <c r="J412">
        <f t="shared" si="31"/>
        <v>0.11561472949999999</v>
      </c>
      <c r="K412">
        <f t="shared" si="32"/>
        <v>6.9673680277771183E-2</v>
      </c>
      <c r="L412" s="1">
        <v>409</v>
      </c>
      <c r="M412">
        <f t="shared" si="33"/>
        <v>6.7732194786238528E-2</v>
      </c>
      <c r="N412">
        <f t="shared" si="34"/>
        <v>9.9491812959183662E-2</v>
      </c>
      <c r="O412">
        <f t="shared" si="35"/>
        <v>7.3934704456794509E-2</v>
      </c>
    </row>
    <row r="413" spans="1:15" x14ac:dyDescent="0.3">
      <c r="A413" s="1">
        <v>410</v>
      </c>
      <c r="B413" s="1">
        <v>6.4839314483240096E-2</v>
      </c>
      <c r="C413" s="1">
        <v>0.11436967300000001</v>
      </c>
      <c r="D413" s="1">
        <v>6.7542488913227602E-2</v>
      </c>
      <c r="E413" s="1">
        <v>8.5899912436419507E-2</v>
      </c>
      <c r="F413" s="1">
        <v>9.5403849999999998E-2</v>
      </c>
      <c r="G413" s="1">
        <v>6.1252108919672699E-2</v>
      </c>
      <c r="H413" s="1">
        <v>410</v>
      </c>
      <c r="I413">
        <f t="shared" si="30"/>
        <v>6.3180569564809594E-2</v>
      </c>
      <c r="J413">
        <f t="shared" si="31"/>
        <v>0.11576954754999998</v>
      </c>
      <c r="K413">
        <f t="shared" si="32"/>
        <v>6.9591880370866624E-2</v>
      </c>
      <c r="L413" s="1">
        <v>410</v>
      </c>
      <c r="M413">
        <f t="shared" si="33"/>
        <v>6.8261253242178188E-2</v>
      </c>
      <c r="N413">
        <f t="shared" si="34"/>
        <v>9.9115764836734691E-2</v>
      </c>
      <c r="O413">
        <f t="shared" si="35"/>
        <v>7.3461163744856131E-2</v>
      </c>
    </row>
    <row r="414" spans="1:15" x14ac:dyDescent="0.3">
      <c r="A414" s="1">
        <v>411</v>
      </c>
      <c r="B414" s="1">
        <v>5.6696855096627502E-2</v>
      </c>
      <c r="C414" s="1">
        <v>0.11647571399999999</v>
      </c>
      <c r="D414" s="1">
        <v>7.5596238196750806E-2</v>
      </c>
      <c r="E414" s="1">
        <v>4.7893252949432502E-2</v>
      </c>
      <c r="F414" s="1">
        <v>0.11793395700000001</v>
      </c>
      <c r="G414" s="1">
        <v>5.9850355723438699E-2</v>
      </c>
      <c r="H414" s="1">
        <v>411</v>
      </c>
      <c r="I414">
        <f t="shared" si="30"/>
        <v>6.316855200926412E-2</v>
      </c>
      <c r="J414">
        <f t="shared" si="31"/>
        <v>0.11606878259999998</v>
      </c>
      <c r="K414">
        <f t="shared" si="32"/>
        <v>6.983597164990106E-2</v>
      </c>
      <c r="L414" s="1">
        <v>411</v>
      </c>
      <c r="M414">
        <f t="shared" si="33"/>
        <v>6.7853872473176507E-2</v>
      </c>
      <c r="N414">
        <f t="shared" si="34"/>
        <v>9.9439858938775508E-2</v>
      </c>
      <c r="O414">
        <f t="shared" si="35"/>
        <v>7.3400565926563438E-2</v>
      </c>
    </row>
    <row r="415" spans="1:15" x14ac:dyDescent="0.3">
      <c r="A415" s="1">
        <v>412</v>
      </c>
      <c r="B415" s="1">
        <v>5.51594653753473E-2</v>
      </c>
      <c r="C415" s="1">
        <v>0.115218433</v>
      </c>
      <c r="D415" s="1">
        <v>7.3559982463339099E-2</v>
      </c>
      <c r="E415" s="1">
        <v>8.3751148713068699E-2</v>
      </c>
      <c r="F415" s="1">
        <v>0.117162605</v>
      </c>
      <c r="G415" s="1">
        <v>7.1208204025080796E-2</v>
      </c>
      <c r="H415" s="1">
        <v>412</v>
      </c>
      <c r="I415">
        <f t="shared" si="30"/>
        <v>6.3175977264178299E-2</v>
      </c>
      <c r="J415">
        <f t="shared" si="31"/>
        <v>0.11632403004999996</v>
      </c>
      <c r="K415">
        <f t="shared" si="32"/>
        <v>7.01093612090984E-2</v>
      </c>
      <c r="L415" s="1">
        <v>412</v>
      </c>
      <c r="M415">
        <f t="shared" si="33"/>
        <v>6.8383092173946003E-2</v>
      </c>
      <c r="N415">
        <f t="shared" si="34"/>
        <v>9.9412637918367366E-2</v>
      </c>
      <c r="O415">
        <f t="shared" si="35"/>
        <v>7.3532674557857947E-2</v>
      </c>
    </row>
    <row r="416" spans="1:15" x14ac:dyDescent="0.3">
      <c r="A416" s="1">
        <v>413</v>
      </c>
      <c r="B416" s="1">
        <v>5.4290701261183398E-2</v>
      </c>
      <c r="C416" s="1">
        <v>0.11619858700000001</v>
      </c>
      <c r="D416" s="1">
        <v>6.93157622072888E-2</v>
      </c>
      <c r="E416" s="1">
        <v>5.31517053477105E-2</v>
      </c>
      <c r="F416" s="1">
        <v>0.100424552</v>
      </c>
      <c r="G416" s="1">
        <v>8.5433841587439593E-2</v>
      </c>
      <c r="H416" s="1">
        <v>413</v>
      </c>
      <c r="I416">
        <f t="shared" si="30"/>
        <v>6.3175971007308221E-2</v>
      </c>
      <c r="J416">
        <f t="shared" si="31"/>
        <v>0.11653690949999998</v>
      </c>
      <c r="K416">
        <f t="shared" si="32"/>
        <v>7.0026738457745125E-2</v>
      </c>
      <c r="L416" s="1">
        <v>413</v>
      </c>
      <c r="M416">
        <f t="shared" si="33"/>
        <v>6.7838617672706353E-2</v>
      </c>
      <c r="N416">
        <f t="shared" si="34"/>
        <v>9.9198255285714312E-2</v>
      </c>
      <c r="O416">
        <f t="shared" si="35"/>
        <v>7.3348459551320189E-2</v>
      </c>
    </row>
    <row r="417" spans="1:15" x14ac:dyDescent="0.3">
      <c r="A417" s="1">
        <v>414</v>
      </c>
      <c r="B417" s="1">
        <v>6.3844727975118296E-2</v>
      </c>
      <c r="C417" s="1">
        <v>0.116349149</v>
      </c>
      <c r="D417" s="1">
        <v>7.3757628550485205E-2</v>
      </c>
      <c r="E417" s="1">
        <v>6.9806470933561696E-2</v>
      </c>
      <c r="F417" s="1">
        <v>9.5949900000000005E-2</v>
      </c>
      <c r="G417" s="1">
        <v>7.5969466640531197E-2</v>
      </c>
      <c r="H417" s="1">
        <v>414</v>
      </c>
      <c r="I417">
        <f t="shared" si="30"/>
        <v>6.3258469564099556E-2</v>
      </c>
      <c r="J417">
        <f t="shared" si="31"/>
        <v>0.11705891134999998</v>
      </c>
      <c r="K417">
        <f t="shared" si="32"/>
        <v>7.0112574110300196E-2</v>
      </c>
      <c r="L417" s="1">
        <v>414</v>
      </c>
      <c r="M417">
        <f t="shared" si="33"/>
        <v>6.7915932467288664E-2</v>
      </c>
      <c r="N417">
        <f t="shared" si="34"/>
        <v>9.8729432204081646E-2</v>
      </c>
      <c r="O417">
        <f t="shared" si="35"/>
        <v>7.3374211492524585E-2</v>
      </c>
    </row>
    <row r="418" spans="1:15" x14ac:dyDescent="0.3">
      <c r="A418" s="1">
        <v>415</v>
      </c>
      <c r="B418" s="1">
        <v>6.4221716703898798E-2</v>
      </c>
      <c r="C418" s="1">
        <v>0.118050447</v>
      </c>
      <c r="D418" s="1">
        <v>7.2811602745098694E-2</v>
      </c>
      <c r="E418" s="1">
        <v>5.7465328886477297E-2</v>
      </c>
      <c r="F418" s="1">
        <v>0.115050572</v>
      </c>
      <c r="G418" s="1">
        <v>8.2447492507822503E-2</v>
      </c>
      <c r="H418" s="1">
        <v>415</v>
      </c>
      <c r="I418">
        <f t="shared" si="30"/>
        <v>6.3382032550796649E-2</v>
      </c>
      <c r="J418">
        <f t="shared" si="31"/>
        <v>0.11722531969999998</v>
      </c>
      <c r="K418">
        <f t="shared" si="32"/>
        <v>7.0472422747019758E-2</v>
      </c>
      <c r="L418" s="1">
        <v>415</v>
      </c>
      <c r="M418">
        <f t="shared" si="33"/>
        <v>6.734701108114316E-2</v>
      </c>
      <c r="N418">
        <f t="shared" si="34"/>
        <v>9.9064240836734707E-2</v>
      </c>
      <c r="O418">
        <f t="shared" si="35"/>
        <v>7.3831799134886161E-2</v>
      </c>
    </row>
    <row r="419" spans="1:15" x14ac:dyDescent="0.3">
      <c r="A419" s="1">
        <v>416</v>
      </c>
      <c r="B419" s="1">
        <v>6.4153199319436097E-2</v>
      </c>
      <c r="C419" s="1">
        <v>0.119042725</v>
      </c>
      <c r="D419" s="1">
        <v>7.4686899378262506E-2</v>
      </c>
      <c r="E419" s="1">
        <v>5.3035327805917999E-2</v>
      </c>
      <c r="F419" s="1">
        <v>8.7388990999999999E-2</v>
      </c>
      <c r="G419" s="1">
        <v>5.5847764046737802E-2</v>
      </c>
      <c r="H419" s="1">
        <v>416</v>
      </c>
      <c r="I419">
        <f t="shared" si="30"/>
        <v>6.3488843961691729E-2</v>
      </c>
      <c r="J419">
        <f t="shared" si="31"/>
        <v>0.11717914714999997</v>
      </c>
      <c r="K419">
        <f t="shared" si="32"/>
        <v>7.102244417264815E-2</v>
      </c>
      <c r="L419" s="1">
        <v>416</v>
      </c>
      <c r="M419">
        <f t="shared" si="33"/>
        <v>6.6663936716299443E-2</v>
      </c>
      <c r="N419">
        <f t="shared" si="34"/>
        <v>9.8608964387755113E-2</v>
      </c>
      <c r="O419">
        <f t="shared" si="35"/>
        <v>7.3140048496853724E-2</v>
      </c>
    </row>
    <row r="420" spans="1:15" x14ac:dyDescent="0.3">
      <c r="A420" s="1">
        <v>417</v>
      </c>
      <c r="B420" s="1">
        <v>6.4591537430513504E-2</v>
      </c>
      <c r="C420" s="1">
        <v>0.113344681</v>
      </c>
      <c r="D420" s="1">
        <v>7.0196462860406594E-2</v>
      </c>
      <c r="E420" s="1">
        <v>9.2392716061780095E-2</v>
      </c>
      <c r="F420" s="1">
        <v>9.3214775E-2</v>
      </c>
      <c r="G420" s="1">
        <v>5.4893232034449901E-2</v>
      </c>
      <c r="H420" s="1">
        <v>417</v>
      </c>
      <c r="I420">
        <f t="shared" si="30"/>
        <v>6.3728074362782786E-2</v>
      </c>
      <c r="J420">
        <f t="shared" si="31"/>
        <v>0.11702085214999998</v>
      </c>
      <c r="K420">
        <f t="shared" si="32"/>
        <v>7.0916296965446587E-2</v>
      </c>
      <c r="L420" s="1">
        <v>417</v>
      </c>
      <c r="M420">
        <f t="shared" si="33"/>
        <v>6.6859283941346562E-2</v>
      </c>
      <c r="N420">
        <f t="shared" si="34"/>
        <v>9.8039946755102039E-2</v>
      </c>
      <c r="O420">
        <f t="shared" si="35"/>
        <v>7.2056649031944364E-2</v>
      </c>
    </row>
    <row r="421" spans="1:15" x14ac:dyDescent="0.3">
      <c r="A421" s="1">
        <v>418</v>
      </c>
      <c r="B421" s="1">
        <v>6.19258883744295E-2</v>
      </c>
      <c r="C421" s="1">
        <v>0.116842533</v>
      </c>
      <c r="D421" s="1">
        <v>7.3080979266821097E-2</v>
      </c>
      <c r="E421" s="1">
        <v>6.4797883721097405E-2</v>
      </c>
      <c r="F421" s="1">
        <v>0.117392283</v>
      </c>
      <c r="G421" s="1">
        <v>8.5977804597005006E-2</v>
      </c>
      <c r="H421" s="1">
        <v>418</v>
      </c>
      <c r="I421">
        <f t="shared" si="30"/>
        <v>6.3854520161950368E-2</v>
      </c>
      <c r="J421">
        <f t="shared" si="31"/>
        <v>0.11704347244999998</v>
      </c>
      <c r="K421">
        <f t="shared" si="32"/>
        <v>7.1074831431896968E-2</v>
      </c>
      <c r="L421" s="1">
        <v>418</v>
      </c>
      <c r="M421">
        <f t="shared" si="33"/>
        <v>6.7009657974290829E-2</v>
      </c>
      <c r="N421">
        <f t="shared" si="34"/>
        <v>9.8404177142857152E-2</v>
      </c>
      <c r="O421">
        <f t="shared" si="35"/>
        <v>7.2511166896202975E-2</v>
      </c>
    </row>
    <row r="422" spans="1:15" x14ac:dyDescent="0.3">
      <c r="A422" s="1">
        <v>419</v>
      </c>
      <c r="B422" s="1">
        <v>6.9269103663128606E-2</v>
      </c>
      <c r="C422" s="1">
        <v>0.11376382</v>
      </c>
      <c r="D422" s="1">
        <v>7.4477231661051593E-2</v>
      </c>
      <c r="E422" s="1">
        <v>8.6871709570443906E-2</v>
      </c>
      <c r="F422" s="1">
        <v>9.6316475999999998E-2</v>
      </c>
      <c r="G422" s="1">
        <v>6.2699126116661105E-2</v>
      </c>
      <c r="H422" s="1">
        <v>419</v>
      </c>
      <c r="I422">
        <f t="shared" si="30"/>
        <v>6.412158044852731E-2</v>
      </c>
      <c r="J422">
        <f t="shared" si="31"/>
        <v>0.11682474134999998</v>
      </c>
      <c r="K422">
        <f t="shared" si="32"/>
        <v>7.147245583773934E-2</v>
      </c>
      <c r="L422" s="1">
        <v>419</v>
      </c>
      <c r="M422">
        <f t="shared" si="33"/>
        <v>6.7461142667652296E-2</v>
      </c>
      <c r="N422">
        <f t="shared" si="34"/>
        <v>9.8168485000000014E-2</v>
      </c>
      <c r="O422">
        <f t="shared" si="35"/>
        <v>7.2292290627181996E-2</v>
      </c>
    </row>
    <row r="423" spans="1:15" x14ac:dyDescent="0.3">
      <c r="A423" s="1">
        <v>420</v>
      </c>
      <c r="B423" s="1">
        <v>7.5212640057006605E-2</v>
      </c>
      <c r="C423" s="1">
        <v>0.11665152099999999</v>
      </c>
      <c r="D423" s="1">
        <v>7.2459636264925895E-2</v>
      </c>
      <c r="E423" s="1">
        <v>7.8563968419810198E-2</v>
      </c>
      <c r="F423" s="1">
        <v>0.12737426800000001</v>
      </c>
      <c r="G423" s="1">
        <v>6.15858301626055E-2</v>
      </c>
      <c r="H423" s="1">
        <v>420</v>
      </c>
      <c r="I423">
        <f t="shared" si="30"/>
        <v>6.4591553530919624E-2</v>
      </c>
      <c r="J423">
        <f t="shared" si="31"/>
        <v>0.11650679399999997</v>
      </c>
      <c r="K423">
        <f t="shared" si="32"/>
        <v>7.1590537888315306E-2</v>
      </c>
      <c r="L423" s="1">
        <v>420</v>
      </c>
      <c r="M423">
        <f t="shared" si="33"/>
        <v>6.7687110742061615E-2</v>
      </c>
      <c r="N423">
        <f t="shared" si="34"/>
        <v>9.8585184755102043E-2</v>
      </c>
      <c r="O423">
        <f t="shared" si="35"/>
        <v>7.2204718582199928E-2</v>
      </c>
    </row>
    <row r="424" spans="1:15" x14ac:dyDescent="0.3">
      <c r="A424" s="1">
        <v>421</v>
      </c>
      <c r="B424" s="1">
        <v>7.3504148158367796E-2</v>
      </c>
      <c r="C424" s="1">
        <v>0.115500295</v>
      </c>
      <c r="D424" s="1">
        <v>7.2811588854990394E-2</v>
      </c>
      <c r="E424" s="1">
        <v>7.9749728136540798E-2</v>
      </c>
      <c r="F424" s="1">
        <v>7.5821638999999996E-2</v>
      </c>
      <c r="G424" s="1">
        <v>7.1639085285947701E-2</v>
      </c>
      <c r="H424" s="1">
        <v>421</v>
      </c>
      <c r="I424">
        <f t="shared" si="30"/>
        <v>6.4971661970537414E-2</v>
      </c>
      <c r="J424">
        <f t="shared" si="31"/>
        <v>0.11630775734999999</v>
      </c>
      <c r="K424">
        <f t="shared" si="32"/>
        <v>7.1904448538713514E-2</v>
      </c>
      <c r="L424" s="1">
        <v>421</v>
      </c>
      <c r="M424">
        <f t="shared" si="33"/>
        <v>6.7922898730169143E-2</v>
      </c>
      <c r="N424">
        <f t="shared" si="34"/>
        <v>9.7914877816326518E-2</v>
      </c>
      <c r="O424">
        <f t="shared" si="35"/>
        <v>7.2048578662196952E-2</v>
      </c>
    </row>
    <row r="425" spans="1:15" x14ac:dyDescent="0.3">
      <c r="A425" s="1">
        <v>422</v>
      </c>
      <c r="B425" s="1">
        <v>7.7018808340342304E-2</v>
      </c>
      <c r="C425" s="1">
        <v>0.117056409</v>
      </c>
      <c r="D425" s="1">
        <v>7.3921393039956207E-2</v>
      </c>
      <c r="E425" s="1">
        <v>8.3119740672892697E-2</v>
      </c>
      <c r="F425" s="1">
        <v>9.9896686999999998E-2</v>
      </c>
      <c r="G425" s="1">
        <v>7.1967944446381202E-2</v>
      </c>
      <c r="H425" s="1">
        <v>422</v>
      </c>
      <c r="I425">
        <f t="shared" si="30"/>
        <v>6.5326304931065227E-2</v>
      </c>
      <c r="J425">
        <f t="shared" si="31"/>
        <v>0.11612607674999997</v>
      </c>
      <c r="K425">
        <f t="shared" si="32"/>
        <v>7.2195881428561051E-2</v>
      </c>
      <c r="L425" s="1">
        <v>422</v>
      </c>
      <c r="M425">
        <f t="shared" si="33"/>
        <v>6.8402847841674122E-2</v>
      </c>
      <c r="N425">
        <f t="shared" si="34"/>
        <v>9.7959247999999985E-2</v>
      </c>
      <c r="O425">
        <f t="shared" si="35"/>
        <v>7.2162371869826172E-2</v>
      </c>
    </row>
    <row r="426" spans="1:15" x14ac:dyDescent="0.3">
      <c r="A426" s="1">
        <v>423</v>
      </c>
      <c r="B426" s="1">
        <v>7.6892260947063598E-2</v>
      </c>
      <c r="C426" s="1">
        <v>0.114247635</v>
      </c>
      <c r="D426" s="1">
        <v>7.4085092337879493E-2</v>
      </c>
      <c r="E426" s="1">
        <v>6.9247764968473402E-2</v>
      </c>
      <c r="F426" s="1">
        <v>0.111705665</v>
      </c>
      <c r="G426" s="1">
        <v>8.6590410706714693E-2</v>
      </c>
      <c r="H426" s="1">
        <v>423</v>
      </c>
      <c r="I426">
        <f t="shared" si="30"/>
        <v>6.5654146215900891E-2</v>
      </c>
      <c r="J426">
        <f t="shared" si="31"/>
        <v>0.11576926375</v>
      </c>
      <c r="K426">
        <f t="shared" si="32"/>
        <v>7.2704984570418268E-2</v>
      </c>
      <c r="L426" s="1">
        <v>423</v>
      </c>
      <c r="M426">
        <f t="shared" si="33"/>
        <v>6.8607915132331138E-2</v>
      </c>
      <c r="N426">
        <f t="shared" si="34"/>
        <v>9.8347095285714281E-2</v>
      </c>
      <c r="O426">
        <f t="shared" si="35"/>
        <v>7.2333066958834943E-2</v>
      </c>
    </row>
    <row r="427" spans="1:15" x14ac:dyDescent="0.3">
      <c r="A427" s="1">
        <v>424</v>
      </c>
      <c r="B427" s="1">
        <v>7.5900350688360194E-2</v>
      </c>
      <c r="C427" s="1">
        <v>0.115570702</v>
      </c>
      <c r="D427" s="1">
        <v>7.2057010003294897E-2</v>
      </c>
      <c r="E427" s="1">
        <v>7.8760108365707293E-2</v>
      </c>
      <c r="F427" s="1">
        <v>0.105688305</v>
      </c>
      <c r="G427" s="1">
        <v>6.4110617449133406E-2</v>
      </c>
      <c r="H427" s="1">
        <v>424</v>
      </c>
      <c r="I427">
        <f t="shared" si="30"/>
        <v>6.5943995704689826E-2</v>
      </c>
      <c r="J427">
        <f t="shared" si="31"/>
        <v>0.11565304800000001</v>
      </c>
      <c r="K427">
        <f t="shared" si="32"/>
        <v>7.2832544533127833E-2</v>
      </c>
      <c r="L427" s="1">
        <v>424</v>
      </c>
      <c r="M427">
        <f t="shared" si="33"/>
        <v>6.876737405364293E-2</v>
      </c>
      <c r="N427">
        <f t="shared" si="34"/>
        <v>9.8257351204081619E-2</v>
      </c>
      <c r="O427">
        <f t="shared" si="35"/>
        <v>7.2360287768530124E-2</v>
      </c>
    </row>
    <row r="428" spans="1:15" x14ac:dyDescent="0.3">
      <c r="A428" s="1">
        <v>425</v>
      </c>
      <c r="B428" s="1">
        <v>7.7869153853191597E-2</v>
      </c>
      <c r="C428" s="1">
        <v>0.107939457</v>
      </c>
      <c r="D428" s="1">
        <v>7.2937112419056996E-2</v>
      </c>
      <c r="E428" s="1">
        <v>8.8558604940571203E-2</v>
      </c>
      <c r="F428" s="1">
        <v>0.103955698</v>
      </c>
      <c r="G428" s="1">
        <v>8.9613993101415906E-2</v>
      </c>
      <c r="H428" s="1">
        <v>425</v>
      </c>
      <c r="I428">
        <f t="shared" si="30"/>
        <v>6.6272455973378511E-2</v>
      </c>
      <c r="J428">
        <f t="shared" si="31"/>
        <v>0.11539585550000001</v>
      </c>
      <c r="K428">
        <f t="shared" si="32"/>
        <v>7.2694246095198548E-2</v>
      </c>
      <c r="L428" s="1">
        <v>425</v>
      </c>
      <c r="M428">
        <f t="shared" si="33"/>
        <v>6.9085157752090592E-2</v>
      </c>
      <c r="N428">
        <f t="shared" si="34"/>
        <v>9.7762561428571412E-2</v>
      </c>
      <c r="O428">
        <f t="shared" si="35"/>
        <v>7.2829897839615507E-2</v>
      </c>
    </row>
    <row r="429" spans="1:15" x14ac:dyDescent="0.3">
      <c r="A429" s="1">
        <v>426</v>
      </c>
      <c r="B429" s="1">
        <v>8.2867431541013101E-2</v>
      </c>
      <c r="C429" s="1">
        <v>0.10933231</v>
      </c>
      <c r="D429" s="1">
        <v>7.6053267542590897E-2</v>
      </c>
      <c r="E429" s="1">
        <v>6.44135497193421E-2</v>
      </c>
      <c r="F429" s="1">
        <v>0.11238678000000001</v>
      </c>
      <c r="G429" s="1">
        <v>7.6746428602346303E-2</v>
      </c>
      <c r="H429" s="1">
        <v>426</v>
      </c>
      <c r="I429">
        <f t="shared" si="30"/>
        <v>6.6685915945790708E-2</v>
      </c>
      <c r="J429">
        <f t="shared" si="31"/>
        <v>0.11490165370000001</v>
      </c>
      <c r="K429">
        <f t="shared" si="32"/>
        <v>7.2762043724021161E-2</v>
      </c>
      <c r="L429" s="1">
        <v>426</v>
      </c>
      <c r="M429">
        <f t="shared" si="33"/>
        <v>6.8854039987906318E-2</v>
      </c>
      <c r="N429">
        <f t="shared" si="34"/>
        <v>9.770763777551017E-2</v>
      </c>
      <c r="O429">
        <f t="shared" si="35"/>
        <v>7.2888689061261086E-2</v>
      </c>
    </row>
    <row r="430" spans="1:15" x14ac:dyDescent="0.3">
      <c r="A430" s="1">
        <v>427</v>
      </c>
      <c r="B430" s="1">
        <v>8.2064670889197305E-2</v>
      </c>
      <c r="C430" s="1">
        <v>0.109713093</v>
      </c>
      <c r="D430" s="1">
        <v>7.5530338420880805E-2</v>
      </c>
      <c r="E430" s="1">
        <v>6.7227571586733995E-2</v>
      </c>
      <c r="F430" s="1">
        <v>0.12127843200000001</v>
      </c>
      <c r="G430" s="1">
        <v>8.3559239164871804E-2</v>
      </c>
      <c r="H430" s="1">
        <v>427</v>
      </c>
      <c r="I430">
        <f t="shared" si="30"/>
        <v>6.7150289268377683E-2</v>
      </c>
      <c r="J430">
        <f t="shared" si="31"/>
        <v>0.11448835924999998</v>
      </c>
      <c r="K430">
        <f t="shared" si="32"/>
        <v>7.2897649560688157E-2</v>
      </c>
      <c r="L430" s="1">
        <v>427</v>
      </c>
      <c r="M430">
        <f t="shared" si="33"/>
        <v>6.8700235213426872E-2</v>
      </c>
      <c r="N430">
        <f t="shared" si="34"/>
        <v>9.8381949285714282E-2</v>
      </c>
      <c r="O430">
        <f t="shared" si="35"/>
        <v>7.28574597994332E-2</v>
      </c>
    </row>
    <row r="431" spans="1:15" x14ac:dyDescent="0.3">
      <c r="A431" s="1">
        <v>428</v>
      </c>
      <c r="B431" s="1">
        <v>8.0029461351901907E-2</v>
      </c>
      <c r="C431" s="1">
        <v>0.107966881</v>
      </c>
      <c r="D431" s="1">
        <v>7.5998184233070504E-2</v>
      </c>
      <c r="E431" s="1">
        <v>0.121222259603626</v>
      </c>
      <c r="F431" s="1">
        <v>0.11657632900000001</v>
      </c>
      <c r="G431" s="1">
        <v>8.7833206373729697E-2</v>
      </c>
      <c r="H431" s="1">
        <v>428</v>
      </c>
      <c r="I431">
        <f t="shared" si="30"/>
        <v>6.7525073901384819E-2</v>
      </c>
      <c r="J431">
        <f t="shared" si="31"/>
        <v>0.11416709034999999</v>
      </c>
      <c r="K431">
        <f t="shared" si="32"/>
        <v>7.2945162557686932E-2</v>
      </c>
      <c r="L431" s="1">
        <v>428</v>
      </c>
      <c r="M431">
        <f t="shared" si="33"/>
        <v>6.9494729681305656E-2</v>
      </c>
      <c r="N431">
        <f t="shared" si="34"/>
        <v>9.9934684551020392E-2</v>
      </c>
      <c r="O431">
        <f t="shared" si="35"/>
        <v>7.3225048680368804E-2</v>
      </c>
    </row>
    <row r="432" spans="1:15" x14ac:dyDescent="0.3">
      <c r="A432" s="1">
        <v>429</v>
      </c>
      <c r="B432" s="1">
        <v>7.7268221389467595E-2</v>
      </c>
      <c r="C432" s="1">
        <v>0.107840463</v>
      </c>
      <c r="D432" s="1">
        <v>7.4268372281264095E-2</v>
      </c>
      <c r="E432" s="1">
        <v>7.0079941222419104E-2</v>
      </c>
      <c r="F432" s="1">
        <v>9.9601984000000005E-2</v>
      </c>
      <c r="G432" s="1">
        <v>8.3358104657849305E-2</v>
      </c>
      <c r="H432" s="1">
        <v>429</v>
      </c>
      <c r="I432">
        <f t="shared" si="30"/>
        <v>6.767007124468144E-2</v>
      </c>
      <c r="J432">
        <f t="shared" si="31"/>
        <v>0.11407372639999999</v>
      </c>
      <c r="K432">
        <f t="shared" si="32"/>
        <v>7.3257363582032109E-2</v>
      </c>
      <c r="L432" s="1">
        <v>429</v>
      </c>
      <c r="M432">
        <f t="shared" si="33"/>
        <v>6.9590504339919118E-2</v>
      </c>
      <c r="N432">
        <f t="shared" si="34"/>
        <v>0.10111013608163266</v>
      </c>
      <c r="O432">
        <f t="shared" si="35"/>
        <v>7.2811330741150704E-2</v>
      </c>
    </row>
    <row r="433" spans="1:15" x14ac:dyDescent="0.3">
      <c r="A433" s="1">
        <v>430</v>
      </c>
      <c r="B433" s="1">
        <v>6.9568311036257394E-2</v>
      </c>
      <c r="C433" s="1">
        <v>0.109377352</v>
      </c>
      <c r="D433" s="1">
        <v>7.8294573298889295E-2</v>
      </c>
      <c r="E433" s="1">
        <v>7.1567806045140597E-2</v>
      </c>
      <c r="F433" s="1">
        <v>9.2723624000000004E-2</v>
      </c>
      <c r="G433" s="1">
        <v>7.6695998905907101E-2</v>
      </c>
      <c r="H433" s="1">
        <v>430</v>
      </c>
      <c r="I433">
        <f t="shared" si="30"/>
        <v>6.7688877064454589E-2</v>
      </c>
      <c r="J433">
        <f t="shared" si="31"/>
        <v>0.11382411035000002</v>
      </c>
      <c r="K433">
        <f t="shared" si="32"/>
        <v>7.3794967801315198E-2</v>
      </c>
      <c r="L433" s="1">
        <v>430</v>
      </c>
      <c r="M433">
        <f t="shared" si="33"/>
        <v>6.9807739602926008E-2</v>
      </c>
      <c r="N433">
        <f t="shared" si="34"/>
        <v>0.1021302582857143</v>
      </c>
      <c r="O433">
        <f t="shared" si="35"/>
        <v>7.2833312648494561E-2</v>
      </c>
    </row>
    <row r="434" spans="1:15" x14ac:dyDescent="0.3">
      <c r="A434" s="1">
        <v>431</v>
      </c>
      <c r="B434" s="1">
        <v>6.9674364544857301E-2</v>
      </c>
      <c r="C434" s="1">
        <v>0.10951967</v>
      </c>
      <c r="D434" s="1">
        <v>7.2902328944458306E-2</v>
      </c>
      <c r="E434" s="1">
        <v>0.10740832265191</v>
      </c>
      <c r="F434" s="1">
        <v>0.107508782</v>
      </c>
      <c r="G434" s="1">
        <v>7.8625221423239397E-2</v>
      </c>
      <c r="H434" s="1">
        <v>431</v>
      </c>
      <c r="I434">
        <f t="shared" si="30"/>
        <v>6.7614050781388754E-2</v>
      </c>
      <c r="J434">
        <f t="shared" si="31"/>
        <v>0.11347630815000002</v>
      </c>
      <c r="K434">
        <f t="shared" si="32"/>
        <v>7.3660272338700566E-2</v>
      </c>
      <c r="L434" s="1">
        <v>431</v>
      </c>
      <c r="M434">
        <f t="shared" si="33"/>
        <v>7.0072682974241574E-2</v>
      </c>
      <c r="N434">
        <f t="shared" si="34"/>
        <v>0.10333528916326533</v>
      </c>
      <c r="O434">
        <f t="shared" si="35"/>
        <v>7.2707354251263956E-2</v>
      </c>
    </row>
    <row r="435" spans="1:15" x14ac:dyDescent="0.3">
      <c r="A435" s="1">
        <v>432</v>
      </c>
      <c r="B435" s="1">
        <v>6.6795661442792004E-2</v>
      </c>
      <c r="C435" s="1">
        <v>0.102844345</v>
      </c>
      <c r="D435" s="1">
        <v>7.1824710671419295E-2</v>
      </c>
      <c r="E435" s="1">
        <v>8.2498060049288696E-2</v>
      </c>
      <c r="F435" s="1">
        <v>0.11421058100000001</v>
      </c>
      <c r="G435" s="1">
        <v>7.4361401681170294E-2</v>
      </c>
      <c r="H435" s="1">
        <v>432</v>
      </c>
      <c r="I435">
        <f t="shared" ref="I435:I498" si="36">AVERAGE(B387:B435)</f>
        <v>6.7356532296663593E-2</v>
      </c>
      <c r="J435">
        <f t="shared" ref="J435:J498" si="37">AVERAGE(C416:C435)</f>
        <v>0.11285760375000001</v>
      </c>
      <c r="K435">
        <f t="shared" ref="K435:K498" si="38">AVERAGE(D416:D435)</f>
        <v>7.3573508749104594E-2</v>
      </c>
      <c r="L435" s="1">
        <v>432</v>
      </c>
      <c r="M435">
        <f t="shared" ref="M435:M498" si="39">AVERAGE(E387:E435)</f>
        <v>7.0385607544671949E-2</v>
      </c>
      <c r="N435">
        <f t="shared" ref="N435:N498" si="40">AVERAGE(F387:F435)</f>
        <v>0.10337160508163262</v>
      </c>
      <c r="O435">
        <f t="shared" ref="O435:O498" si="41">AVERAGE(G387:G435)</f>
        <v>7.2775775717167229E-2</v>
      </c>
    </row>
    <row r="436" spans="1:15" x14ac:dyDescent="0.3">
      <c r="A436" s="1">
        <v>433</v>
      </c>
      <c r="B436" s="1">
        <v>6.85574255293908E-2</v>
      </c>
      <c r="C436" s="1">
        <v>0.106581949</v>
      </c>
      <c r="D436" s="1">
        <v>7.3606120054059407E-2</v>
      </c>
      <c r="E436" s="1">
        <v>7.5782324722483904E-2</v>
      </c>
      <c r="F436" s="1">
        <v>0.108417572</v>
      </c>
      <c r="G436" s="1">
        <v>9.3217835302459695E-2</v>
      </c>
      <c r="H436" s="1">
        <v>433</v>
      </c>
      <c r="I436">
        <f t="shared" si="36"/>
        <v>6.7086258954898365E-2</v>
      </c>
      <c r="J436">
        <f t="shared" si="37"/>
        <v>0.11237677185000002</v>
      </c>
      <c r="K436">
        <f t="shared" si="38"/>
        <v>7.3788026641443114E-2</v>
      </c>
      <c r="L436" s="1">
        <v>433</v>
      </c>
      <c r="M436">
        <f t="shared" si="39"/>
        <v>7.0800879056184332E-2</v>
      </c>
      <c r="N436">
        <f t="shared" si="40"/>
        <v>0.10373433512244898</v>
      </c>
      <c r="O436">
        <f t="shared" si="41"/>
        <v>7.2800489118493295E-2</v>
      </c>
    </row>
    <row r="437" spans="1:15" x14ac:dyDescent="0.3">
      <c r="A437" s="1">
        <v>434</v>
      </c>
      <c r="B437" s="1">
        <v>7.2102313814536606E-2</v>
      </c>
      <c r="C437" s="1">
        <v>0.118300609</v>
      </c>
      <c r="D437" s="1">
        <v>7.6162756598619902E-2</v>
      </c>
      <c r="E437" s="1">
        <v>6.2493828200096899E-2</v>
      </c>
      <c r="F437" s="1">
        <v>0.124768162</v>
      </c>
      <c r="G437" s="1">
        <v>7.2712290242338898E-2</v>
      </c>
      <c r="H437" s="1">
        <v>434</v>
      </c>
      <c r="I437">
        <f t="shared" si="36"/>
        <v>6.6932902772331507E-2</v>
      </c>
      <c r="J437">
        <f t="shared" si="37"/>
        <v>0.11247434485000003</v>
      </c>
      <c r="K437">
        <f t="shared" si="38"/>
        <v>7.3908283043849859E-2</v>
      </c>
      <c r="L437" s="1">
        <v>434</v>
      </c>
      <c r="M437">
        <f t="shared" si="39"/>
        <v>7.0333094628658693E-2</v>
      </c>
      <c r="N437">
        <f t="shared" si="40"/>
        <v>0.10445451061224487</v>
      </c>
      <c r="O437">
        <f t="shared" si="41"/>
        <v>7.2601384197195001E-2</v>
      </c>
    </row>
    <row r="438" spans="1:15" x14ac:dyDescent="0.3">
      <c r="A438" s="1">
        <v>435</v>
      </c>
      <c r="B438" s="1">
        <v>6.44234234750687E-2</v>
      </c>
      <c r="C438" s="1">
        <v>0.117543376</v>
      </c>
      <c r="D438" s="1">
        <v>7.4376361339875102E-2</v>
      </c>
      <c r="E438" s="1">
        <v>8.1160280153208503E-2</v>
      </c>
      <c r="F438" s="1">
        <v>8.8978646999999994E-2</v>
      </c>
      <c r="G438" s="1">
        <v>9.1520138621153102E-2</v>
      </c>
      <c r="H438" s="1">
        <v>435</v>
      </c>
      <c r="I438">
        <f t="shared" si="36"/>
        <v>6.6607845437728463E-2</v>
      </c>
      <c r="J438">
        <f t="shared" si="37"/>
        <v>0.11244899130000004</v>
      </c>
      <c r="K438">
        <f t="shared" si="38"/>
        <v>7.3986520973588682E-2</v>
      </c>
      <c r="L438" s="1">
        <v>435</v>
      </c>
      <c r="M438">
        <f t="shared" si="39"/>
        <v>7.0477023499593561E-2</v>
      </c>
      <c r="N438">
        <f t="shared" si="40"/>
        <v>0.10379606561224489</v>
      </c>
      <c r="O438">
        <f t="shared" si="41"/>
        <v>7.3277549924984572E-2</v>
      </c>
    </row>
    <row r="439" spans="1:15" x14ac:dyDescent="0.3">
      <c r="A439" s="1">
        <v>436</v>
      </c>
      <c r="B439" s="1">
        <v>6.7265933357114005E-2</v>
      </c>
      <c r="C439" s="1">
        <v>0.11428614500000001</v>
      </c>
      <c r="D439" s="1">
        <v>7.4534810935371495E-2</v>
      </c>
      <c r="E439" s="1">
        <v>8.2273036463290594E-2</v>
      </c>
      <c r="F439" s="1">
        <v>0.116516867</v>
      </c>
      <c r="G439" s="1">
        <v>6.7375824406756005E-2</v>
      </c>
      <c r="H439" s="1">
        <v>436</v>
      </c>
      <c r="I439">
        <f t="shared" si="36"/>
        <v>6.628404702701958E-2</v>
      </c>
      <c r="J439">
        <f t="shared" si="37"/>
        <v>0.11221116230000001</v>
      </c>
      <c r="K439">
        <f t="shared" si="38"/>
        <v>7.3978916551444118E-2</v>
      </c>
      <c r="L439" s="1">
        <v>436</v>
      </c>
      <c r="M439">
        <f t="shared" si="39"/>
        <v>7.0274393791640632E-2</v>
      </c>
      <c r="N439">
        <f t="shared" si="40"/>
        <v>0.10447719497959185</v>
      </c>
      <c r="O439">
        <f t="shared" si="41"/>
        <v>7.2737290032996213E-2</v>
      </c>
    </row>
    <row r="440" spans="1:15" x14ac:dyDescent="0.3">
      <c r="A440" s="1">
        <v>437</v>
      </c>
      <c r="B440" s="1">
        <v>6.5236181450200298E-2</v>
      </c>
      <c r="C440" s="1">
        <v>0.117531571</v>
      </c>
      <c r="D440" s="1">
        <v>7.2183228930545004E-2</v>
      </c>
      <c r="E440" s="1">
        <v>8.0933391566478594E-2</v>
      </c>
      <c r="F440" s="1">
        <v>0.10685063</v>
      </c>
      <c r="G440" s="1">
        <v>9.0766978223858E-2</v>
      </c>
      <c r="H440" s="1">
        <v>437</v>
      </c>
      <c r="I440">
        <f t="shared" si="36"/>
        <v>6.6045372540871269E-2</v>
      </c>
      <c r="J440">
        <f t="shared" si="37"/>
        <v>0.11242050680000001</v>
      </c>
      <c r="K440">
        <f t="shared" si="38"/>
        <v>7.4078254854951037E-2</v>
      </c>
      <c r="L440" s="1">
        <v>437</v>
      </c>
      <c r="M440">
        <f t="shared" si="39"/>
        <v>6.9886657992498949E-2</v>
      </c>
      <c r="N440">
        <f t="shared" si="40"/>
        <v>0.10486507514285717</v>
      </c>
      <c r="O440">
        <f t="shared" si="41"/>
        <v>7.300767422578458E-2</v>
      </c>
    </row>
    <row r="441" spans="1:15" x14ac:dyDescent="0.3">
      <c r="A441" s="1">
        <v>438</v>
      </c>
      <c r="B441" s="1">
        <v>6.9778424256647695E-2</v>
      </c>
      <c r="C441" s="1">
        <v>0.115127653</v>
      </c>
      <c r="D441" s="1">
        <v>7.1336298356424604E-2</v>
      </c>
      <c r="E441" s="1">
        <v>8.4016943167402103E-2</v>
      </c>
      <c r="F441" s="1">
        <v>0.124880454</v>
      </c>
      <c r="G441" s="1">
        <v>8.1297515276129703E-2</v>
      </c>
      <c r="H441" s="1">
        <v>438</v>
      </c>
      <c r="I441">
        <f t="shared" si="36"/>
        <v>6.6414785479578548E-2</v>
      </c>
      <c r="J441">
        <f t="shared" si="37"/>
        <v>0.11233476280000003</v>
      </c>
      <c r="K441">
        <f t="shared" si="38"/>
        <v>7.3991020809431207E-2</v>
      </c>
      <c r="L441" s="1">
        <v>438</v>
      </c>
      <c r="M441">
        <f t="shared" si="39"/>
        <v>7.0878681843410271E-2</v>
      </c>
      <c r="N441">
        <f t="shared" si="40"/>
        <v>0.10538119579591837</v>
      </c>
      <c r="O441">
        <f t="shared" si="41"/>
        <v>7.331696505864671E-2</v>
      </c>
    </row>
    <row r="442" spans="1:15" x14ac:dyDescent="0.3">
      <c r="A442" s="1">
        <v>439</v>
      </c>
      <c r="B442" s="1">
        <v>7.2362982606830994E-2</v>
      </c>
      <c r="C442" s="1">
        <v>0.120669162</v>
      </c>
      <c r="D442" s="1">
        <v>7.2802794022176404E-2</v>
      </c>
      <c r="E442" s="1">
        <v>8.3506333302215505E-2</v>
      </c>
      <c r="F442" s="1">
        <v>0.110460261</v>
      </c>
      <c r="G442" s="1">
        <v>7.9587455097849202E-2</v>
      </c>
      <c r="H442" s="1">
        <v>439</v>
      </c>
      <c r="I442">
        <f t="shared" si="36"/>
        <v>6.6940063791113724E-2</v>
      </c>
      <c r="J442">
        <f t="shared" si="37"/>
        <v>0.11268002990000003</v>
      </c>
      <c r="K442">
        <f t="shared" si="38"/>
        <v>7.3907298927487444E-2</v>
      </c>
      <c r="L442" s="1">
        <v>439</v>
      </c>
      <c r="M442">
        <f t="shared" si="39"/>
        <v>7.1727863508943432E-2</v>
      </c>
      <c r="N442">
        <f t="shared" si="40"/>
        <v>0.10565897153061225</v>
      </c>
      <c r="O442">
        <f t="shared" si="41"/>
        <v>7.3433207960995825E-2</v>
      </c>
    </row>
    <row r="443" spans="1:15" x14ac:dyDescent="0.3">
      <c r="A443" s="1">
        <v>440</v>
      </c>
      <c r="B443" s="1">
        <v>7.5685669163063601E-2</v>
      </c>
      <c r="C443" s="1">
        <v>0.116368718</v>
      </c>
      <c r="E443" s="1">
        <v>8.0991108909746701E-2</v>
      </c>
      <c r="F443" s="1">
        <v>0.115837091</v>
      </c>
      <c r="H443" s="1">
        <v>440</v>
      </c>
      <c r="I443">
        <f t="shared" si="36"/>
        <v>6.7507463206303978E-2</v>
      </c>
      <c r="J443">
        <f t="shared" si="37"/>
        <v>0.11266588975</v>
      </c>
      <c r="K443">
        <f t="shared" si="38"/>
        <v>7.3983491699201223E-2</v>
      </c>
      <c r="L443" s="1">
        <v>440</v>
      </c>
      <c r="M443">
        <f t="shared" si="39"/>
        <v>7.2504151069995443E-2</v>
      </c>
      <c r="N443">
        <f t="shared" si="40"/>
        <v>0.10559068504081635</v>
      </c>
      <c r="O443">
        <f t="shared" si="41"/>
        <v>7.3381941431232819E-2</v>
      </c>
    </row>
    <row r="444" spans="1:15" x14ac:dyDescent="0.3">
      <c r="A444" s="1">
        <v>441</v>
      </c>
      <c r="B444" s="1">
        <v>7.3917474410716805E-2</v>
      </c>
      <c r="C444" s="1">
        <v>0.11295284799999999</v>
      </c>
      <c r="E444" s="1">
        <v>7.7970134095015603E-2</v>
      </c>
      <c r="F444" s="1">
        <v>8.6975269999999993E-2</v>
      </c>
      <c r="H444" s="1">
        <v>441</v>
      </c>
      <c r="I444">
        <f t="shared" si="36"/>
        <v>6.7984424314858211E-2</v>
      </c>
      <c r="J444">
        <f t="shared" si="37"/>
        <v>0.11253851740000001</v>
      </c>
      <c r="K444">
        <f t="shared" si="38"/>
        <v>7.4048597412768494E-2</v>
      </c>
      <c r="L444" s="1">
        <v>441</v>
      </c>
      <c r="M444">
        <f t="shared" si="39"/>
        <v>7.3388591779769835E-2</v>
      </c>
      <c r="N444">
        <f t="shared" si="40"/>
        <v>0.10562335465306122</v>
      </c>
      <c r="O444">
        <f t="shared" si="41"/>
        <v>7.3662313378398986E-2</v>
      </c>
    </row>
    <row r="445" spans="1:15" x14ac:dyDescent="0.3">
      <c r="A445" s="1">
        <v>442</v>
      </c>
      <c r="B445" s="1">
        <v>8.1543790758994594E-2</v>
      </c>
      <c r="C445" s="1">
        <v>0.115683149</v>
      </c>
      <c r="E445" s="1">
        <v>8.6107279868619005E-2</v>
      </c>
      <c r="F445" s="1">
        <v>0.108478018</v>
      </c>
      <c r="H445" s="1">
        <v>442</v>
      </c>
      <c r="I445">
        <f t="shared" si="36"/>
        <v>6.8562900218660211E-2</v>
      </c>
      <c r="J445">
        <f t="shared" si="37"/>
        <v>0.11246985440000001</v>
      </c>
      <c r="K445">
        <f t="shared" si="38"/>
        <v>7.4056080022933915E-2</v>
      </c>
      <c r="L445" s="1">
        <v>442</v>
      </c>
      <c r="M445">
        <f t="shared" si="39"/>
        <v>7.4601745787361104E-2</v>
      </c>
      <c r="N445">
        <f t="shared" si="40"/>
        <v>0.10573462144897958</v>
      </c>
      <c r="O445">
        <f t="shared" si="41"/>
        <v>7.3590830483141273E-2</v>
      </c>
    </row>
    <row r="446" spans="1:15" x14ac:dyDescent="0.3">
      <c r="A446" s="1">
        <v>443</v>
      </c>
      <c r="B446" s="1">
        <v>8.5647532109478994E-2</v>
      </c>
      <c r="C446" s="1">
        <v>0.119317759</v>
      </c>
      <c r="E446" s="1">
        <v>8.52497417171698E-2</v>
      </c>
      <c r="F446" s="1">
        <v>0.122582778</v>
      </c>
      <c r="H446" s="1">
        <v>443</v>
      </c>
      <c r="I446">
        <f t="shared" si="36"/>
        <v>6.931269694476927E-2</v>
      </c>
      <c r="J446">
        <f t="shared" si="37"/>
        <v>0.11272336060000002</v>
      </c>
      <c r="K446">
        <f t="shared" si="38"/>
        <v>7.4054266753249817E-2</v>
      </c>
      <c r="L446" s="1">
        <v>443</v>
      </c>
      <c r="M446">
        <f t="shared" si="39"/>
        <v>7.5902914847074288E-2</v>
      </c>
      <c r="N446">
        <f t="shared" si="40"/>
        <v>0.10615398481632654</v>
      </c>
      <c r="O446">
        <f t="shared" si="41"/>
        <v>7.3689238092130932E-2</v>
      </c>
    </row>
    <row r="447" spans="1:15" x14ac:dyDescent="0.3">
      <c r="A447" s="1">
        <v>444</v>
      </c>
      <c r="B447" s="1">
        <v>8.3445577648123298E-2</v>
      </c>
      <c r="C447" s="1">
        <v>0.11294845000000001</v>
      </c>
      <c r="E447" s="1">
        <v>8.7761063549149698E-2</v>
      </c>
      <c r="F447" s="1">
        <v>0.107594249</v>
      </c>
      <c r="H447" s="1">
        <v>444</v>
      </c>
      <c r="I447">
        <f t="shared" si="36"/>
        <v>6.9849709993106662E-2</v>
      </c>
      <c r="J447">
        <f t="shared" si="37"/>
        <v>0.11259224799999998</v>
      </c>
      <c r="K447">
        <f t="shared" si="38"/>
        <v>7.4187417203246814E-2</v>
      </c>
      <c r="L447" s="1">
        <v>444</v>
      </c>
      <c r="M447">
        <f t="shared" si="39"/>
        <v>7.6356680552602946E-2</v>
      </c>
      <c r="N447">
        <f t="shared" si="40"/>
        <v>0.10595330124489798</v>
      </c>
      <c r="O447">
        <f t="shared" si="41"/>
        <v>7.3731087146656341E-2</v>
      </c>
    </row>
    <row r="448" spans="1:15" x14ac:dyDescent="0.3">
      <c r="A448" s="1">
        <v>445</v>
      </c>
      <c r="B448" s="1">
        <v>8.0353443116075896E-2</v>
      </c>
      <c r="C448" s="1">
        <v>0.115554564</v>
      </c>
      <c r="E448" s="1">
        <v>7.8279842590093601E-2</v>
      </c>
      <c r="F448" s="1">
        <v>0.106788595</v>
      </c>
      <c r="H448" s="1">
        <v>445</v>
      </c>
      <c r="I448">
        <f t="shared" si="36"/>
        <v>7.001057361336778E-2</v>
      </c>
      <c r="J448">
        <f t="shared" si="37"/>
        <v>0.11297300335</v>
      </c>
      <c r="K448">
        <f t="shared" si="38"/>
        <v>7.4276724687831794E-2</v>
      </c>
      <c r="L448" s="1">
        <v>445</v>
      </c>
      <c r="M448">
        <f t="shared" si="39"/>
        <v>7.6710690332576575E-2</v>
      </c>
      <c r="N448">
        <f t="shared" si="40"/>
        <v>0.10641037251020412</v>
      </c>
      <c r="O448">
        <f t="shared" si="41"/>
        <v>7.4186030225082453E-2</v>
      </c>
    </row>
    <row r="449" spans="1:15" x14ac:dyDescent="0.3">
      <c r="A449" s="1">
        <v>446</v>
      </c>
      <c r="B449" s="1">
        <v>8.1553920889144094E-2</v>
      </c>
      <c r="C449" s="1">
        <v>0.11426257500000001</v>
      </c>
      <c r="E449" s="1">
        <v>8.7866485500491504E-2</v>
      </c>
      <c r="F449" s="1">
        <v>0.123970309</v>
      </c>
      <c r="H449" s="1">
        <v>446</v>
      </c>
      <c r="I449">
        <f t="shared" si="36"/>
        <v>7.0313352427644693E-2</v>
      </c>
      <c r="J449">
        <f t="shared" si="37"/>
        <v>0.11321951660000003</v>
      </c>
      <c r="K449">
        <f t="shared" si="38"/>
        <v>7.414006754515802E-2</v>
      </c>
      <c r="L449" s="1">
        <v>446</v>
      </c>
      <c r="M449">
        <f t="shared" si="39"/>
        <v>7.7160790259670223E-2</v>
      </c>
      <c r="N449">
        <f t="shared" si="40"/>
        <v>0.10716195840816328</v>
      </c>
      <c r="O449">
        <f t="shared" si="41"/>
        <v>7.4334888921944745E-2</v>
      </c>
    </row>
    <row r="450" spans="1:15" x14ac:dyDescent="0.3">
      <c r="A450" s="1">
        <v>447</v>
      </c>
      <c r="B450" s="1">
        <v>8.5281832863568302E-2</v>
      </c>
      <c r="C450" s="1">
        <v>0.116666957</v>
      </c>
      <c r="E450" s="1">
        <v>8.3653817964686003E-2</v>
      </c>
      <c r="F450" s="1">
        <v>9.0509298000000002E-2</v>
      </c>
      <c r="H450" s="1">
        <v>447</v>
      </c>
      <c r="I450">
        <f t="shared" si="36"/>
        <v>7.0643042181022908E-2</v>
      </c>
      <c r="J450">
        <f t="shared" si="37"/>
        <v>0.11356720980000001</v>
      </c>
      <c r="K450">
        <f t="shared" si="38"/>
        <v>7.4024211638847787E-2</v>
      </c>
      <c r="L450" s="1">
        <v>447</v>
      </c>
      <c r="M450">
        <f t="shared" si="39"/>
        <v>7.7316276164197936E-2</v>
      </c>
      <c r="N450">
        <f t="shared" si="40"/>
        <v>0.10614557285714288</v>
      </c>
      <c r="O450">
        <f t="shared" si="41"/>
        <v>7.4230782895101349E-2</v>
      </c>
    </row>
    <row r="451" spans="1:15" x14ac:dyDescent="0.3">
      <c r="A451" s="1">
        <v>448</v>
      </c>
      <c r="B451" s="1">
        <v>8.24672637942475E-2</v>
      </c>
      <c r="C451" s="1">
        <v>0.116574858</v>
      </c>
      <c r="E451" s="1">
        <v>9.2605409201156105E-2</v>
      </c>
      <c r="F451" s="1">
        <v>8.9109037000000002E-2</v>
      </c>
      <c r="H451" s="1">
        <v>448</v>
      </c>
      <c r="I451">
        <f t="shared" si="36"/>
        <v>7.0946156089719492E-2</v>
      </c>
      <c r="J451">
        <f t="shared" si="37"/>
        <v>0.11399760865000001</v>
      </c>
      <c r="K451">
        <f t="shared" si="38"/>
        <v>7.3844759584827543E-2</v>
      </c>
      <c r="L451" s="1">
        <v>448</v>
      </c>
      <c r="M451">
        <f t="shared" si="39"/>
        <v>7.7912168627723585E-2</v>
      </c>
      <c r="N451">
        <f t="shared" si="40"/>
        <v>0.10616662510204082</v>
      </c>
      <c r="O451">
        <f t="shared" si="41"/>
        <v>7.4265263544441476E-2</v>
      </c>
    </row>
    <row r="452" spans="1:15" x14ac:dyDescent="0.3">
      <c r="A452" s="1">
        <v>449</v>
      </c>
      <c r="B452" s="1">
        <v>8.7326692993382998E-2</v>
      </c>
      <c r="C452" s="1">
        <v>0.11790682399999999</v>
      </c>
      <c r="E452" s="1">
        <v>7.7590050234540395E-2</v>
      </c>
      <c r="F452" s="1">
        <v>9.8837001999999993E-2</v>
      </c>
      <c r="H452" s="1">
        <v>449</v>
      </c>
      <c r="I452">
        <f t="shared" si="36"/>
        <v>7.1251893294522653E-2</v>
      </c>
      <c r="J452">
        <f t="shared" si="37"/>
        <v>0.11450092669999998</v>
      </c>
      <c r="K452">
        <f t="shared" si="38"/>
        <v>7.3802398315183884E-2</v>
      </c>
      <c r="L452" s="1">
        <v>449</v>
      </c>
      <c r="M452">
        <f t="shared" si="39"/>
        <v>7.8047843114077781E-2</v>
      </c>
      <c r="N452">
        <f t="shared" si="40"/>
        <v>0.10602630702040816</v>
      </c>
      <c r="O452">
        <f t="shared" si="41"/>
        <v>7.4424060720209809E-2</v>
      </c>
    </row>
    <row r="453" spans="1:15" x14ac:dyDescent="0.3">
      <c r="A453" s="1">
        <v>450</v>
      </c>
      <c r="B453" s="1">
        <v>8.4464720009861799E-2</v>
      </c>
      <c r="C453" s="1">
        <v>0.11900357</v>
      </c>
      <c r="E453" s="1">
        <v>8.3837485380881094E-2</v>
      </c>
      <c r="F453" s="1">
        <v>0.110866019</v>
      </c>
      <c r="H453" s="1">
        <v>450</v>
      </c>
      <c r="I453">
        <f t="shared" si="36"/>
        <v>7.1494229814449931E-2</v>
      </c>
      <c r="J453">
        <f t="shared" si="37"/>
        <v>0.1149822376</v>
      </c>
      <c r="K453">
        <f t="shared" si="38"/>
        <v>7.3303267761438834E-2</v>
      </c>
      <c r="L453" s="1">
        <v>450</v>
      </c>
      <c r="M453">
        <f t="shared" si="39"/>
        <v>7.8751788999700922E-2</v>
      </c>
      <c r="N453">
        <f t="shared" si="40"/>
        <v>0.10591313824489797</v>
      </c>
      <c r="O453">
        <f t="shared" si="41"/>
        <v>7.4726023856809848E-2</v>
      </c>
    </row>
    <row r="454" spans="1:15" x14ac:dyDescent="0.3">
      <c r="A454" s="1">
        <v>451</v>
      </c>
      <c r="B454" s="1">
        <v>8.9719162193877003E-2</v>
      </c>
      <c r="C454" s="1">
        <v>0.11312738899999999</v>
      </c>
      <c r="E454" s="1">
        <v>0.100094949664938</v>
      </c>
      <c r="F454" s="1">
        <v>0.118867816</v>
      </c>
      <c r="H454" s="1">
        <v>451</v>
      </c>
      <c r="I454">
        <f t="shared" si="36"/>
        <v>7.1872938655520038E-2</v>
      </c>
      <c r="J454">
        <f t="shared" si="37"/>
        <v>0.11516262355</v>
      </c>
      <c r="K454">
        <f t="shared" si="38"/>
        <v>7.3353385113561403E-2</v>
      </c>
      <c r="L454" s="1">
        <v>451</v>
      </c>
      <c r="M454">
        <f t="shared" si="39"/>
        <v>7.9091593041799371E-2</v>
      </c>
      <c r="N454">
        <f t="shared" si="40"/>
        <v>0.10610583869387753</v>
      </c>
      <c r="O454">
        <f t="shared" si="41"/>
        <v>7.4540805569993554E-2</v>
      </c>
    </row>
    <row r="455" spans="1:15" x14ac:dyDescent="0.3">
      <c r="A455" s="1">
        <v>452</v>
      </c>
      <c r="B455" s="1">
        <v>8.37608606606427E-2</v>
      </c>
      <c r="C455" s="1">
        <v>0.113444199</v>
      </c>
      <c r="E455" s="1">
        <v>0.10240929501290801</v>
      </c>
      <c r="F455" s="1">
        <v>0.114419113</v>
      </c>
      <c r="H455" s="1">
        <v>452</v>
      </c>
      <c r="I455">
        <f t="shared" si="36"/>
        <v>7.2119726328408129E-2</v>
      </c>
      <c r="J455">
        <f t="shared" si="37"/>
        <v>0.11569261625000002</v>
      </c>
      <c r="K455">
        <f t="shared" si="38"/>
        <v>7.3571767176724548E-2</v>
      </c>
      <c r="L455" s="1">
        <v>452</v>
      </c>
      <c r="M455">
        <f t="shared" si="39"/>
        <v>7.9941292893355276E-2</v>
      </c>
      <c r="N455">
        <f t="shared" si="40"/>
        <v>0.10635252826530611</v>
      </c>
      <c r="O455">
        <f t="shared" si="41"/>
        <v>7.4633333148406006E-2</v>
      </c>
    </row>
    <row r="456" spans="1:15" x14ac:dyDescent="0.3">
      <c r="A456" s="1">
        <v>453</v>
      </c>
      <c r="B456" s="1">
        <v>8.6785863718383899E-2</v>
      </c>
      <c r="C456" s="1">
        <v>0.121354276</v>
      </c>
      <c r="E456" s="1">
        <v>9.4422948124708805E-2</v>
      </c>
      <c r="F456" s="1">
        <v>0.10337120399999999</v>
      </c>
      <c r="H456" s="1">
        <v>453</v>
      </c>
      <c r="I456">
        <f t="shared" si="36"/>
        <v>7.2627640115500741E-2</v>
      </c>
      <c r="J456">
        <f t="shared" si="37"/>
        <v>0.11643123260000002</v>
      </c>
      <c r="K456">
        <f t="shared" si="38"/>
        <v>7.3566041697168752E-2</v>
      </c>
      <c r="L456" s="1">
        <v>453</v>
      </c>
      <c r="M456">
        <f t="shared" si="39"/>
        <v>8.0240983669892268E-2</v>
      </c>
      <c r="N456">
        <f t="shared" si="40"/>
        <v>0.10691181273469386</v>
      </c>
      <c r="O456">
        <f t="shared" si="41"/>
        <v>7.4730432778176967E-2</v>
      </c>
    </row>
    <row r="457" spans="1:15" x14ac:dyDescent="0.3">
      <c r="A457" s="1">
        <v>454</v>
      </c>
      <c r="B457" s="1">
        <v>8.4823650488833197E-2</v>
      </c>
      <c r="C457" s="1">
        <v>0.121448949</v>
      </c>
      <c r="E457" s="1">
        <v>0.111623740246842</v>
      </c>
      <c r="F457" s="1">
        <v>0.10890022000000001</v>
      </c>
      <c r="H457" s="1">
        <v>454</v>
      </c>
      <c r="I457">
        <f t="shared" si="36"/>
        <v>7.3063413228637047E-2</v>
      </c>
      <c r="J457">
        <f t="shared" si="37"/>
        <v>0.1165886496</v>
      </c>
      <c r="K457">
        <f t="shared" si="38"/>
        <v>7.3046698716878522E-2</v>
      </c>
      <c r="L457" s="1">
        <v>454</v>
      </c>
      <c r="M457">
        <f t="shared" si="39"/>
        <v>8.0881757238352947E-2</v>
      </c>
      <c r="N457">
        <f t="shared" si="40"/>
        <v>0.10675965146938775</v>
      </c>
      <c r="O457">
        <f t="shared" si="41"/>
        <v>7.4938442699945831E-2</v>
      </c>
    </row>
    <row r="458" spans="1:15" x14ac:dyDescent="0.3">
      <c r="A458" s="1">
        <v>455</v>
      </c>
      <c r="B458" s="1">
        <v>8.0650547518250598E-2</v>
      </c>
      <c r="C458" s="1">
        <v>0.11925437</v>
      </c>
      <c r="E458" s="1">
        <v>8.0208881208094898E-2</v>
      </c>
      <c r="F458" s="1">
        <v>9.5295412999999995E-2</v>
      </c>
      <c r="H458" s="1">
        <v>455</v>
      </c>
      <c r="I458">
        <f t="shared" si="36"/>
        <v>7.3530586720821245E-2</v>
      </c>
      <c r="J458">
        <f t="shared" si="37"/>
        <v>0.1166741993</v>
      </c>
      <c r="K458">
        <f t="shared" si="38"/>
        <v>7.271428306112937E-2</v>
      </c>
      <c r="L458" s="1">
        <v>455</v>
      </c>
      <c r="M458">
        <f t="shared" si="39"/>
        <v>8.0949254312758359E-2</v>
      </c>
      <c r="N458">
        <f t="shared" si="40"/>
        <v>0.10673041208163264</v>
      </c>
      <c r="O458">
        <f t="shared" si="41"/>
        <v>7.5230825568902898E-2</v>
      </c>
    </row>
    <row r="459" spans="1:15" x14ac:dyDescent="0.3">
      <c r="A459" s="1">
        <v>456</v>
      </c>
      <c r="B459" s="1">
        <v>8.0969304610779794E-2</v>
      </c>
      <c r="C459" s="1">
        <v>0.116221554</v>
      </c>
      <c r="E459" s="1">
        <v>8.3795924087816304E-2</v>
      </c>
      <c r="F459" s="1">
        <v>8.6209600999999997E-2</v>
      </c>
      <c r="H459" s="1">
        <v>456</v>
      </c>
      <c r="I459">
        <f t="shared" si="36"/>
        <v>7.3841313670016853E-2</v>
      </c>
      <c r="J459">
        <f t="shared" si="37"/>
        <v>0.11677096975000001</v>
      </c>
      <c r="K459">
        <f t="shared" si="38"/>
        <v>7.2107440436381995E-2</v>
      </c>
      <c r="L459" s="1">
        <v>456</v>
      </c>
      <c r="M459">
        <f t="shared" si="39"/>
        <v>8.1009571074331224E-2</v>
      </c>
      <c r="N459">
        <f t="shared" si="40"/>
        <v>0.1066552404897959</v>
      </c>
      <c r="O459">
        <f t="shared" si="41"/>
        <v>7.5642502403016537E-2</v>
      </c>
    </row>
    <row r="460" spans="1:15" x14ac:dyDescent="0.3">
      <c r="A460" s="1">
        <v>457</v>
      </c>
      <c r="B460" s="1">
        <v>8.3185447475996294E-2</v>
      </c>
      <c r="C460" s="1">
        <v>0.115083438</v>
      </c>
      <c r="E460" s="1">
        <v>9.4533030631389695E-2</v>
      </c>
      <c r="F460" s="1">
        <v>9.6217544000000002E-2</v>
      </c>
      <c r="H460" s="1">
        <v>457</v>
      </c>
      <c r="I460">
        <f t="shared" si="36"/>
        <v>7.4297724502387336E-2</v>
      </c>
      <c r="J460">
        <f t="shared" si="37"/>
        <v>0.11664856310000001</v>
      </c>
      <c r="K460">
        <f t="shared" si="38"/>
        <v>7.2069546189300504E-2</v>
      </c>
      <c r="L460" s="1">
        <v>457</v>
      </c>
      <c r="M460">
        <f t="shared" si="39"/>
        <v>8.120805667872999E-2</v>
      </c>
      <c r="N460">
        <f t="shared" si="40"/>
        <v>0.10673391391836733</v>
      </c>
      <c r="O460">
        <f t="shared" si="41"/>
        <v>7.5439101549924739E-2</v>
      </c>
    </row>
    <row r="461" spans="1:15" x14ac:dyDescent="0.3">
      <c r="A461" s="1">
        <v>458</v>
      </c>
      <c r="B461" s="1">
        <v>8.3008275914439503E-2</v>
      </c>
      <c r="C461" s="1">
        <v>0.109852885</v>
      </c>
      <c r="E461" s="1">
        <v>8.2415351405368806E-2</v>
      </c>
      <c r="F461" s="1">
        <v>0.133892025</v>
      </c>
      <c r="H461" s="1">
        <v>458</v>
      </c>
      <c r="I461">
        <f t="shared" si="36"/>
        <v>7.4652565484701866E-2</v>
      </c>
      <c r="J461">
        <f t="shared" si="37"/>
        <v>0.1163848247</v>
      </c>
      <c r="K461">
        <f t="shared" si="38"/>
        <v>7.2802794022176404E-2</v>
      </c>
      <c r="L461" s="1">
        <v>458</v>
      </c>
      <c r="M461">
        <f t="shared" si="39"/>
        <v>8.1205419587288927E-2</v>
      </c>
      <c r="N461">
        <f t="shared" si="40"/>
        <v>0.10662367204081631</v>
      </c>
      <c r="O461">
        <f t="shared" si="41"/>
        <v>7.5958163844356538E-2</v>
      </c>
    </row>
    <row r="462" spans="1:15" x14ac:dyDescent="0.3">
      <c r="A462" s="1">
        <v>459</v>
      </c>
      <c r="B462" s="1">
        <v>7.8950220528739401E-2</v>
      </c>
      <c r="C462" s="1">
        <v>0.114952072</v>
      </c>
      <c r="E462" s="1">
        <v>7.6059387679056595E-2</v>
      </c>
      <c r="F462" s="1">
        <v>9.5272299000000005E-2</v>
      </c>
      <c r="H462" s="1">
        <v>459</v>
      </c>
      <c r="I462">
        <f t="shared" si="36"/>
        <v>7.4940543159099815E-2</v>
      </c>
      <c r="J462">
        <f t="shared" si="37"/>
        <v>0.11609897019999997</v>
      </c>
      <c r="K462" t="e">
        <f t="shared" si="38"/>
        <v>#DIV/0!</v>
      </c>
      <c r="L462" s="1">
        <v>459</v>
      </c>
      <c r="M462">
        <f t="shared" si="39"/>
        <v>8.1004592551424379E-2</v>
      </c>
      <c r="N462">
        <f t="shared" si="40"/>
        <v>0.10662098732653061</v>
      </c>
      <c r="O462">
        <f t="shared" si="41"/>
        <v>7.6465269186587012E-2</v>
      </c>
    </row>
    <row r="463" spans="1:15" x14ac:dyDescent="0.3">
      <c r="A463" s="1">
        <v>460</v>
      </c>
      <c r="B463" s="1">
        <v>8.3119126861548098E-2</v>
      </c>
      <c r="C463" s="1">
        <v>0.112995762</v>
      </c>
      <c r="E463" s="1">
        <v>9.4054505560590307E-2</v>
      </c>
      <c r="F463" s="1">
        <v>8.1387131000000001E-2</v>
      </c>
      <c r="H463" s="1">
        <v>460</v>
      </c>
      <c r="I463">
        <f t="shared" si="36"/>
        <v>7.5479773195118602E-2</v>
      </c>
      <c r="J463">
        <f t="shared" si="37"/>
        <v>0.11593032239999998</v>
      </c>
      <c r="K463" t="e">
        <f t="shared" si="38"/>
        <v>#DIV/0!</v>
      </c>
      <c r="L463" s="1">
        <v>460</v>
      </c>
      <c r="M463">
        <f t="shared" si="39"/>
        <v>8.1946658931243921E-2</v>
      </c>
      <c r="N463">
        <f t="shared" si="40"/>
        <v>0.10587513373469387</v>
      </c>
      <c r="O463">
        <f t="shared" si="41"/>
        <v>7.7058658953128023E-2</v>
      </c>
    </row>
    <row r="464" spans="1:15" x14ac:dyDescent="0.3">
      <c r="A464" s="1">
        <v>461</v>
      </c>
      <c r="B464" s="1">
        <v>8.2744577427139407E-2</v>
      </c>
      <c r="C464" s="1">
        <v>0.109964618</v>
      </c>
      <c r="E464" s="1">
        <v>8.1950923258308106E-2</v>
      </c>
      <c r="F464" s="1">
        <v>8.2181984999999999E-2</v>
      </c>
      <c r="H464" s="1">
        <v>461</v>
      </c>
      <c r="I464">
        <f t="shared" si="36"/>
        <v>7.6042734665563355E-2</v>
      </c>
      <c r="J464">
        <f t="shared" si="37"/>
        <v>0.11578091089999998</v>
      </c>
      <c r="K464" t="e">
        <f t="shared" si="38"/>
        <v>#DIV/0!</v>
      </c>
      <c r="L464" s="1">
        <v>461</v>
      </c>
      <c r="M464">
        <f t="shared" si="39"/>
        <v>8.1909919636248829E-2</v>
      </c>
      <c r="N464">
        <f t="shared" si="40"/>
        <v>0.10516124353061222</v>
      </c>
      <c r="O464">
        <f t="shared" si="41"/>
        <v>7.7275342468981628E-2</v>
      </c>
    </row>
    <row r="465" spans="1:15" x14ac:dyDescent="0.3">
      <c r="A465" s="1">
        <v>462</v>
      </c>
      <c r="B465" s="1">
        <v>9.4563920742418595E-2</v>
      </c>
      <c r="C465" s="1">
        <v>0.112944988</v>
      </c>
      <c r="E465" s="1">
        <v>8.7864482451144005E-2</v>
      </c>
      <c r="F465" s="1">
        <v>8.1482662999999997E-2</v>
      </c>
      <c r="H465" s="1">
        <v>462</v>
      </c>
      <c r="I465">
        <f t="shared" si="36"/>
        <v>7.6864637103955913E-2</v>
      </c>
      <c r="J465">
        <f t="shared" si="37"/>
        <v>0.11564400284999998</v>
      </c>
      <c r="K465" t="e">
        <f t="shared" si="38"/>
        <v>#DIV/0!</v>
      </c>
      <c r="L465" s="1">
        <v>462</v>
      </c>
      <c r="M465">
        <f t="shared" si="39"/>
        <v>8.2618343658767857E-2</v>
      </c>
      <c r="N465">
        <f t="shared" si="40"/>
        <v>0.10477467436734691</v>
      </c>
      <c r="O465">
        <f t="shared" si="41"/>
        <v>7.6961554041348634E-2</v>
      </c>
    </row>
    <row r="466" spans="1:15" x14ac:dyDescent="0.3">
      <c r="A466" s="1">
        <v>463</v>
      </c>
      <c r="B466" s="1">
        <v>9.6566472554943494E-2</v>
      </c>
      <c r="C466" s="1">
        <v>0.113209801</v>
      </c>
      <c r="E466" s="1">
        <v>9.9860619942562096E-2</v>
      </c>
      <c r="F466" s="1">
        <v>0.100282782</v>
      </c>
      <c r="H466" s="1">
        <v>463</v>
      </c>
      <c r="I466">
        <f t="shared" si="36"/>
        <v>7.7532427809666613E-2</v>
      </c>
      <c r="J466">
        <f t="shared" si="37"/>
        <v>0.11533860494999999</v>
      </c>
      <c r="K466" t="e">
        <f t="shared" si="38"/>
        <v>#DIV/0!</v>
      </c>
      <c r="L466" s="1">
        <v>463</v>
      </c>
      <c r="M466">
        <f t="shared" si="39"/>
        <v>8.3231693638543366E-2</v>
      </c>
      <c r="N466">
        <f t="shared" si="40"/>
        <v>0.10486310053061221</v>
      </c>
      <c r="O466">
        <f t="shared" si="41"/>
        <v>7.7001237537381334E-2</v>
      </c>
    </row>
    <row r="467" spans="1:15" x14ac:dyDescent="0.3">
      <c r="A467" s="1">
        <v>464</v>
      </c>
      <c r="B467" s="1">
        <v>9.4509799048694096E-2</v>
      </c>
      <c r="C467" s="1">
        <v>0.11098566999999999</v>
      </c>
      <c r="E467" s="1">
        <v>0.111499052943364</v>
      </c>
      <c r="F467" s="1">
        <v>9.3700913999999996E-2</v>
      </c>
      <c r="H467" s="1">
        <v>464</v>
      </c>
      <c r="I467">
        <f t="shared" si="36"/>
        <v>7.8150551939152241E-2</v>
      </c>
      <c r="J467">
        <f t="shared" si="37"/>
        <v>0.11524046595</v>
      </c>
      <c r="K467" t="e">
        <f t="shared" si="38"/>
        <v>#DIV/0!</v>
      </c>
      <c r="L467" s="1">
        <v>464</v>
      </c>
      <c r="M467">
        <f t="shared" si="39"/>
        <v>8.4334422700928807E-2</v>
      </c>
      <c r="N467">
        <f t="shared" si="40"/>
        <v>0.10442739322448975</v>
      </c>
      <c r="O467">
        <f t="shared" si="41"/>
        <v>7.6774310246946281E-2</v>
      </c>
    </row>
    <row r="468" spans="1:15" x14ac:dyDescent="0.3">
      <c r="A468" s="1">
        <v>465</v>
      </c>
      <c r="B468" s="1">
        <v>9.3427480591168705E-2</v>
      </c>
      <c r="C468" s="1">
        <v>0.114734251</v>
      </c>
      <c r="E468" s="1">
        <v>8.2258917800320797E-2</v>
      </c>
      <c r="F468" s="1">
        <v>0.111839484</v>
      </c>
      <c r="H468" s="1">
        <v>465</v>
      </c>
      <c r="I468">
        <f t="shared" si="36"/>
        <v>7.8747986250820259E-2</v>
      </c>
      <c r="J468">
        <f t="shared" si="37"/>
        <v>0.11519945029999996</v>
      </c>
      <c r="K468" t="e">
        <f t="shared" si="38"/>
        <v>#DIV/0!</v>
      </c>
      <c r="L468" s="1">
        <v>465</v>
      </c>
      <c r="M468">
        <f t="shared" si="39"/>
        <v>8.4930822496732949E-2</v>
      </c>
      <c r="N468">
        <f t="shared" si="40"/>
        <v>0.10492638287755099</v>
      </c>
      <c r="O468">
        <f t="shared" si="41"/>
        <v>7.7684160081737966E-2</v>
      </c>
    </row>
    <row r="469" spans="1:15" x14ac:dyDescent="0.3">
      <c r="A469" s="1">
        <v>466</v>
      </c>
      <c r="B469" s="1">
        <v>9.3106538536556302E-2</v>
      </c>
      <c r="C469" s="1">
        <v>0.11274551400000001</v>
      </c>
      <c r="E469" s="1">
        <v>8.8821089603262293E-2</v>
      </c>
      <c r="F469" s="1">
        <v>0.101870348</v>
      </c>
      <c r="H469" s="1">
        <v>466</v>
      </c>
      <c r="I469">
        <f t="shared" si="36"/>
        <v>7.9329925048902766E-2</v>
      </c>
      <c r="J469">
        <f t="shared" si="37"/>
        <v>0.11512359725000001</v>
      </c>
      <c r="K469" t="e">
        <f t="shared" si="38"/>
        <v>#DIV/0!</v>
      </c>
      <c r="L469" s="1">
        <v>466</v>
      </c>
      <c r="M469">
        <f t="shared" si="39"/>
        <v>8.4857932160844821E-2</v>
      </c>
      <c r="N469">
        <f t="shared" si="40"/>
        <v>0.1051030272244898</v>
      </c>
      <c r="O469">
        <f t="shared" si="41"/>
        <v>7.8720111356614692E-2</v>
      </c>
    </row>
    <row r="470" spans="1:15" x14ac:dyDescent="0.3">
      <c r="A470" s="1">
        <v>467</v>
      </c>
      <c r="C470" s="1">
        <v>0.109315615</v>
      </c>
      <c r="F470" s="1">
        <v>0.119614963</v>
      </c>
      <c r="H470" s="1">
        <v>467</v>
      </c>
      <c r="I470">
        <f t="shared" si="36"/>
        <v>7.9692509146287629E-2</v>
      </c>
      <c r="J470">
        <f t="shared" si="37"/>
        <v>0.11475603014999999</v>
      </c>
      <c r="K470" t="e">
        <f t="shared" si="38"/>
        <v>#DIV/0!</v>
      </c>
      <c r="L470" s="1">
        <v>467</v>
      </c>
      <c r="M470">
        <f t="shared" si="39"/>
        <v>8.5275849836672898E-2</v>
      </c>
      <c r="N470">
        <f t="shared" si="40"/>
        <v>0.10514838804081633</v>
      </c>
      <c r="O470">
        <f t="shared" si="41"/>
        <v>7.8374506916596101E-2</v>
      </c>
    </row>
    <row r="471" spans="1:15" x14ac:dyDescent="0.3">
      <c r="A471" s="1">
        <v>468</v>
      </c>
      <c r="C471" s="1">
        <v>0.115095342</v>
      </c>
      <c r="F471" s="1">
        <v>0.10498241699999999</v>
      </c>
      <c r="H471" s="1">
        <v>468</v>
      </c>
      <c r="I471">
        <f t="shared" si="36"/>
        <v>7.9914283731035693E-2</v>
      </c>
      <c r="J471">
        <f t="shared" si="37"/>
        <v>0.11468205435000001</v>
      </c>
      <c r="K471" t="e">
        <f t="shared" si="38"/>
        <v>#DIV/0!</v>
      </c>
      <c r="L471" s="1">
        <v>468</v>
      </c>
      <c r="M471">
        <f t="shared" si="39"/>
        <v>8.5241895374252252E-2</v>
      </c>
      <c r="N471">
        <f t="shared" si="40"/>
        <v>0.10532524397959185</v>
      </c>
      <c r="O471">
        <f t="shared" si="41"/>
        <v>7.9158275956592847E-2</v>
      </c>
    </row>
    <row r="472" spans="1:15" x14ac:dyDescent="0.3">
      <c r="A472" s="1">
        <v>469</v>
      </c>
      <c r="C472" s="1">
        <v>0.11708043</v>
      </c>
      <c r="F472" s="1">
        <v>0.10054975400000001</v>
      </c>
      <c r="H472" s="1">
        <v>469</v>
      </c>
      <c r="I472">
        <f t="shared" si="36"/>
        <v>8.0016493376123279E-2</v>
      </c>
      <c r="J472">
        <f t="shared" si="37"/>
        <v>0.11464073464999999</v>
      </c>
      <c r="K472" t="e">
        <f t="shared" si="38"/>
        <v>#DIV/0!</v>
      </c>
      <c r="L472" s="1">
        <v>469</v>
      </c>
      <c r="M472">
        <f t="shared" si="39"/>
        <v>8.538706769934884E-2</v>
      </c>
      <c r="N472">
        <f t="shared" si="40"/>
        <v>0.10477780491836734</v>
      </c>
      <c r="O472">
        <f t="shared" si="41"/>
        <v>8.0083141524697449E-2</v>
      </c>
    </row>
    <row r="473" spans="1:15" x14ac:dyDescent="0.3">
      <c r="A473" s="1">
        <v>470</v>
      </c>
      <c r="C473" s="1">
        <v>0.11252163599999999</v>
      </c>
      <c r="F473" s="1">
        <v>0.104705723</v>
      </c>
      <c r="H473" s="1">
        <v>470</v>
      </c>
      <c r="I473">
        <f t="shared" si="36"/>
        <v>8.0161212158740058E-2</v>
      </c>
      <c r="J473">
        <f t="shared" si="37"/>
        <v>0.11431663794999999</v>
      </c>
      <c r="K473" t="e">
        <f t="shared" si="38"/>
        <v>#DIV/0!</v>
      </c>
      <c r="L473" s="1">
        <v>470</v>
      </c>
      <c r="M473">
        <f t="shared" si="39"/>
        <v>8.551234191185568E-2</v>
      </c>
      <c r="N473">
        <f t="shared" si="40"/>
        <v>0.10536727602040818</v>
      </c>
      <c r="O473">
        <f t="shared" si="41"/>
        <v>8.0552255760183544E-2</v>
      </c>
    </row>
    <row r="474" spans="1:15" x14ac:dyDescent="0.3">
      <c r="A474" s="1">
        <v>471</v>
      </c>
      <c r="C474" s="1">
        <v>0.11774372</v>
      </c>
      <c r="F474" s="1">
        <v>9.3368391999999995E-2</v>
      </c>
      <c r="H474" s="1">
        <v>471</v>
      </c>
      <c r="I474">
        <f t="shared" si="36"/>
        <v>8.0232630427339996E-2</v>
      </c>
      <c r="J474">
        <f t="shared" si="37"/>
        <v>0.11454745449999999</v>
      </c>
      <c r="K474" t="e">
        <f t="shared" si="38"/>
        <v>#DIV/0!</v>
      </c>
      <c r="L474" s="1">
        <v>471</v>
      </c>
      <c r="M474">
        <f t="shared" si="39"/>
        <v>8.5566719212741199E-2</v>
      </c>
      <c r="N474">
        <f t="shared" si="40"/>
        <v>0.10523404551020413</v>
      </c>
      <c r="O474">
        <f t="shared" si="41"/>
        <v>8.1057215249230735E-2</v>
      </c>
    </row>
    <row r="475" spans="1:15" x14ac:dyDescent="0.3">
      <c r="A475" s="1">
        <v>472</v>
      </c>
      <c r="C475" s="1">
        <v>0.121279947</v>
      </c>
      <c r="F475" s="1">
        <v>9.2889231000000003E-2</v>
      </c>
      <c r="H475" s="1">
        <v>472</v>
      </c>
      <c r="I475">
        <f t="shared" si="36"/>
        <v>8.0310313438509237E-2</v>
      </c>
      <c r="J475">
        <f t="shared" si="37"/>
        <v>0.1149392419</v>
      </c>
      <c r="K475" t="e">
        <f t="shared" si="38"/>
        <v>#DIV/0!</v>
      </c>
      <c r="L475" s="1">
        <v>472</v>
      </c>
      <c r="M475">
        <f t="shared" si="39"/>
        <v>8.5946229776561384E-2</v>
      </c>
      <c r="N475">
        <f t="shared" si="40"/>
        <v>0.10485003665306127</v>
      </c>
      <c r="O475">
        <f t="shared" si="41"/>
        <v>8.0711390533137986E-2</v>
      </c>
    </row>
    <row r="476" spans="1:15" x14ac:dyDescent="0.3">
      <c r="A476" s="1">
        <v>473</v>
      </c>
      <c r="C476" s="1">
        <v>0.11303788200000001</v>
      </c>
      <c r="F476" s="1">
        <v>9.6326020999999998E-2</v>
      </c>
      <c r="H476" s="1">
        <v>473</v>
      </c>
      <c r="I476">
        <f t="shared" si="36"/>
        <v>8.0415312551607998E-2</v>
      </c>
      <c r="J476">
        <f t="shared" si="37"/>
        <v>0.1145234222</v>
      </c>
      <c r="K476" t="e">
        <f t="shared" si="38"/>
        <v>#DIV/0!</v>
      </c>
      <c r="L476" s="1">
        <v>473</v>
      </c>
      <c r="M476">
        <f t="shared" si="39"/>
        <v>8.6117327905391242E-2</v>
      </c>
      <c r="N476">
        <f t="shared" si="40"/>
        <v>0.10465896963265309</v>
      </c>
      <c r="O476">
        <f t="shared" si="41"/>
        <v>8.1818108738738307E-2</v>
      </c>
    </row>
    <row r="477" spans="1:15" x14ac:dyDescent="0.3">
      <c r="A477" s="1">
        <v>474</v>
      </c>
      <c r="C477" s="1">
        <v>0.116584138</v>
      </c>
      <c r="F477" s="1">
        <v>0.122297225</v>
      </c>
      <c r="H477" s="1">
        <v>474</v>
      </c>
      <c r="I477">
        <f t="shared" si="36"/>
        <v>8.0477413983276708E-2</v>
      </c>
      <c r="J477">
        <f t="shared" si="37"/>
        <v>0.11428018165000001</v>
      </c>
      <c r="K477" t="e">
        <f t="shared" si="38"/>
        <v>#DIV/0!</v>
      </c>
      <c r="L477" s="1">
        <v>474</v>
      </c>
      <c r="M477">
        <f t="shared" si="39"/>
        <v>8.6057784563069797E-2</v>
      </c>
      <c r="N477">
        <f t="shared" si="40"/>
        <v>0.10503328651020413</v>
      </c>
      <c r="O477">
        <f t="shared" si="41"/>
        <v>8.1261259855689896E-2</v>
      </c>
    </row>
    <row r="478" spans="1:15" x14ac:dyDescent="0.3">
      <c r="A478" s="1">
        <v>475</v>
      </c>
      <c r="C478" s="1">
        <v>0.11745837000000001</v>
      </c>
      <c r="F478" s="1">
        <v>0.118472988</v>
      </c>
      <c r="H478" s="1">
        <v>475</v>
      </c>
      <c r="I478">
        <f t="shared" si="36"/>
        <v>8.0417663544333301E-2</v>
      </c>
      <c r="J478">
        <f t="shared" si="37"/>
        <v>0.11419038164999999</v>
      </c>
      <c r="K478" t="e">
        <f t="shared" si="38"/>
        <v>#DIV/0!</v>
      </c>
      <c r="L478" s="1">
        <v>475</v>
      </c>
      <c r="M478">
        <f t="shared" si="39"/>
        <v>8.6598890434162995E-2</v>
      </c>
      <c r="N478">
        <f t="shared" si="40"/>
        <v>0.10515749483673471</v>
      </c>
      <c r="O478">
        <f t="shared" si="41"/>
        <v>8.1608554567485558E-2</v>
      </c>
    </row>
    <row r="479" spans="1:15" x14ac:dyDescent="0.3">
      <c r="A479" s="1">
        <v>476</v>
      </c>
      <c r="C479" s="1">
        <v>0.11910915399999999</v>
      </c>
      <c r="F479" s="1">
        <v>0.11732501400000001</v>
      </c>
      <c r="H479" s="1">
        <v>476</v>
      </c>
      <c r="I479">
        <f t="shared" si="36"/>
        <v>8.0375432586772683E-2</v>
      </c>
      <c r="J479">
        <f t="shared" si="37"/>
        <v>0.11433476164999998</v>
      </c>
      <c r="K479" t="e">
        <f t="shared" si="38"/>
        <v>#DIV/0!</v>
      </c>
      <c r="L479" s="1">
        <v>476</v>
      </c>
      <c r="M479">
        <f t="shared" si="39"/>
        <v>8.7095590917430396E-2</v>
      </c>
      <c r="N479">
        <f t="shared" si="40"/>
        <v>0.10507681283673471</v>
      </c>
      <c r="O479">
        <f t="shared" si="41"/>
        <v>8.1445997517703372E-2</v>
      </c>
    </row>
    <row r="480" spans="1:15" x14ac:dyDescent="0.3">
      <c r="A480" s="1">
        <v>477</v>
      </c>
      <c r="C480" s="1">
        <v>0.117140641</v>
      </c>
      <c r="F480" s="1">
        <v>0.118504489</v>
      </c>
      <c r="H480" s="1">
        <v>477</v>
      </c>
      <c r="I480">
        <f t="shared" si="36"/>
        <v>8.0384537092953484E-2</v>
      </c>
      <c r="J480">
        <f t="shared" si="37"/>
        <v>0.11443762180000003</v>
      </c>
      <c r="K480" t="e">
        <f t="shared" si="38"/>
        <v>#DIV/0!</v>
      </c>
      <c r="L480" s="1">
        <v>477</v>
      </c>
      <c r="M480">
        <f t="shared" si="39"/>
        <v>8.6197520688846299E-2</v>
      </c>
      <c r="N480">
        <f t="shared" si="40"/>
        <v>0.10511616304081633</v>
      </c>
      <c r="O480">
        <f t="shared" si="41"/>
        <v>8.0865342167155518E-2</v>
      </c>
    </row>
    <row r="481" spans="1:15" x14ac:dyDescent="0.3">
      <c r="A481" s="1">
        <v>478</v>
      </c>
      <c r="C481" s="1">
        <v>0.11448478300000001</v>
      </c>
      <c r="F481" s="1">
        <v>0.123620692</v>
      </c>
      <c r="H481" s="1">
        <v>478</v>
      </c>
      <c r="I481">
        <f t="shared" si="36"/>
        <v>8.0468761841696365E-2</v>
      </c>
      <c r="J481">
        <f t="shared" si="37"/>
        <v>0.11466921670000001</v>
      </c>
      <c r="K481" t="e">
        <f t="shared" si="38"/>
        <v>#DIV/0!</v>
      </c>
      <c r="L481" s="1">
        <v>478</v>
      </c>
      <c r="M481">
        <f t="shared" si="39"/>
        <v>8.6633130944695685E-2</v>
      </c>
      <c r="N481">
        <f t="shared" si="40"/>
        <v>0.10560634075510206</v>
      </c>
      <c r="O481">
        <f t="shared" si="41"/>
        <v>8.0616065918086149E-2</v>
      </c>
    </row>
    <row r="482" spans="1:15" x14ac:dyDescent="0.3">
      <c r="A482" s="1">
        <v>479</v>
      </c>
      <c r="C482" s="1">
        <v>0.114698814</v>
      </c>
      <c r="F482" s="1">
        <v>0.10908156099999999</v>
      </c>
      <c r="H482" s="1">
        <v>479</v>
      </c>
      <c r="I482">
        <f t="shared" si="36"/>
        <v>8.0771552141847447E-2</v>
      </c>
      <c r="J482">
        <f t="shared" si="37"/>
        <v>0.11465655379999999</v>
      </c>
      <c r="K482" t="e">
        <f t="shared" si="38"/>
        <v>#DIV/0!</v>
      </c>
      <c r="L482" s="1">
        <v>479</v>
      </c>
      <c r="M482">
        <f t="shared" si="39"/>
        <v>8.7051612191905547E-2</v>
      </c>
      <c r="N482">
        <f t="shared" si="40"/>
        <v>0.10594017620408164</v>
      </c>
      <c r="O482">
        <f t="shared" si="41"/>
        <v>8.1051628919439372E-2</v>
      </c>
    </row>
    <row r="483" spans="1:15" x14ac:dyDescent="0.3">
      <c r="A483" s="1">
        <v>480</v>
      </c>
      <c r="C483" s="1">
        <v>0.113563122</v>
      </c>
      <c r="F483" s="1">
        <v>9.8783989000000003E-2</v>
      </c>
      <c r="H483" s="1">
        <v>480</v>
      </c>
      <c r="I483">
        <f t="shared" si="36"/>
        <v>8.1088614644618584E-2</v>
      </c>
      <c r="J483">
        <f t="shared" si="37"/>
        <v>0.11468492179999998</v>
      </c>
      <c r="K483" t="e">
        <f t="shared" si="38"/>
        <v>#DIV/0!</v>
      </c>
      <c r="L483" s="1">
        <v>480</v>
      </c>
      <c r="M483">
        <f t="shared" si="39"/>
        <v>8.646999189304827E-2</v>
      </c>
      <c r="N483">
        <f t="shared" si="40"/>
        <v>0.10576211920408167</v>
      </c>
      <c r="O483">
        <f t="shared" si="41"/>
        <v>8.1354929856464364E-2</v>
      </c>
    </row>
    <row r="484" spans="1:15" x14ac:dyDescent="0.3">
      <c r="A484" s="1">
        <v>481</v>
      </c>
      <c r="C484" s="1">
        <v>0.117544998</v>
      </c>
      <c r="F484" s="1">
        <v>9.9470342000000003E-2</v>
      </c>
      <c r="H484" s="1">
        <v>481</v>
      </c>
      <c r="I484">
        <f t="shared" si="36"/>
        <v>8.1508995621142888E-2</v>
      </c>
      <c r="J484">
        <f t="shared" si="37"/>
        <v>0.1150639408</v>
      </c>
      <c r="K484" t="e">
        <f t="shared" si="38"/>
        <v>#DIV/0!</v>
      </c>
      <c r="L484" s="1">
        <v>481</v>
      </c>
      <c r="M484">
        <f t="shared" si="39"/>
        <v>8.6586813417864741E-2</v>
      </c>
      <c r="N484">
        <f t="shared" si="40"/>
        <v>0.10546129800000001</v>
      </c>
      <c r="O484">
        <f t="shared" si="41"/>
        <v>8.2354005310077791E-2</v>
      </c>
    </row>
    <row r="485" spans="1:15" x14ac:dyDescent="0.3">
      <c r="A485" s="1">
        <v>482</v>
      </c>
      <c r="C485" s="1">
        <v>0.119402668</v>
      </c>
      <c r="F485" s="1">
        <v>0.120226049</v>
      </c>
      <c r="H485" s="1">
        <v>482</v>
      </c>
      <c r="I485">
        <f t="shared" si="36"/>
        <v>8.190146744210508E-2</v>
      </c>
      <c r="J485">
        <f t="shared" si="37"/>
        <v>0.11538682480000002</v>
      </c>
      <c r="K485" t="e">
        <f t="shared" si="38"/>
        <v>#DIV/0!</v>
      </c>
      <c r="L485" s="1">
        <v>482</v>
      </c>
      <c r="M485">
        <f t="shared" si="39"/>
        <v>8.6914222166209615E-2</v>
      </c>
      <c r="N485">
        <f t="shared" si="40"/>
        <v>0.10570228732653063</v>
      </c>
      <c r="O485">
        <f t="shared" si="41"/>
        <v>8.0543366978014147E-2</v>
      </c>
    </row>
    <row r="486" spans="1:15" x14ac:dyDescent="0.3">
      <c r="A486" s="1">
        <v>483</v>
      </c>
      <c r="C486" s="1">
        <v>0.112532142</v>
      </c>
      <c r="F486" s="1">
        <v>0.112958434</v>
      </c>
      <c r="H486" s="1">
        <v>483</v>
      </c>
      <c r="I486">
        <f t="shared" si="36"/>
        <v>8.2207690992966584E-2</v>
      </c>
      <c r="J486">
        <f t="shared" si="37"/>
        <v>0.11535294185000003</v>
      </c>
      <c r="K486" t="e">
        <f t="shared" si="38"/>
        <v>#DIV/0!</v>
      </c>
      <c r="L486" s="1">
        <v>483</v>
      </c>
      <c r="M486">
        <f t="shared" si="39"/>
        <v>8.7677359477650638E-2</v>
      </c>
      <c r="N486">
        <f t="shared" si="40"/>
        <v>0.10546127246938777</v>
      </c>
      <c r="O486">
        <f t="shared" si="41"/>
        <v>8.21095823251492E-2</v>
      </c>
    </row>
    <row r="487" spans="1:15" x14ac:dyDescent="0.3">
      <c r="A487" s="1">
        <v>484</v>
      </c>
      <c r="C487" s="1">
        <v>0.11152627900000001</v>
      </c>
      <c r="F487" s="1">
        <v>0.10861182799999999</v>
      </c>
      <c r="H487" s="1">
        <v>484</v>
      </c>
      <c r="I487">
        <f t="shared" si="36"/>
        <v>8.2781377041931031E-2</v>
      </c>
      <c r="J487">
        <f t="shared" si="37"/>
        <v>0.11537997230000001</v>
      </c>
      <c r="K487" t="e">
        <f t="shared" si="38"/>
        <v>#DIV/0!</v>
      </c>
      <c r="L487" s="1">
        <v>484</v>
      </c>
      <c r="M487">
        <f t="shared" si="39"/>
        <v>8.7887587842955181E-2</v>
      </c>
      <c r="N487">
        <f t="shared" si="40"/>
        <v>0.10586194963265308</v>
      </c>
      <c r="O487">
        <f t="shared" si="41"/>
        <v>7.9756943251148224E-2</v>
      </c>
    </row>
    <row r="488" spans="1:15" x14ac:dyDescent="0.3">
      <c r="A488" s="1">
        <v>485</v>
      </c>
      <c r="C488" s="1">
        <v>0.115721012</v>
      </c>
      <c r="F488" s="1">
        <v>0.107839622</v>
      </c>
      <c r="H488" s="1">
        <v>485</v>
      </c>
      <c r="I488">
        <f t="shared" si="36"/>
        <v>8.3298558498091604E-2</v>
      </c>
      <c r="J488">
        <f t="shared" si="37"/>
        <v>0.11542931034999999</v>
      </c>
      <c r="K488" t="e">
        <f t="shared" si="38"/>
        <v>#DIV/0!</v>
      </c>
      <c r="L488" s="1">
        <v>485</v>
      </c>
      <c r="M488">
        <f t="shared" si="39"/>
        <v>8.8074739555610695E-2</v>
      </c>
      <c r="N488">
        <f t="shared" si="40"/>
        <v>0.10568486300000003</v>
      </c>
      <c r="O488">
        <f t="shared" si="41"/>
        <v>8.388398286594563E-2</v>
      </c>
    </row>
    <row r="489" spans="1:15" x14ac:dyDescent="0.3">
      <c r="A489" s="1">
        <v>486</v>
      </c>
      <c r="C489" s="1">
        <v>0.119634513</v>
      </c>
      <c r="F489" s="1">
        <v>0.100473119</v>
      </c>
      <c r="H489" s="1">
        <v>486</v>
      </c>
      <c r="I489">
        <f t="shared" si="36"/>
        <v>8.3921399085949921E-2</v>
      </c>
      <c r="J489">
        <f t="shared" si="37"/>
        <v>0.1157737603</v>
      </c>
      <c r="K489" t="e">
        <f t="shared" si="38"/>
        <v>#DIV/0!</v>
      </c>
      <c r="L489" s="1">
        <v>486</v>
      </c>
      <c r="M489">
        <f t="shared" si="39"/>
        <v>8.8320992934546275E-2</v>
      </c>
      <c r="N489">
        <f t="shared" si="40"/>
        <v>0.10555470971428575</v>
      </c>
      <c r="O489">
        <f t="shared" si="41"/>
        <v>8.044248518698946E-2</v>
      </c>
    </row>
    <row r="490" spans="1:15" x14ac:dyDescent="0.3">
      <c r="A490" s="1">
        <v>487</v>
      </c>
      <c r="C490" s="1">
        <v>0.11768047500000001</v>
      </c>
      <c r="F490" s="1">
        <v>0.11013783100000001</v>
      </c>
      <c r="H490" s="1">
        <v>487</v>
      </c>
      <c r="I490">
        <f t="shared" si="36"/>
        <v>8.4426505329853588E-2</v>
      </c>
      <c r="J490">
        <f t="shared" si="37"/>
        <v>0.11619200329999999</v>
      </c>
      <c r="K490" t="e">
        <f t="shared" si="38"/>
        <v>#DIV/0!</v>
      </c>
      <c r="L490" s="1">
        <v>487</v>
      </c>
      <c r="M490">
        <f t="shared" si="39"/>
        <v>8.8474708997658566E-2</v>
      </c>
      <c r="N490">
        <f t="shared" si="40"/>
        <v>0.10525383985714287</v>
      </c>
      <c r="O490">
        <f t="shared" si="41"/>
        <v>7.9587455097849202E-2</v>
      </c>
    </row>
    <row r="491" spans="1:15" x14ac:dyDescent="0.3">
      <c r="A491" s="1">
        <v>488</v>
      </c>
      <c r="C491" s="1">
        <v>0.12052357599999999</v>
      </c>
      <c r="F491" s="1">
        <v>0.101230212</v>
      </c>
      <c r="H491" s="1">
        <v>488</v>
      </c>
      <c r="I491">
        <f t="shared" si="36"/>
        <v>8.4873302467743286E-2</v>
      </c>
      <c r="J491">
        <f t="shared" si="37"/>
        <v>0.11646341499999999</v>
      </c>
      <c r="K491" t="e">
        <f t="shared" si="38"/>
        <v>#DIV/0!</v>
      </c>
      <c r="L491" s="1">
        <v>488</v>
      </c>
      <c r="M491">
        <f t="shared" si="39"/>
        <v>8.865872291230463E-2</v>
      </c>
      <c r="N491">
        <f t="shared" si="40"/>
        <v>0.10506547151020409</v>
      </c>
      <c r="O491" t="e">
        <f t="shared" si="41"/>
        <v>#DIV/0!</v>
      </c>
    </row>
    <row r="492" spans="1:15" x14ac:dyDescent="0.3">
      <c r="A492" s="1">
        <v>489</v>
      </c>
      <c r="C492" s="1">
        <v>0.11320226999999999</v>
      </c>
      <c r="F492" s="1">
        <v>0.12034539599999999</v>
      </c>
      <c r="H492" s="1">
        <v>489</v>
      </c>
      <c r="I492">
        <f t="shared" si="36"/>
        <v>8.5226672979461737E-2</v>
      </c>
      <c r="J492">
        <f t="shared" si="37"/>
        <v>0.11626950700000001</v>
      </c>
      <c r="K492" t="e">
        <f t="shared" si="38"/>
        <v>#DIV/0!</v>
      </c>
      <c r="L492" s="1">
        <v>489</v>
      </c>
      <c r="M492">
        <f t="shared" si="39"/>
        <v>8.8953631143172229E-2</v>
      </c>
      <c r="N492">
        <f t="shared" si="40"/>
        <v>0.10515747773469389</v>
      </c>
      <c r="O492" t="e">
        <f t="shared" si="41"/>
        <v>#DIV/0!</v>
      </c>
    </row>
    <row r="493" spans="1:15" x14ac:dyDescent="0.3">
      <c r="A493" s="1">
        <v>490</v>
      </c>
      <c r="C493" s="1">
        <v>0.119156414</v>
      </c>
      <c r="F493" s="1">
        <v>0.116369848</v>
      </c>
      <c r="H493" s="1">
        <v>490</v>
      </c>
      <c r="I493">
        <f t="shared" si="36"/>
        <v>8.5679040922211541E-2</v>
      </c>
      <c r="J493">
        <f t="shared" si="37"/>
        <v>0.11660124590000001</v>
      </c>
      <c r="K493" t="e">
        <f t="shared" si="38"/>
        <v>#DIV/0!</v>
      </c>
      <c r="L493" s="1">
        <v>490</v>
      </c>
      <c r="M493">
        <f t="shared" si="39"/>
        <v>8.9392971025098453E-2</v>
      </c>
      <c r="N493">
        <f t="shared" si="40"/>
        <v>0.10575736708163266</v>
      </c>
      <c r="O493" t="e">
        <f t="shared" si="41"/>
        <v>#DIV/0!</v>
      </c>
    </row>
    <row r="494" spans="1:15" x14ac:dyDescent="0.3">
      <c r="A494" s="1">
        <v>491</v>
      </c>
      <c r="C494" s="1">
        <v>0.117658002</v>
      </c>
      <c r="F494" s="1">
        <v>0.12599733499999999</v>
      </c>
      <c r="H494" s="1">
        <v>491</v>
      </c>
      <c r="I494">
        <f t="shared" si="36"/>
        <v>8.5851343012345593E-2</v>
      </c>
      <c r="J494">
        <f t="shared" si="37"/>
        <v>0.11659696000000001</v>
      </c>
      <c r="K494" t="e">
        <f t="shared" si="38"/>
        <v>#DIV/0!</v>
      </c>
      <c r="L494" s="1">
        <v>491</v>
      </c>
      <c r="M494">
        <f t="shared" si="39"/>
        <v>8.952987482328513E-2</v>
      </c>
      <c r="N494">
        <f t="shared" si="40"/>
        <v>0.10611490416326531</v>
      </c>
      <c r="O494" t="e">
        <f t="shared" si="41"/>
        <v>#DIV/0!</v>
      </c>
    </row>
    <row r="495" spans="1:15" x14ac:dyDescent="0.3">
      <c r="A495" s="1">
        <v>492</v>
      </c>
      <c r="C495" s="1">
        <v>0.12032931400000001</v>
      </c>
      <c r="F495" s="1">
        <v>0.114798526</v>
      </c>
      <c r="H495" s="1">
        <v>492</v>
      </c>
      <c r="I495">
        <f t="shared" si="36"/>
        <v>8.5860204355948488E-2</v>
      </c>
      <c r="J495">
        <f t="shared" si="37"/>
        <v>0.11654942835000001</v>
      </c>
      <c r="K495" t="e">
        <f t="shared" si="38"/>
        <v>#DIV/0!</v>
      </c>
      <c r="L495" s="1">
        <v>492</v>
      </c>
      <c r="M495">
        <f t="shared" si="39"/>
        <v>8.9715967567029251E-2</v>
      </c>
      <c r="N495">
        <f t="shared" si="40"/>
        <v>0.10595604187755103</v>
      </c>
      <c r="O495" t="e">
        <f t="shared" si="41"/>
        <v>#DIV/0!</v>
      </c>
    </row>
    <row r="496" spans="1:15" x14ac:dyDescent="0.3">
      <c r="A496" s="1">
        <v>493</v>
      </c>
      <c r="C496" s="1">
        <v>0.11589247</v>
      </c>
      <c r="F496" s="1">
        <v>0.101296097</v>
      </c>
      <c r="H496" s="1">
        <v>493</v>
      </c>
      <c r="I496">
        <f t="shared" si="36"/>
        <v>8.5969960115395094E-2</v>
      </c>
      <c r="J496">
        <f t="shared" si="37"/>
        <v>0.11669215775000001</v>
      </c>
      <c r="K496" t="e">
        <f t="shared" si="38"/>
        <v>#DIV/0!</v>
      </c>
      <c r="L496" s="1">
        <v>493</v>
      </c>
      <c r="M496">
        <f t="shared" si="39"/>
        <v>8.9804826840569216E-2</v>
      </c>
      <c r="N496">
        <f t="shared" si="40"/>
        <v>0.10582750816326533</v>
      </c>
      <c r="O496" t="e">
        <f t="shared" si="41"/>
        <v>#DIV/0!</v>
      </c>
    </row>
    <row r="497" spans="1:15" x14ac:dyDescent="0.3">
      <c r="A497" s="1">
        <v>494</v>
      </c>
      <c r="C497" s="1">
        <v>0.120848886</v>
      </c>
      <c r="F497" s="1">
        <v>8.7955975000000006E-2</v>
      </c>
      <c r="H497" s="1">
        <v>494</v>
      </c>
      <c r="I497">
        <f t="shared" si="36"/>
        <v>8.6237413305838853E-2</v>
      </c>
      <c r="J497">
        <f t="shared" si="37"/>
        <v>0.11690539515000001</v>
      </c>
      <c r="K497" t="e">
        <f t="shared" si="38"/>
        <v>#DIV/0!</v>
      </c>
      <c r="L497" s="1">
        <v>494</v>
      </c>
      <c r="M497">
        <f t="shared" si="39"/>
        <v>9.0353635614401392E-2</v>
      </c>
      <c r="N497">
        <f t="shared" si="40"/>
        <v>0.10544316897959186</v>
      </c>
      <c r="O497" t="e">
        <f t="shared" si="41"/>
        <v>#DIV/0!</v>
      </c>
    </row>
    <row r="498" spans="1:15" x14ac:dyDescent="0.3">
      <c r="A498" s="1">
        <v>495</v>
      </c>
      <c r="C498" s="1">
        <v>0.118435396</v>
      </c>
      <c r="F498" s="1">
        <v>0.117785495</v>
      </c>
      <c r="H498" s="1">
        <v>495</v>
      </c>
      <c r="I498">
        <f t="shared" si="36"/>
        <v>8.6471587926673601E-2</v>
      </c>
      <c r="J498">
        <f t="shared" si="37"/>
        <v>0.11695424645000001</v>
      </c>
      <c r="K498" t="e">
        <f t="shared" si="38"/>
        <v>#DIV/0!</v>
      </c>
      <c r="L498" s="1">
        <v>495</v>
      </c>
      <c r="M498">
        <f t="shared" si="39"/>
        <v>9.0477993120096897E-2</v>
      </c>
      <c r="N498">
        <f t="shared" si="40"/>
        <v>0.10531694828571428</v>
      </c>
      <c r="O498" t="e">
        <f t="shared" si="41"/>
        <v>#DIV/0!</v>
      </c>
    </row>
    <row r="499" spans="1:15" x14ac:dyDescent="0.3">
      <c r="A499" s="1">
        <v>496</v>
      </c>
      <c r="C499" s="1">
        <v>0.115617939</v>
      </c>
      <c r="F499" s="1">
        <v>0.122147743</v>
      </c>
      <c r="H499" s="1">
        <v>496</v>
      </c>
      <c r="I499">
        <f t="shared" ref="I499:I562" si="42">AVERAGE(B451:B499)</f>
        <v>8.6534206614205453E-2</v>
      </c>
      <c r="J499">
        <f t="shared" ref="J499:J562" si="43">AVERAGE(C480:C499)</f>
        <v>0.11677968570000001</v>
      </c>
      <c r="K499" t="e">
        <f t="shared" ref="K499:K562" si="44">AVERAGE(D480:D499)</f>
        <v>#DIV/0!</v>
      </c>
      <c r="L499" s="1">
        <v>496</v>
      </c>
      <c r="M499">
        <f t="shared" ref="M499:M562" si="45">AVERAGE(E451:E499)</f>
        <v>9.0837160233539591E-2</v>
      </c>
      <c r="N499">
        <f t="shared" ref="N499:N562" si="46">AVERAGE(F451:F499)</f>
        <v>0.1059626308367347</v>
      </c>
      <c r="O499" t="e">
        <f t="shared" ref="O499:O562" si="47">AVERAGE(G451:G499)</f>
        <v>#DIV/0!</v>
      </c>
    </row>
    <row r="500" spans="1:15" x14ac:dyDescent="0.3">
      <c r="A500" s="1">
        <v>497</v>
      </c>
      <c r="C500" s="1">
        <v>0.12121272800000001</v>
      </c>
      <c r="F500" s="1">
        <v>0.109314534</v>
      </c>
      <c r="H500" s="1">
        <v>497</v>
      </c>
      <c r="I500">
        <f t="shared" si="42"/>
        <v>8.6760147881980887E-2</v>
      </c>
      <c r="J500">
        <f t="shared" si="43"/>
        <v>0.11698329005000001</v>
      </c>
      <c r="K500" t="e">
        <f t="shared" si="44"/>
        <v>#DIV/0!</v>
      </c>
      <c r="L500" s="1">
        <v>497</v>
      </c>
      <c r="M500">
        <f t="shared" si="45"/>
        <v>9.0738924179783104E-2</v>
      </c>
      <c r="N500">
        <f t="shared" si="46"/>
        <v>0.10637498791836736</v>
      </c>
      <c r="O500" t="e">
        <f t="shared" si="47"/>
        <v>#DIV/0!</v>
      </c>
    </row>
    <row r="501" spans="1:15" x14ac:dyDescent="0.3">
      <c r="A501" s="1">
        <v>498</v>
      </c>
      <c r="C501" s="1">
        <v>0.115593712</v>
      </c>
      <c r="F501" s="1">
        <v>0.109527576</v>
      </c>
      <c r="H501" s="1">
        <v>498</v>
      </c>
      <c r="I501">
        <f t="shared" si="42"/>
        <v>8.6726821698957249E-2</v>
      </c>
      <c r="J501">
        <f t="shared" si="43"/>
        <v>0.1170387365</v>
      </c>
      <c r="K501" t="e">
        <f t="shared" si="44"/>
        <v>#DIV/0!</v>
      </c>
      <c r="L501" s="1">
        <v>498</v>
      </c>
      <c r="M501">
        <f t="shared" si="45"/>
        <v>9.1512387353032687E-2</v>
      </c>
      <c r="N501">
        <f t="shared" si="46"/>
        <v>0.10659316289795918</v>
      </c>
      <c r="O501" t="e">
        <f t="shared" si="47"/>
        <v>#DIV/0!</v>
      </c>
    </row>
    <row r="502" spans="1:15" x14ac:dyDescent="0.3">
      <c r="A502" s="1">
        <v>499</v>
      </c>
      <c r="C502" s="1">
        <v>0.122592147</v>
      </c>
      <c r="F502" s="1">
        <v>9.7545561000000003E-2</v>
      </c>
      <c r="H502" s="1">
        <v>499</v>
      </c>
      <c r="I502">
        <f t="shared" si="42"/>
        <v>8.6868203054525694E-2</v>
      </c>
      <c r="J502">
        <f t="shared" si="43"/>
        <v>0.11743340315000002</v>
      </c>
      <c r="K502" t="e">
        <f t="shared" si="44"/>
        <v>#DIV/0!</v>
      </c>
      <c r="L502" s="1">
        <v>499</v>
      </c>
      <c r="M502">
        <f t="shared" si="45"/>
        <v>9.1992068726292175E-2</v>
      </c>
      <c r="N502">
        <f t="shared" si="46"/>
        <v>0.10632131681632652</v>
      </c>
      <c r="O502" t="e">
        <f t="shared" si="47"/>
        <v>#DIV/0!</v>
      </c>
    </row>
    <row r="503" spans="1:15" x14ac:dyDescent="0.3">
      <c r="A503" s="1">
        <v>500</v>
      </c>
      <c r="C503" s="1">
        <v>0.118033795</v>
      </c>
      <c r="F503" s="1">
        <v>9.2761168000000005E-2</v>
      </c>
      <c r="H503" s="1">
        <v>500</v>
      </c>
      <c r="I503">
        <f t="shared" si="42"/>
        <v>8.6678139111902267E-2</v>
      </c>
      <c r="J503">
        <f t="shared" si="43"/>
        <v>0.11765693680000003</v>
      </c>
      <c r="K503" t="e">
        <f t="shared" si="44"/>
        <v>#DIV/0!</v>
      </c>
      <c r="L503" s="1">
        <v>500</v>
      </c>
      <c r="M503">
        <f t="shared" si="45"/>
        <v>9.1451876663715778E-2</v>
      </c>
      <c r="N503">
        <f t="shared" si="46"/>
        <v>0.10578852808163265</v>
      </c>
      <c r="O503" t="e">
        <f t="shared" si="47"/>
        <v>#DIV/0!</v>
      </c>
    </row>
    <row r="504" spans="1:15" x14ac:dyDescent="0.3">
      <c r="A504" s="1">
        <v>501</v>
      </c>
      <c r="C504" s="1">
        <v>0.11733555900000001</v>
      </c>
      <c r="F504" s="1">
        <v>0.13453591100000001</v>
      </c>
      <c r="H504" s="1">
        <v>501</v>
      </c>
      <c r="I504">
        <f t="shared" si="42"/>
        <v>8.6886516144135104E-2</v>
      </c>
      <c r="J504">
        <f t="shared" si="43"/>
        <v>0.11764646484999999</v>
      </c>
      <c r="K504" t="e">
        <f t="shared" si="44"/>
        <v>#DIV/0!</v>
      </c>
      <c r="L504" s="1">
        <v>501</v>
      </c>
      <c r="M504">
        <f t="shared" si="45"/>
        <v>9.0669203924487754E-2</v>
      </c>
      <c r="N504">
        <f t="shared" si="46"/>
        <v>0.10619907497959183</v>
      </c>
      <c r="O504" t="e">
        <f t="shared" si="47"/>
        <v>#DIV/0!</v>
      </c>
    </row>
    <row r="505" spans="1:15" x14ac:dyDescent="0.3">
      <c r="A505" s="1">
        <v>502</v>
      </c>
      <c r="C505" s="1">
        <v>0.114234498</v>
      </c>
      <c r="F505" s="1">
        <v>7.6908810999999994E-2</v>
      </c>
      <c r="H505" s="1">
        <v>502</v>
      </c>
      <c r="I505">
        <f t="shared" si="42"/>
        <v>8.6894258638423649E-2</v>
      </c>
      <c r="J505">
        <f t="shared" si="43"/>
        <v>0.11738805634999998</v>
      </c>
      <c r="K505" t="e">
        <f t="shared" si="44"/>
        <v>#DIV/0!</v>
      </c>
      <c r="L505" s="1">
        <v>502</v>
      </c>
      <c r="M505">
        <f t="shared" si="45"/>
        <v>9.0380454370624599E-2</v>
      </c>
      <c r="N505">
        <f t="shared" si="46"/>
        <v>0.10565902614285713</v>
      </c>
      <c r="O505" t="e">
        <f t="shared" si="47"/>
        <v>#DIV/0!</v>
      </c>
    </row>
    <row r="506" spans="1:15" x14ac:dyDescent="0.3">
      <c r="A506" s="1">
        <v>503</v>
      </c>
      <c r="C506" s="1">
        <v>0.11856220200000001</v>
      </c>
      <c r="F506" s="1">
        <v>8.3357394000000001E-2</v>
      </c>
      <c r="H506" s="1">
        <v>503</v>
      </c>
      <c r="I506">
        <f t="shared" si="42"/>
        <v>8.7066809317556185E-2</v>
      </c>
      <c r="J506">
        <f t="shared" si="43"/>
        <v>0.11768955934999999</v>
      </c>
      <c r="K506" t="e">
        <f t="shared" si="44"/>
        <v>#DIV/0!</v>
      </c>
      <c r="L506" s="1">
        <v>503</v>
      </c>
      <c r="M506">
        <f t="shared" si="45"/>
        <v>8.8610180547606499E-2</v>
      </c>
      <c r="N506">
        <f t="shared" si="46"/>
        <v>0.10513774397959186</v>
      </c>
      <c r="O506" t="e">
        <f t="shared" si="47"/>
        <v>#DIV/0!</v>
      </c>
    </row>
    <row r="507" spans="1:15" x14ac:dyDescent="0.3">
      <c r="A507" s="1">
        <v>504</v>
      </c>
      <c r="C507" s="1">
        <v>0.121449899</v>
      </c>
      <c r="F507" s="1">
        <v>9.9655795000000005E-2</v>
      </c>
      <c r="H507" s="1">
        <v>504</v>
      </c>
      <c r="I507">
        <f t="shared" si="42"/>
        <v>8.7650105844765791E-2</v>
      </c>
      <c r="J507">
        <f t="shared" si="43"/>
        <v>0.11818574034999998</v>
      </c>
      <c r="K507" t="e">
        <f t="shared" si="44"/>
        <v>#DIV/0!</v>
      </c>
      <c r="L507" s="1">
        <v>504</v>
      </c>
      <c r="M507">
        <f t="shared" si="45"/>
        <v>8.9373935033016633E-2</v>
      </c>
      <c r="N507">
        <f t="shared" si="46"/>
        <v>0.10522673136734695</v>
      </c>
      <c r="O507" t="e">
        <f t="shared" si="47"/>
        <v>#DIV/0!</v>
      </c>
    </row>
    <row r="508" spans="1:15" x14ac:dyDescent="0.3">
      <c r="A508" s="1">
        <v>505</v>
      </c>
      <c r="C508" s="1">
        <v>0.12113172699999999</v>
      </c>
      <c r="F508" s="1">
        <v>0.14239001100000001</v>
      </c>
      <c r="H508" s="1">
        <v>505</v>
      </c>
      <c r="I508">
        <f t="shared" si="42"/>
        <v>8.8318185968164389E-2</v>
      </c>
      <c r="J508">
        <f t="shared" si="43"/>
        <v>0.11845627609999998</v>
      </c>
      <c r="K508" t="e">
        <f t="shared" si="44"/>
        <v>#DIV/0!</v>
      </c>
      <c r="L508" s="1">
        <v>505</v>
      </c>
      <c r="M508">
        <f t="shared" si="45"/>
        <v>8.9931736127536674E-2</v>
      </c>
      <c r="N508">
        <f t="shared" si="46"/>
        <v>0.10637327034693878</v>
      </c>
      <c r="O508" t="e">
        <f t="shared" si="47"/>
        <v>#DIV/0!</v>
      </c>
    </row>
    <row r="509" spans="1:15" x14ac:dyDescent="0.3">
      <c r="A509" s="1">
        <v>506</v>
      </c>
      <c r="C509" s="1">
        <v>0.12194553499999999</v>
      </c>
      <c r="F509" s="1">
        <v>0.107463262</v>
      </c>
      <c r="H509" s="1">
        <v>506</v>
      </c>
      <c r="I509">
        <f t="shared" si="42"/>
        <v>8.8888490245071949E-2</v>
      </c>
      <c r="J509">
        <f t="shared" si="43"/>
        <v>0.11857182719999999</v>
      </c>
      <c r="K509" t="e">
        <f t="shared" si="44"/>
        <v>#DIV/0!</v>
      </c>
      <c r="L509" s="1">
        <v>506</v>
      </c>
      <c r="M509">
        <f t="shared" si="45"/>
        <v>8.9420481182664116E-2</v>
      </c>
      <c r="N509">
        <f t="shared" si="46"/>
        <v>0.10660277479591837</v>
      </c>
      <c r="O509" t="e">
        <f t="shared" si="47"/>
        <v>#DIV/0!</v>
      </c>
    </row>
    <row r="510" spans="1:15" x14ac:dyDescent="0.3">
      <c r="A510" s="1">
        <v>507</v>
      </c>
      <c r="C510" s="1">
        <v>0.12072184</v>
      </c>
      <c r="F510" s="1">
        <v>0.107766034</v>
      </c>
      <c r="H510" s="1">
        <v>507</v>
      </c>
      <c r="I510">
        <f t="shared" si="42"/>
        <v>8.9623517036401007E-2</v>
      </c>
      <c r="J510">
        <f t="shared" si="43"/>
        <v>0.11872389544999998</v>
      </c>
      <c r="K510" t="e">
        <f t="shared" si="44"/>
        <v>#DIV/0!</v>
      </c>
      <c r="L510" s="1">
        <v>507</v>
      </c>
      <c r="M510">
        <f t="shared" si="45"/>
        <v>9.0296122404826026E-2</v>
      </c>
      <c r="N510">
        <f t="shared" si="46"/>
        <v>0.10606959130612245</v>
      </c>
      <c r="O510" t="e">
        <f t="shared" si="47"/>
        <v>#DIV/0!</v>
      </c>
    </row>
    <row r="511" spans="1:15" x14ac:dyDescent="0.3">
      <c r="A511" s="1">
        <v>508</v>
      </c>
      <c r="C511" s="1">
        <v>0.117255555</v>
      </c>
      <c r="F511" s="1">
        <v>0.106800036</v>
      </c>
      <c r="H511" s="1">
        <v>508</v>
      </c>
      <c r="I511">
        <f t="shared" si="42"/>
        <v>9.1148273680352679E-2</v>
      </c>
      <c r="J511">
        <f t="shared" si="43"/>
        <v>0.11856049439999997</v>
      </c>
      <c r="K511" t="e">
        <f t="shared" si="44"/>
        <v>#DIV/0!</v>
      </c>
      <c r="L511" s="1">
        <v>508</v>
      </c>
      <c r="M511">
        <f t="shared" si="45"/>
        <v>9.232994165136453E-2</v>
      </c>
      <c r="N511">
        <f t="shared" si="46"/>
        <v>0.10630485124489797</v>
      </c>
      <c r="O511" t="e">
        <f t="shared" si="47"/>
        <v>#DIV/0!</v>
      </c>
    </row>
    <row r="512" spans="1:15" x14ac:dyDescent="0.3">
      <c r="A512" s="1">
        <v>509</v>
      </c>
      <c r="C512" s="1">
        <v>0.125749836</v>
      </c>
      <c r="F512" s="1">
        <v>9.8856965000000005E-2</v>
      </c>
      <c r="H512" s="1">
        <v>509</v>
      </c>
      <c r="I512">
        <f t="shared" si="42"/>
        <v>9.2486464816820102E-2</v>
      </c>
      <c r="J512">
        <f t="shared" si="43"/>
        <v>0.11918787269999997</v>
      </c>
      <c r="K512" t="e">
        <f t="shared" si="44"/>
        <v>#DIV/0!</v>
      </c>
      <c r="L512" s="1">
        <v>509</v>
      </c>
      <c r="M512">
        <f t="shared" si="45"/>
        <v>9.20425143331602E-2</v>
      </c>
      <c r="N512">
        <f t="shared" si="46"/>
        <v>0.10666137846938779</v>
      </c>
      <c r="O512" t="e">
        <f t="shared" si="47"/>
        <v>#DIV/0!</v>
      </c>
    </row>
    <row r="513" spans="1:15" x14ac:dyDescent="0.3">
      <c r="A513" s="1">
        <v>510</v>
      </c>
      <c r="C513" s="1">
        <v>0.117183814</v>
      </c>
      <c r="F513" s="1">
        <v>0.12656688399999999</v>
      </c>
      <c r="H513" s="1">
        <v>510</v>
      </c>
      <c r="I513">
        <f t="shared" si="42"/>
        <v>9.4434842294756238E-2</v>
      </c>
      <c r="J513">
        <f t="shared" si="43"/>
        <v>0.11908924269999999</v>
      </c>
      <c r="K513" t="e">
        <f t="shared" si="44"/>
        <v>#DIV/0!</v>
      </c>
      <c r="L513" s="1">
        <v>510</v>
      </c>
      <c r="M513">
        <f t="shared" si="45"/>
        <v>9.4060832548130635E-2</v>
      </c>
      <c r="N513">
        <f t="shared" si="46"/>
        <v>0.10756719273469391</v>
      </c>
      <c r="O513" t="e">
        <f t="shared" si="47"/>
        <v>#DIV/0!</v>
      </c>
    </row>
    <row r="514" spans="1:15" x14ac:dyDescent="0.3">
      <c r="A514" s="1">
        <v>511</v>
      </c>
      <c r="C514" s="1">
        <v>0.118413804</v>
      </c>
      <c r="F514" s="1">
        <v>9.8007949999999996E-2</v>
      </c>
      <c r="H514" s="1">
        <v>511</v>
      </c>
      <c r="I514">
        <f t="shared" si="42"/>
        <v>9.4402572682840649E-2</v>
      </c>
      <c r="J514">
        <f t="shared" si="43"/>
        <v>0.11912703279999999</v>
      </c>
      <c r="K514" t="e">
        <f t="shared" si="44"/>
        <v>#DIV/0!</v>
      </c>
      <c r="L514" s="1">
        <v>511</v>
      </c>
      <c r="M514">
        <f t="shared" si="45"/>
        <v>9.56099200723773E-2</v>
      </c>
      <c r="N514">
        <f t="shared" si="46"/>
        <v>0.10790444348979593</v>
      </c>
      <c r="O514" t="e">
        <f t="shared" si="47"/>
        <v>#DIV/0!</v>
      </c>
    </row>
    <row r="515" spans="1:15" x14ac:dyDescent="0.3">
      <c r="A515" s="1">
        <v>512</v>
      </c>
      <c r="C515" s="1">
        <v>0.118116442</v>
      </c>
      <c r="F515" s="1">
        <v>0.115033054</v>
      </c>
      <c r="H515" s="1">
        <v>512</v>
      </c>
      <c r="I515">
        <f t="shared" si="42"/>
        <v>9.3681272725473039E-2</v>
      </c>
      <c r="J515">
        <f t="shared" si="43"/>
        <v>0.11901638919999999</v>
      </c>
      <c r="K515" t="e">
        <f t="shared" si="44"/>
        <v>#DIV/0!</v>
      </c>
      <c r="L515" s="1">
        <v>512</v>
      </c>
      <c r="M515">
        <f t="shared" si="45"/>
        <v>9.419302011564902E-2</v>
      </c>
      <c r="N515">
        <f t="shared" si="46"/>
        <v>0.10820546944897964</v>
      </c>
      <c r="O515" t="e">
        <f t="shared" si="47"/>
        <v>#DIV/0!</v>
      </c>
    </row>
    <row r="516" spans="1:15" x14ac:dyDescent="0.3">
      <c r="A516" s="1">
        <v>513</v>
      </c>
      <c r="C516" s="1">
        <v>0.112914324</v>
      </c>
      <c r="F516" s="1">
        <v>0.10532955500000001</v>
      </c>
      <c r="H516" s="1">
        <v>513</v>
      </c>
      <c r="I516">
        <f t="shared" si="42"/>
        <v>9.3267009563862496E-2</v>
      </c>
      <c r="J516">
        <f t="shared" si="43"/>
        <v>0.1188674819</v>
      </c>
      <c r="K516" t="e">
        <f t="shared" si="44"/>
        <v>#DIV/0!</v>
      </c>
      <c r="L516" s="1">
        <v>513</v>
      </c>
      <c r="M516">
        <f t="shared" si="45"/>
        <v>8.5540003701791545E-2</v>
      </c>
      <c r="N516">
        <f t="shared" si="46"/>
        <v>0.10844278865306124</v>
      </c>
      <c r="O516" t="e">
        <f t="shared" si="47"/>
        <v>#DIV/0!</v>
      </c>
    </row>
    <row r="517" spans="1:15" x14ac:dyDescent="0.3">
      <c r="A517" s="1">
        <v>514</v>
      </c>
      <c r="C517" s="1">
        <v>0.12506402</v>
      </c>
      <c r="F517" s="1">
        <v>0.112099978</v>
      </c>
      <c r="H517" s="1">
        <v>514</v>
      </c>
      <c r="I517">
        <f t="shared" si="42"/>
        <v>9.3106538536556302E-2</v>
      </c>
      <c r="J517">
        <f t="shared" si="43"/>
        <v>0.1190782386</v>
      </c>
      <c r="K517" t="e">
        <f t="shared" si="44"/>
        <v>#DIV/0!</v>
      </c>
      <c r="L517" s="1">
        <v>514</v>
      </c>
      <c r="M517">
        <f t="shared" si="45"/>
        <v>8.8821089603262293E-2</v>
      </c>
      <c r="N517">
        <f t="shared" si="46"/>
        <v>0.1084481048571429</v>
      </c>
      <c r="O517" t="e">
        <f t="shared" si="47"/>
        <v>#DIV/0!</v>
      </c>
    </row>
    <row r="518" spans="1:15" x14ac:dyDescent="0.3">
      <c r="A518" s="1">
        <v>515</v>
      </c>
      <c r="C518" s="1">
        <v>0.119457547</v>
      </c>
      <c r="F518" s="1">
        <v>0.13006890300000001</v>
      </c>
      <c r="H518" s="1">
        <v>515</v>
      </c>
      <c r="I518" t="e">
        <f t="shared" si="42"/>
        <v>#DIV/0!</v>
      </c>
      <c r="J518">
        <f t="shared" si="43"/>
        <v>0.11912934615000001</v>
      </c>
      <c r="K518" t="e">
        <f t="shared" si="44"/>
        <v>#DIV/0!</v>
      </c>
      <c r="L518" s="1">
        <v>515</v>
      </c>
      <c r="M518" t="e">
        <f t="shared" si="45"/>
        <v>#DIV/0!</v>
      </c>
      <c r="N518">
        <f t="shared" si="46"/>
        <v>0.10902358557142861</v>
      </c>
      <c r="O518" t="e">
        <f t="shared" si="47"/>
        <v>#DIV/0!</v>
      </c>
    </row>
    <row r="519" spans="1:15" x14ac:dyDescent="0.3">
      <c r="A519" s="1">
        <v>516</v>
      </c>
      <c r="C519" s="1">
        <v>0.11518945899999999</v>
      </c>
      <c r="F519" s="1">
        <v>0.11120152699999999</v>
      </c>
      <c r="H519" s="1">
        <v>516</v>
      </c>
      <c r="I519" t="e">
        <f t="shared" si="42"/>
        <v>#DIV/0!</v>
      </c>
      <c r="J519">
        <f t="shared" si="43"/>
        <v>0.11910792215000003</v>
      </c>
      <c r="K519" t="e">
        <f t="shared" si="44"/>
        <v>#DIV/0!</v>
      </c>
      <c r="L519" s="1">
        <v>516</v>
      </c>
      <c r="M519" t="e">
        <f t="shared" si="45"/>
        <v>#DIV/0!</v>
      </c>
      <c r="N519">
        <f t="shared" si="46"/>
        <v>0.1088518827959184</v>
      </c>
      <c r="O519" t="e">
        <f t="shared" si="47"/>
        <v>#DIV/0!</v>
      </c>
    </row>
    <row r="520" spans="1:15" x14ac:dyDescent="0.3">
      <c r="A520" s="1">
        <v>517</v>
      </c>
      <c r="C520" s="1">
        <v>0.119658572</v>
      </c>
      <c r="F520" s="1">
        <v>9.7975749000000001E-2</v>
      </c>
      <c r="H520" s="1">
        <v>517</v>
      </c>
      <c r="I520" t="e">
        <f t="shared" si="42"/>
        <v>#DIV/0!</v>
      </c>
      <c r="J520">
        <f t="shared" si="43"/>
        <v>0.11903021435000001</v>
      </c>
      <c r="K520" t="e">
        <f t="shared" si="44"/>
        <v>#DIV/0!</v>
      </c>
      <c r="L520" s="1">
        <v>517</v>
      </c>
      <c r="M520" t="e">
        <f t="shared" si="45"/>
        <v>#DIV/0!</v>
      </c>
      <c r="N520">
        <f t="shared" si="46"/>
        <v>0.10870888957142859</v>
      </c>
      <c r="O520" t="e">
        <f t="shared" si="47"/>
        <v>#DIV/0!</v>
      </c>
    </row>
    <row r="521" spans="1:15" x14ac:dyDescent="0.3">
      <c r="A521" s="1">
        <v>518</v>
      </c>
      <c r="C521" s="1">
        <v>0.121144881</v>
      </c>
      <c r="F521" s="1">
        <v>0.111914968</v>
      </c>
      <c r="H521" s="1">
        <v>518</v>
      </c>
      <c r="I521" t="e">
        <f t="shared" si="42"/>
        <v>#DIV/0!</v>
      </c>
      <c r="J521">
        <f t="shared" si="43"/>
        <v>0.11930777280000002</v>
      </c>
      <c r="K521" t="e">
        <f t="shared" si="44"/>
        <v>#DIV/0!</v>
      </c>
      <c r="L521" s="1">
        <v>518</v>
      </c>
      <c r="M521" t="e">
        <f t="shared" si="45"/>
        <v>#DIV/0!</v>
      </c>
      <c r="N521">
        <f t="shared" si="46"/>
        <v>0.10894083271428574</v>
      </c>
      <c r="O521" t="e">
        <f t="shared" si="47"/>
        <v>#DIV/0!</v>
      </c>
    </row>
    <row r="522" spans="1:15" x14ac:dyDescent="0.3">
      <c r="A522" s="1">
        <v>519</v>
      </c>
      <c r="C522" s="1">
        <v>0.12193557100000001</v>
      </c>
      <c r="F522" s="1">
        <v>0.11698887199999999</v>
      </c>
      <c r="H522" s="1">
        <v>519</v>
      </c>
      <c r="I522" t="e">
        <f t="shared" si="42"/>
        <v>#DIV/0!</v>
      </c>
      <c r="J522">
        <f t="shared" si="43"/>
        <v>0.11927494399999998</v>
      </c>
      <c r="K522" t="e">
        <f t="shared" si="44"/>
        <v>#DIV/0!</v>
      </c>
      <c r="L522" s="1">
        <v>519</v>
      </c>
      <c r="M522" t="e">
        <f t="shared" si="45"/>
        <v>#DIV/0!</v>
      </c>
      <c r="N522">
        <f t="shared" si="46"/>
        <v>0.10919150922448982</v>
      </c>
      <c r="O522" t="e">
        <f t="shared" si="47"/>
        <v>#DIV/0!</v>
      </c>
    </row>
    <row r="523" spans="1:15" x14ac:dyDescent="0.3">
      <c r="A523" s="1">
        <v>520</v>
      </c>
      <c r="H523" s="1">
        <v>520</v>
      </c>
      <c r="I523" t="e">
        <f t="shared" si="42"/>
        <v>#DIV/0!</v>
      </c>
      <c r="J523">
        <f t="shared" si="43"/>
        <v>0.11934026763157893</v>
      </c>
      <c r="K523" t="e">
        <f t="shared" si="44"/>
        <v>#DIV/0!</v>
      </c>
      <c r="L523" s="1">
        <v>520</v>
      </c>
      <c r="M523" t="e">
        <f t="shared" si="45"/>
        <v>#DIV/0!</v>
      </c>
      <c r="N523">
        <f t="shared" si="46"/>
        <v>0.10952115750000002</v>
      </c>
      <c r="O523" t="e">
        <f t="shared" si="47"/>
        <v>#DIV/0!</v>
      </c>
    </row>
    <row r="524" spans="1:15" x14ac:dyDescent="0.3">
      <c r="A524" s="1">
        <v>521</v>
      </c>
      <c r="H524" s="1">
        <v>521</v>
      </c>
      <c r="I524" t="e">
        <f t="shared" si="42"/>
        <v>#DIV/0!</v>
      </c>
      <c r="J524">
        <f t="shared" si="43"/>
        <v>0.11945164033333332</v>
      </c>
      <c r="K524" t="e">
        <f t="shared" si="44"/>
        <v>#DIV/0!</v>
      </c>
      <c r="L524" s="1">
        <v>521</v>
      </c>
      <c r="M524" t="e">
        <f t="shared" si="45"/>
        <v>#DIV/0!</v>
      </c>
      <c r="N524">
        <f t="shared" si="46"/>
        <v>0.10987502827659576</v>
      </c>
      <c r="O524" t="e">
        <f t="shared" si="47"/>
        <v>#DIV/0!</v>
      </c>
    </row>
    <row r="525" spans="1:15" x14ac:dyDescent="0.3">
      <c r="A525" s="1">
        <v>522</v>
      </c>
      <c r="H525" s="1">
        <v>522</v>
      </c>
      <c r="I525" t="e">
        <f t="shared" si="42"/>
        <v>#DIV/0!</v>
      </c>
      <c r="J525">
        <f t="shared" si="43"/>
        <v>0.1197585310588235</v>
      </c>
      <c r="K525" t="e">
        <f t="shared" si="44"/>
        <v>#DIV/0!</v>
      </c>
      <c r="L525" s="1">
        <v>522</v>
      </c>
      <c r="M525" t="e">
        <f t="shared" si="45"/>
        <v>#DIV/0!</v>
      </c>
      <c r="N525">
        <f t="shared" si="46"/>
        <v>0.1101695719130435</v>
      </c>
      <c r="O525" t="e">
        <f t="shared" si="47"/>
        <v>#DIV/0!</v>
      </c>
    </row>
    <row r="526" spans="1:15" x14ac:dyDescent="0.3">
      <c r="A526" s="1">
        <v>523</v>
      </c>
      <c r="H526" s="1">
        <v>523</v>
      </c>
      <c r="I526" t="e">
        <f t="shared" si="42"/>
        <v>#DIV/0!</v>
      </c>
      <c r="J526">
        <f t="shared" si="43"/>
        <v>0.11983330162499999</v>
      </c>
      <c r="K526" t="e">
        <f t="shared" si="44"/>
        <v>#DIV/0!</v>
      </c>
      <c r="L526" s="1">
        <v>523</v>
      </c>
      <c r="M526" t="e">
        <f t="shared" si="45"/>
        <v>#DIV/0!</v>
      </c>
      <c r="N526">
        <f t="shared" si="46"/>
        <v>0.10990006851111112</v>
      </c>
      <c r="O526" t="e">
        <f t="shared" si="47"/>
        <v>#DIV/0!</v>
      </c>
    </row>
    <row r="527" spans="1:15" x14ac:dyDescent="0.3">
      <c r="A527" s="1">
        <v>524</v>
      </c>
      <c r="H527" s="1">
        <v>524</v>
      </c>
      <c r="I527" t="e">
        <f t="shared" si="42"/>
        <v>#DIV/0!</v>
      </c>
      <c r="J527">
        <f t="shared" si="43"/>
        <v>0.11972552846666669</v>
      </c>
      <c r="K527" t="e">
        <f t="shared" si="44"/>
        <v>#DIV/0!</v>
      </c>
      <c r="L527" s="1">
        <v>524</v>
      </c>
      <c r="M527" t="e">
        <f t="shared" si="45"/>
        <v>#DIV/0!</v>
      </c>
      <c r="N527">
        <f t="shared" si="46"/>
        <v>0.10970522943181817</v>
      </c>
      <c r="O527" t="e">
        <f t="shared" si="47"/>
        <v>#DIV/0!</v>
      </c>
    </row>
    <row r="528" spans="1:15" x14ac:dyDescent="0.3">
      <c r="A528" s="1">
        <v>525</v>
      </c>
      <c r="H528" s="1">
        <v>525</v>
      </c>
      <c r="I528" t="e">
        <f t="shared" si="42"/>
        <v>#DIV/0!</v>
      </c>
      <c r="J528">
        <f t="shared" si="43"/>
        <v>0.11962508571428572</v>
      </c>
      <c r="K528" t="e">
        <f t="shared" si="44"/>
        <v>#DIV/0!</v>
      </c>
      <c r="L528" s="1">
        <v>525</v>
      </c>
      <c r="M528" t="e">
        <f t="shared" si="45"/>
        <v>#DIV/0!</v>
      </c>
      <c r="N528">
        <f t="shared" si="46"/>
        <v>0.10952802513953488</v>
      </c>
      <c r="O528" t="e">
        <f t="shared" si="47"/>
        <v>#DIV/0!</v>
      </c>
    </row>
    <row r="529" spans="1:15" x14ac:dyDescent="0.3">
      <c r="A529" s="1">
        <v>526</v>
      </c>
      <c r="H529" s="1">
        <v>526</v>
      </c>
      <c r="I529" t="e">
        <f t="shared" si="42"/>
        <v>#DIV/0!</v>
      </c>
      <c r="J529">
        <f t="shared" si="43"/>
        <v>0.11944658961538461</v>
      </c>
      <c r="K529" t="e">
        <f t="shared" si="44"/>
        <v>#DIV/0!</v>
      </c>
      <c r="L529" s="1">
        <v>526</v>
      </c>
      <c r="M529" t="e">
        <f t="shared" si="45"/>
        <v>#DIV/0!</v>
      </c>
      <c r="N529">
        <f t="shared" si="46"/>
        <v>0.10931429980952381</v>
      </c>
      <c r="O529" t="e">
        <f t="shared" si="47"/>
        <v>#DIV/0!</v>
      </c>
    </row>
    <row r="530" spans="1:15" x14ac:dyDescent="0.3">
      <c r="A530" s="1">
        <v>527</v>
      </c>
      <c r="H530" s="1">
        <v>527</v>
      </c>
      <c r="I530" t="e">
        <f t="shared" si="42"/>
        <v>#DIV/0!</v>
      </c>
      <c r="J530">
        <f t="shared" si="43"/>
        <v>0.11934031875000002</v>
      </c>
      <c r="K530" t="e">
        <f t="shared" si="44"/>
        <v>#DIV/0!</v>
      </c>
      <c r="L530" s="1">
        <v>527</v>
      </c>
      <c r="M530" t="e">
        <f t="shared" si="45"/>
        <v>#DIV/0!</v>
      </c>
      <c r="N530">
        <f t="shared" si="46"/>
        <v>0.10896536341463414</v>
      </c>
      <c r="O530" t="e">
        <f t="shared" si="47"/>
        <v>#DIV/0!</v>
      </c>
    </row>
    <row r="531" spans="1:15" x14ac:dyDescent="0.3">
      <c r="A531" s="1">
        <v>528</v>
      </c>
      <c r="H531" s="1">
        <v>528</v>
      </c>
      <c r="I531" t="e">
        <f t="shared" si="42"/>
        <v>#DIV/0!</v>
      </c>
      <c r="J531">
        <f t="shared" si="43"/>
        <v>0.11952984272727273</v>
      </c>
      <c r="K531" t="e">
        <f t="shared" si="44"/>
        <v>#DIV/0!</v>
      </c>
      <c r="L531" s="1">
        <v>528</v>
      </c>
      <c r="M531" t="e">
        <f t="shared" si="45"/>
        <v>#DIV/0!</v>
      </c>
      <c r="N531">
        <f t="shared" si="46"/>
        <v>0.108962458475</v>
      </c>
      <c r="O531" t="e">
        <f t="shared" si="47"/>
        <v>#DIV/0!</v>
      </c>
    </row>
    <row r="532" spans="1:15" x14ac:dyDescent="0.3">
      <c r="A532" s="1">
        <v>529</v>
      </c>
      <c r="H532" s="1">
        <v>529</v>
      </c>
      <c r="I532" t="e">
        <f t="shared" si="42"/>
        <v>#DIV/0!</v>
      </c>
      <c r="J532">
        <f t="shared" si="43"/>
        <v>0.1189078434</v>
      </c>
      <c r="K532" t="e">
        <f t="shared" si="44"/>
        <v>#DIV/0!</v>
      </c>
      <c r="L532" s="1">
        <v>529</v>
      </c>
      <c r="M532" t="e">
        <f t="shared" si="45"/>
        <v>#DIV/0!</v>
      </c>
      <c r="N532">
        <f t="shared" si="46"/>
        <v>0.10922344487179486</v>
      </c>
      <c r="O532" t="e">
        <f t="shared" si="47"/>
        <v>#DIV/0!</v>
      </c>
    </row>
    <row r="533" spans="1:15" x14ac:dyDescent="0.3">
      <c r="A533" s="1">
        <v>530</v>
      </c>
      <c r="H533" s="1">
        <v>530</v>
      </c>
      <c r="I533" t="e">
        <f t="shared" si="42"/>
        <v>#DIV/0!</v>
      </c>
      <c r="J533">
        <f t="shared" si="43"/>
        <v>0.11909940222222221</v>
      </c>
      <c r="K533" t="e">
        <f t="shared" si="44"/>
        <v>#DIV/0!</v>
      </c>
      <c r="L533" s="1">
        <v>530</v>
      </c>
      <c r="M533" t="e">
        <f t="shared" si="45"/>
        <v>#DIV/0!</v>
      </c>
      <c r="N533">
        <f t="shared" si="46"/>
        <v>0.1094801054736842</v>
      </c>
      <c r="O533" t="e">
        <f t="shared" si="47"/>
        <v>#DIV/0!</v>
      </c>
    </row>
    <row r="534" spans="1:15" x14ac:dyDescent="0.3">
      <c r="A534" s="1">
        <v>531</v>
      </c>
      <c r="H534" s="1">
        <v>531</v>
      </c>
      <c r="I534" t="e">
        <f t="shared" si="42"/>
        <v>#DIV/0!</v>
      </c>
      <c r="J534">
        <f t="shared" si="43"/>
        <v>0.11918510199999999</v>
      </c>
      <c r="K534" t="e">
        <f t="shared" si="44"/>
        <v>#DIV/0!</v>
      </c>
      <c r="L534" s="1">
        <v>531</v>
      </c>
      <c r="M534" t="e">
        <f t="shared" si="45"/>
        <v>#DIV/0!</v>
      </c>
      <c r="N534">
        <f t="shared" si="46"/>
        <v>0.10918967456756756</v>
      </c>
      <c r="O534" t="e">
        <f t="shared" si="47"/>
        <v>#DIV/0!</v>
      </c>
    </row>
    <row r="535" spans="1:15" x14ac:dyDescent="0.3">
      <c r="A535" s="1">
        <v>532</v>
      </c>
      <c r="H535" s="1">
        <v>532</v>
      </c>
      <c r="I535" t="e">
        <f t="shared" si="42"/>
        <v>#DIV/0!</v>
      </c>
      <c r="J535">
        <f t="shared" si="43"/>
        <v>0.11933776771428571</v>
      </c>
      <c r="K535" t="e">
        <f t="shared" si="44"/>
        <v>#DIV/0!</v>
      </c>
      <c r="L535" s="1">
        <v>532</v>
      </c>
      <c r="M535" t="e">
        <f t="shared" si="45"/>
        <v>#DIV/0!</v>
      </c>
      <c r="N535">
        <f t="shared" si="46"/>
        <v>0.10908498680555553</v>
      </c>
      <c r="O535" t="e">
        <f t="shared" si="47"/>
        <v>#DIV/0!</v>
      </c>
    </row>
    <row r="536" spans="1:15" x14ac:dyDescent="0.3">
      <c r="A536" s="1">
        <v>533</v>
      </c>
      <c r="H536" s="1">
        <v>533</v>
      </c>
      <c r="I536" t="e">
        <f t="shared" si="42"/>
        <v>#DIV/0!</v>
      </c>
      <c r="J536">
        <f t="shared" si="43"/>
        <v>0.12040834166666665</v>
      </c>
      <c r="K536" t="e">
        <f t="shared" si="44"/>
        <v>#DIV/0!</v>
      </c>
      <c r="L536" s="1">
        <v>533</v>
      </c>
      <c r="M536" t="e">
        <f t="shared" si="45"/>
        <v>#DIV/0!</v>
      </c>
      <c r="N536">
        <f t="shared" si="46"/>
        <v>0.10909850562857142</v>
      </c>
      <c r="O536" t="e">
        <f t="shared" si="47"/>
        <v>#DIV/0!</v>
      </c>
    </row>
    <row r="537" spans="1:15" x14ac:dyDescent="0.3">
      <c r="A537" s="1">
        <v>534</v>
      </c>
      <c r="H537" s="1">
        <v>534</v>
      </c>
      <c r="I537" t="e">
        <f t="shared" si="42"/>
        <v>#DIV/0!</v>
      </c>
      <c r="J537">
        <f t="shared" si="43"/>
        <v>0.119477206</v>
      </c>
      <c r="K537" t="e">
        <f t="shared" si="44"/>
        <v>#DIV/0!</v>
      </c>
      <c r="L537" s="1">
        <v>534</v>
      </c>
      <c r="M537" t="e">
        <f t="shared" si="45"/>
        <v>#DIV/0!</v>
      </c>
      <c r="N537">
        <f t="shared" si="46"/>
        <v>0.10913553161764704</v>
      </c>
      <c r="O537" t="e">
        <f t="shared" si="47"/>
        <v>#DIV/0!</v>
      </c>
    </row>
    <row r="538" spans="1:15" x14ac:dyDescent="0.3">
      <c r="A538" s="1">
        <v>535</v>
      </c>
      <c r="H538" s="1">
        <v>535</v>
      </c>
      <c r="I538" t="e">
        <f t="shared" si="42"/>
        <v>#DIV/0!</v>
      </c>
      <c r="J538">
        <f t="shared" si="43"/>
        <v>0.11948212075</v>
      </c>
      <c r="K538" t="e">
        <f t="shared" si="44"/>
        <v>#DIV/0!</v>
      </c>
      <c r="L538" s="1">
        <v>535</v>
      </c>
      <c r="M538" t="e">
        <f t="shared" si="45"/>
        <v>#DIV/0!</v>
      </c>
      <c r="N538">
        <f t="shared" si="46"/>
        <v>0.10939802896969697</v>
      </c>
      <c r="O538" t="e">
        <f t="shared" si="47"/>
        <v>#DIV/0!</v>
      </c>
    </row>
    <row r="539" spans="1:15" x14ac:dyDescent="0.3">
      <c r="A539" s="1">
        <v>536</v>
      </c>
      <c r="H539" s="1">
        <v>536</v>
      </c>
      <c r="I539" t="e">
        <f t="shared" si="42"/>
        <v>#DIV/0!</v>
      </c>
      <c r="J539">
        <f t="shared" si="43"/>
        <v>0.120913008</v>
      </c>
      <c r="K539" t="e">
        <f t="shared" si="44"/>
        <v>#DIV/0!</v>
      </c>
      <c r="L539" s="1">
        <v>536</v>
      </c>
      <c r="M539" t="e">
        <f t="shared" si="45"/>
        <v>#DIV/0!</v>
      </c>
      <c r="N539">
        <f t="shared" si="46"/>
        <v>0.10937491015624999</v>
      </c>
      <c r="O539" t="e">
        <f t="shared" si="47"/>
        <v>#DIV/0!</v>
      </c>
    </row>
    <row r="540" spans="1:15" x14ac:dyDescent="0.3">
      <c r="A540" s="1">
        <v>537</v>
      </c>
      <c r="H540" s="1">
        <v>537</v>
      </c>
      <c r="I540" t="e">
        <f t="shared" si="42"/>
        <v>#DIV/0!</v>
      </c>
      <c r="J540">
        <f t="shared" si="43"/>
        <v>0.121540226</v>
      </c>
      <c r="K540" t="e">
        <f t="shared" si="44"/>
        <v>#DIV/0!</v>
      </c>
      <c r="L540" s="1">
        <v>537</v>
      </c>
      <c r="M540" t="e">
        <f t="shared" si="45"/>
        <v>#DIV/0!</v>
      </c>
      <c r="N540">
        <f t="shared" si="46"/>
        <v>0.10963764235483871</v>
      </c>
      <c r="O540" t="e">
        <f t="shared" si="47"/>
        <v>#DIV/0!</v>
      </c>
    </row>
    <row r="541" spans="1:15" x14ac:dyDescent="0.3">
      <c r="A541" s="1">
        <v>538</v>
      </c>
      <c r="H541" s="1">
        <v>538</v>
      </c>
      <c r="I541" t="e">
        <f t="shared" si="42"/>
        <v>#DIV/0!</v>
      </c>
      <c r="J541">
        <f t="shared" si="43"/>
        <v>0.12193557100000001</v>
      </c>
      <c r="K541" t="e">
        <f t="shared" si="44"/>
        <v>#DIV/0!</v>
      </c>
      <c r="L541" s="1">
        <v>538</v>
      </c>
      <c r="M541" t="e">
        <f t="shared" si="45"/>
        <v>#DIV/0!</v>
      </c>
      <c r="N541">
        <f t="shared" si="46"/>
        <v>0.10928071723333331</v>
      </c>
      <c r="O541" t="e">
        <f t="shared" si="47"/>
        <v>#DIV/0!</v>
      </c>
    </row>
    <row r="542" spans="1:15" x14ac:dyDescent="0.3">
      <c r="A542" s="1">
        <v>539</v>
      </c>
      <c r="H542" s="1">
        <v>539</v>
      </c>
      <c r="I542" t="e">
        <f t="shared" si="42"/>
        <v>#DIV/0!</v>
      </c>
      <c r="J542" t="e">
        <f t="shared" si="43"/>
        <v>#DIV/0!</v>
      </c>
      <c r="K542" t="e">
        <f t="shared" si="44"/>
        <v>#DIV/0!</v>
      </c>
      <c r="L542" s="1">
        <v>539</v>
      </c>
      <c r="M542" t="e">
        <f t="shared" si="45"/>
        <v>#DIV/0!</v>
      </c>
      <c r="N542">
        <f t="shared" si="46"/>
        <v>0.10903626444827585</v>
      </c>
      <c r="O542" t="e">
        <f t="shared" si="47"/>
        <v>#DIV/0!</v>
      </c>
    </row>
    <row r="543" spans="1:15" x14ac:dyDescent="0.3">
      <c r="A543" s="1">
        <v>540</v>
      </c>
      <c r="H543" s="1">
        <v>540</v>
      </c>
      <c r="I543" t="e">
        <f t="shared" si="42"/>
        <v>#DIV/0!</v>
      </c>
      <c r="J543" t="e">
        <f t="shared" si="43"/>
        <v>#DIV/0!</v>
      </c>
      <c r="K543" t="e">
        <f t="shared" si="44"/>
        <v>#DIV/0!</v>
      </c>
      <c r="L543" s="1">
        <v>540</v>
      </c>
      <c r="M543" t="e">
        <f t="shared" si="45"/>
        <v>#DIV/0!</v>
      </c>
      <c r="N543">
        <f t="shared" si="46"/>
        <v>0.10843051192857142</v>
      </c>
      <c r="O543" t="e">
        <f t="shared" si="47"/>
        <v>#DIV/0!</v>
      </c>
    </row>
    <row r="544" spans="1:15" x14ac:dyDescent="0.3">
      <c r="A544" s="1">
        <v>541</v>
      </c>
      <c r="H544" s="1">
        <v>541</v>
      </c>
      <c r="I544" t="e">
        <f t="shared" si="42"/>
        <v>#DIV/0!</v>
      </c>
      <c r="J544" t="e">
        <f t="shared" si="43"/>
        <v>#DIV/0!</v>
      </c>
      <c r="K544" t="e">
        <f t="shared" si="44"/>
        <v>#DIV/0!</v>
      </c>
      <c r="L544" s="1">
        <v>541</v>
      </c>
      <c r="M544" t="e">
        <f t="shared" si="45"/>
        <v>#DIV/0!</v>
      </c>
      <c r="N544">
        <f t="shared" si="46"/>
        <v>0.10819465955555556</v>
      </c>
      <c r="O544" t="e">
        <f t="shared" si="47"/>
        <v>#DIV/0!</v>
      </c>
    </row>
    <row r="545" spans="1:15" x14ac:dyDescent="0.3">
      <c r="A545" s="1">
        <v>542</v>
      </c>
      <c r="H545" s="1">
        <v>542</v>
      </c>
      <c r="I545" t="e">
        <f t="shared" si="42"/>
        <v>#DIV/0!</v>
      </c>
      <c r="J545" t="e">
        <f t="shared" si="43"/>
        <v>#DIV/0!</v>
      </c>
      <c r="K545" t="e">
        <f t="shared" si="44"/>
        <v>#DIV/0!</v>
      </c>
      <c r="L545" s="1">
        <v>542</v>
      </c>
      <c r="M545" t="e">
        <f t="shared" si="45"/>
        <v>#DIV/0!</v>
      </c>
      <c r="N545">
        <f t="shared" si="46"/>
        <v>0.1084599888846154</v>
      </c>
      <c r="O545" t="e">
        <f t="shared" si="47"/>
        <v>#DIV/0!</v>
      </c>
    </row>
    <row r="546" spans="1:15" x14ac:dyDescent="0.3">
      <c r="A546" s="1">
        <v>543</v>
      </c>
      <c r="H546" s="1">
        <v>543</v>
      </c>
      <c r="I546" t="e">
        <f t="shared" si="42"/>
        <v>#DIV/0!</v>
      </c>
      <c r="J546" t="e">
        <f t="shared" si="43"/>
        <v>#DIV/0!</v>
      </c>
      <c r="K546" t="e">
        <f t="shared" si="44"/>
        <v>#DIV/0!</v>
      </c>
      <c r="L546" s="1">
        <v>543</v>
      </c>
      <c r="M546" t="e">
        <f t="shared" si="45"/>
        <v>#DIV/0!</v>
      </c>
      <c r="N546">
        <f t="shared" si="46"/>
        <v>0.10928014943999999</v>
      </c>
      <c r="O546" t="e">
        <f t="shared" si="47"/>
        <v>#DIV/0!</v>
      </c>
    </row>
    <row r="547" spans="1:15" x14ac:dyDescent="0.3">
      <c r="A547" s="1">
        <v>544</v>
      </c>
      <c r="H547" s="1">
        <v>544</v>
      </c>
      <c r="I547" t="e">
        <f t="shared" si="42"/>
        <v>#DIV/0!</v>
      </c>
      <c r="J547" t="e">
        <f t="shared" si="43"/>
        <v>#DIV/0!</v>
      </c>
      <c r="K547" t="e">
        <f t="shared" si="44"/>
        <v>#DIV/0!</v>
      </c>
      <c r="L547" s="1">
        <v>544</v>
      </c>
      <c r="M547" t="e">
        <f t="shared" si="45"/>
        <v>#DIV/0!</v>
      </c>
      <c r="N547">
        <f t="shared" si="46"/>
        <v>0.10892576004166667</v>
      </c>
      <c r="O547" t="e">
        <f t="shared" si="47"/>
        <v>#DIV/0!</v>
      </c>
    </row>
    <row r="548" spans="1:15" x14ac:dyDescent="0.3">
      <c r="A548" s="1">
        <v>545</v>
      </c>
      <c r="H548" s="1">
        <v>545</v>
      </c>
      <c r="I548" t="e">
        <f t="shared" si="42"/>
        <v>#DIV/0!</v>
      </c>
      <c r="J548" t="e">
        <f t="shared" si="43"/>
        <v>#DIV/0!</v>
      </c>
      <c r="K548" t="e">
        <f t="shared" si="44"/>
        <v>#DIV/0!</v>
      </c>
      <c r="L548" s="1">
        <v>545</v>
      </c>
      <c r="M548" t="e">
        <f t="shared" si="45"/>
        <v>#DIV/0!</v>
      </c>
      <c r="N548">
        <f t="shared" si="46"/>
        <v>0.1083508912173913</v>
      </c>
      <c r="O548" t="e">
        <f t="shared" si="47"/>
        <v>#DIV/0!</v>
      </c>
    </row>
    <row r="549" spans="1:15" x14ac:dyDescent="0.3">
      <c r="A549" s="1">
        <v>546</v>
      </c>
      <c r="H549" s="1">
        <v>546</v>
      </c>
      <c r="I549" t="e">
        <f t="shared" si="42"/>
        <v>#DIV/0!</v>
      </c>
      <c r="J549" t="e">
        <f t="shared" si="43"/>
        <v>#DIV/0!</v>
      </c>
      <c r="K549" t="e">
        <f t="shared" si="44"/>
        <v>#DIV/0!</v>
      </c>
      <c r="L549" s="1">
        <v>546</v>
      </c>
      <c r="M549" t="e">
        <f t="shared" si="45"/>
        <v>#DIV/0!</v>
      </c>
      <c r="N549">
        <f t="shared" si="46"/>
        <v>0.10830708927272727</v>
      </c>
      <c r="O549" t="e">
        <f t="shared" si="47"/>
        <v>#DIV/0!</v>
      </c>
    </row>
    <row r="550" spans="1:15" x14ac:dyDescent="0.3">
      <c r="A550" s="1">
        <v>547</v>
      </c>
      <c r="H550" s="1">
        <v>547</v>
      </c>
      <c r="I550" t="e">
        <f t="shared" si="42"/>
        <v>#DIV/0!</v>
      </c>
      <c r="J550" t="e">
        <f t="shared" si="43"/>
        <v>#DIV/0!</v>
      </c>
      <c r="K550" t="e">
        <f t="shared" si="44"/>
        <v>#DIV/0!</v>
      </c>
      <c r="L550" s="1">
        <v>547</v>
      </c>
      <c r="M550" t="e">
        <f t="shared" si="45"/>
        <v>#DIV/0!</v>
      </c>
      <c r="N550">
        <f t="shared" si="46"/>
        <v>0.10824897085714287</v>
      </c>
      <c r="O550" t="e">
        <f t="shared" si="47"/>
        <v>#DIV/0!</v>
      </c>
    </row>
    <row r="551" spans="1:15" x14ac:dyDescent="0.3">
      <c r="A551" s="1">
        <v>548</v>
      </c>
      <c r="H551" s="1">
        <v>548</v>
      </c>
      <c r="I551" t="e">
        <f t="shared" si="42"/>
        <v>#DIV/0!</v>
      </c>
      <c r="J551" t="e">
        <f t="shared" si="43"/>
        <v>#DIV/0!</v>
      </c>
      <c r="K551" t="e">
        <f t="shared" si="44"/>
        <v>#DIV/0!</v>
      </c>
      <c r="L551" s="1">
        <v>548</v>
      </c>
      <c r="M551" t="e">
        <f t="shared" si="45"/>
        <v>#DIV/0!</v>
      </c>
      <c r="N551">
        <f t="shared" si="46"/>
        <v>0.10878414134999999</v>
      </c>
      <c r="O551" t="e">
        <f t="shared" si="47"/>
        <v>#DIV/0!</v>
      </c>
    </row>
    <row r="552" spans="1:15" x14ac:dyDescent="0.3">
      <c r="A552" s="1">
        <v>549</v>
      </c>
      <c r="H552" s="1">
        <v>549</v>
      </c>
      <c r="I552" t="e">
        <f t="shared" si="42"/>
        <v>#DIV/0!</v>
      </c>
      <c r="J552" t="e">
        <f t="shared" si="43"/>
        <v>#DIV/0!</v>
      </c>
      <c r="K552" t="e">
        <f t="shared" si="44"/>
        <v>#DIV/0!</v>
      </c>
      <c r="L552" s="1">
        <v>549</v>
      </c>
      <c r="M552" t="e">
        <f t="shared" si="45"/>
        <v>#DIV/0!</v>
      </c>
      <c r="N552">
        <f t="shared" si="46"/>
        <v>0.10962745573684209</v>
      </c>
      <c r="O552" t="e">
        <f t="shared" si="47"/>
        <v>#DIV/0!</v>
      </c>
    </row>
    <row r="553" spans="1:15" x14ac:dyDescent="0.3">
      <c r="A553" s="1">
        <v>550</v>
      </c>
      <c r="H553" s="1">
        <v>550</v>
      </c>
      <c r="I553" t="e">
        <f t="shared" si="42"/>
        <v>#DIV/0!</v>
      </c>
      <c r="J553" t="e">
        <f t="shared" si="43"/>
        <v>#DIV/0!</v>
      </c>
      <c r="K553" t="e">
        <f t="shared" si="44"/>
        <v>#DIV/0!</v>
      </c>
      <c r="L553" s="1">
        <v>550</v>
      </c>
      <c r="M553" t="e">
        <f t="shared" si="45"/>
        <v>#DIV/0!</v>
      </c>
      <c r="N553">
        <f t="shared" si="46"/>
        <v>0.10824365266666665</v>
      </c>
      <c r="O553" t="e">
        <f t="shared" si="47"/>
        <v>#DIV/0!</v>
      </c>
    </row>
    <row r="554" spans="1:15" x14ac:dyDescent="0.3">
      <c r="A554" s="1">
        <v>551</v>
      </c>
      <c r="H554" s="1">
        <v>551</v>
      </c>
      <c r="I554" t="e">
        <f t="shared" si="42"/>
        <v>#DIV/0!</v>
      </c>
      <c r="J554" t="e">
        <f t="shared" si="43"/>
        <v>#DIV/0!</v>
      </c>
      <c r="K554" t="e">
        <f t="shared" si="44"/>
        <v>#DIV/0!</v>
      </c>
      <c r="L554" s="1">
        <v>551</v>
      </c>
      <c r="M554" t="e">
        <f t="shared" si="45"/>
        <v>#DIV/0!</v>
      </c>
      <c r="N554">
        <f t="shared" si="46"/>
        <v>0.11008687864705881</v>
      </c>
      <c r="O554" t="e">
        <f t="shared" si="47"/>
        <v>#DIV/0!</v>
      </c>
    </row>
    <row r="555" spans="1:15" x14ac:dyDescent="0.3">
      <c r="A555" s="1">
        <v>552</v>
      </c>
      <c r="H555" s="1">
        <v>552</v>
      </c>
      <c r="I555" t="e">
        <f t="shared" si="42"/>
        <v>#DIV/0!</v>
      </c>
      <c r="J555" t="e">
        <f t="shared" si="43"/>
        <v>#DIV/0!</v>
      </c>
      <c r="K555" t="e">
        <f t="shared" si="44"/>
        <v>#DIV/0!</v>
      </c>
      <c r="L555" s="1">
        <v>552</v>
      </c>
      <c r="M555" t="e">
        <f t="shared" si="45"/>
        <v>#DIV/0!</v>
      </c>
      <c r="N555">
        <f t="shared" si="46"/>
        <v>0.11175747143749999</v>
      </c>
      <c r="O555" t="e">
        <f t="shared" si="47"/>
        <v>#DIV/0!</v>
      </c>
    </row>
    <row r="556" spans="1:15" x14ac:dyDescent="0.3">
      <c r="A556" s="1">
        <v>553</v>
      </c>
      <c r="H556" s="1">
        <v>553</v>
      </c>
      <c r="I556" t="e">
        <f t="shared" si="42"/>
        <v>#DIV/0!</v>
      </c>
      <c r="J556" t="e">
        <f t="shared" si="43"/>
        <v>#DIV/0!</v>
      </c>
      <c r="K556" t="e">
        <f t="shared" si="44"/>
        <v>#DIV/0!</v>
      </c>
      <c r="L556" s="1">
        <v>553</v>
      </c>
      <c r="M556" t="e">
        <f t="shared" si="45"/>
        <v>#DIV/0!</v>
      </c>
      <c r="N556">
        <f t="shared" si="46"/>
        <v>0.11256424986666665</v>
      </c>
      <c r="O556" t="e">
        <f t="shared" si="47"/>
        <v>#DIV/0!</v>
      </c>
    </row>
    <row r="557" spans="1:15" x14ac:dyDescent="0.3">
      <c r="A557" s="1">
        <v>554</v>
      </c>
      <c r="H557" s="1">
        <v>554</v>
      </c>
      <c r="I557" t="e">
        <f t="shared" si="42"/>
        <v>#DIV/0!</v>
      </c>
      <c r="J557" t="e">
        <f t="shared" si="43"/>
        <v>#DIV/0!</v>
      </c>
      <c r="K557" t="e">
        <f t="shared" si="44"/>
        <v>#DIV/0!</v>
      </c>
      <c r="L557" s="1">
        <v>554</v>
      </c>
      <c r="M557" t="e">
        <f t="shared" si="45"/>
        <v>#DIV/0!</v>
      </c>
      <c r="N557">
        <f t="shared" si="46"/>
        <v>0.11043383835714285</v>
      </c>
      <c r="O557" t="e">
        <f t="shared" si="47"/>
        <v>#DIV/0!</v>
      </c>
    </row>
    <row r="558" spans="1:15" x14ac:dyDescent="0.3">
      <c r="A558" s="1">
        <v>555</v>
      </c>
      <c r="H558" s="1">
        <v>555</v>
      </c>
      <c r="I558" t="e">
        <f t="shared" si="42"/>
        <v>#DIV/0!</v>
      </c>
      <c r="J558" t="e">
        <f t="shared" si="43"/>
        <v>#DIV/0!</v>
      </c>
      <c r="K558" t="e">
        <f t="shared" si="44"/>
        <v>#DIV/0!</v>
      </c>
      <c r="L558" s="1">
        <v>555</v>
      </c>
      <c r="M558" t="e">
        <f t="shared" si="45"/>
        <v>#DIV/0!</v>
      </c>
      <c r="N558">
        <f t="shared" si="46"/>
        <v>0.11066234423076923</v>
      </c>
      <c r="O558" t="e">
        <f t="shared" si="47"/>
        <v>#DIV/0!</v>
      </c>
    </row>
    <row r="559" spans="1:15" x14ac:dyDescent="0.3">
      <c r="A559" s="1">
        <v>556</v>
      </c>
      <c r="H559" s="1">
        <v>556</v>
      </c>
      <c r="I559" t="e">
        <f t="shared" si="42"/>
        <v>#DIV/0!</v>
      </c>
      <c r="J559" t="e">
        <f t="shared" si="43"/>
        <v>#DIV/0!</v>
      </c>
      <c r="K559" t="e">
        <f t="shared" si="44"/>
        <v>#DIV/0!</v>
      </c>
      <c r="L559" s="1">
        <v>556</v>
      </c>
      <c r="M559" t="e">
        <f t="shared" si="45"/>
        <v>#DIV/0!</v>
      </c>
      <c r="N559">
        <f t="shared" si="46"/>
        <v>0.11090370341666667</v>
      </c>
      <c r="O559" t="e">
        <f t="shared" si="47"/>
        <v>#DIV/0!</v>
      </c>
    </row>
    <row r="560" spans="1:15" x14ac:dyDescent="0.3">
      <c r="A560" s="1">
        <v>557</v>
      </c>
      <c r="H560" s="1">
        <v>557</v>
      </c>
      <c r="I560" t="e">
        <f t="shared" si="42"/>
        <v>#DIV/0!</v>
      </c>
      <c r="J560" t="e">
        <f t="shared" si="43"/>
        <v>#DIV/0!</v>
      </c>
      <c r="K560" t="e">
        <f t="shared" si="44"/>
        <v>#DIV/0!</v>
      </c>
      <c r="L560" s="1">
        <v>557</v>
      </c>
      <c r="M560" t="e">
        <f t="shared" si="45"/>
        <v>#DIV/0!</v>
      </c>
      <c r="N560">
        <f t="shared" si="46"/>
        <v>0.1112767640909091</v>
      </c>
      <c r="O560" t="e">
        <f t="shared" si="47"/>
        <v>#DIV/0!</v>
      </c>
    </row>
    <row r="561" spans="1:15" x14ac:dyDescent="0.3">
      <c r="A561" s="1">
        <v>558</v>
      </c>
      <c r="H561" s="1">
        <v>558</v>
      </c>
      <c r="I561" t="e">
        <f t="shared" si="42"/>
        <v>#DIV/0!</v>
      </c>
      <c r="J561" t="e">
        <f t="shared" si="43"/>
        <v>#DIV/0!</v>
      </c>
      <c r="K561" t="e">
        <f t="shared" si="44"/>
        <v>#DIV/0!</v>
      </c>
      <c r="L561" s="1">
        <v>558</v>
      </c>
      <c r="M561" t="e">
        <f t="shared" si="45"/>
        <v>#DIV/0!</v>
      </c>
      <c r="N561">
        <f t="shared" si="46"/>
        <v>0.11251874399999999</v>
      </c>
      <c r="O561" t="e">
        <f t="shared" si="47"/>
        <v>#DIV/0!</v>
      </c>
    </row>
    <row r="562" spans="1:15" x14ac:dyDescent="0.3">
      <c r="A562" s="1">
        <v>559</v>
      </c>
      <c r="H562" s="1">
        <v>559</v>
      </c>
      <c r="I562" t="e">
        <f t="shared" si="42"/>
        <v>#DIV/0!</v>
      </c>
      <c r="J562" t="e">
        <f t="shared" si="43"/>
        <v>#DIV/0!</v>
      </c>
      <c r="K562" t="e">
        <f t="shared" si="44"/>
        <v>#DIV/0!</v>
      </c>
      <c r="L562" s="1">
        <v>559</v>
      </c>
      <c r="M562" t="e">
        <f t="shared" si="45"/>
        <v>#DIV/0!</v>
      </c>
      <c r="N562">
        <f t="shared" si="46"/>
        <v>0.11095783955555555</v>
      </c>
      <c r="O562" t="e">
        <f t="shared" si="47"/>
        <v>#DIV/0!</v>
      </c>
    </row>
    <row r="563" spans="1:15" x14ac:dyDescent="0.3">
      <c r="A563" s="1">
        <v>560</v>
      </c>
      <c r="H563" s="1">
        <v>560</v>
      </c>
      <c r="I563" t="e">
        <f t="shared" ref="I563:I626" si="48">AVERAGE(B515:B563)</f>
        <v>#DIV/0!</v>
      </c>
      <c r="J563" t="e">
        <f t="shared" ref="J563:J626" si="49">AVERAGE(C544:C563)</f>
        <v>#DIV/0!</v>
      </c>
      <c r="K563" t="e">
        <f t="shared" ref="K563:K626" si="50">AVERAGE(D544:D563)</f>
        <v>#DIV/0!</v>
      </c>
      <c r="L563" s="1">
        <v>560</v>
      </c>
      <c r="M563" t="e">
        <f t="shared" ref="M563:M626" si="51">AVERAGE(E515:E563)</f>
        <v>#DIV/0!</v>
      </c>
      <c r="N563">
        <f t="shared" ref="N563:N626" si="52">AVERAGE(F515:F563)</f>
        <v>0.11257657575</v>
      </c>
      <c r="O563" t="e">
        <f t="shared" ref="O563:O626" si="53">AVERAGE(G515:G563)</f>
        <v>#DIV/0!</v>
      </c>
    </row>
    <row r="564" spans="1:15" x14ac:dyDescent="0.3">
      <c r="A564" s="1">
        <v>561</v>
      </c>
      <c r="H564" s="1">
        <v>561</v>
      </c>
      <c r="I564" t="e">
        <f t="shared" si="48"/>
        <v>#DIV/0!</v>
      </c>
      <c r="J564" t="e">
        <f t="shared" si="49"/>
        <v>#DIV/0!</v>
      </c>
      <c r="K564" t="e">
        <f t="shared" si="50"/>
        <v>#DIV/0!</v>
      </c>
      <c r="L564" s="1">
        <v>561</v>
      </c>
      <c r="M564" t="e">
        <f t="shared" si="51"/>
        <v>#DIV/0!</v>
      </c>
      <c r="N564">
        <f t="shared" si="52"/>
        <v>0.1122256502857143</v>
      </c>
      <c r="O564" t="e">
        <f t="shared" si="53"/>
        <v>#DIV/0!</v>
      </c>
    </row>
    <row r="565" spans="1:15" x14ac:dyDescent="0.3">
      <c r="A565" s="1">
        <v>562</v>
      </c>
      <c r="H565" s="1">
        <v>562</v>
      </c>
      <c r="I565" t="e">
        <f t="shared" si="48"/>
        <v>#DIV/0!</v>
      </c>
      <c r="J565" t="e">
        <f t="shared" si="49"/>
        <v>#DIV/0!</v>
      </c>
      <c r="K565" t="e">
        <f t="shared" si="50"/>
        <v>#DIV/0!</v>
      </c>
      <c r="L565" s="1">
        <v>562</v>
      </c>
      <c r="M565" t="e">
        <f t="shared" si="51"/>
        <v>#DIV/0!</v>
      </c>
      <c r="N565">
        <f t="shared" si="52"/>
        <v>0.11337499949999998</v>
      </c>
      <c r="O565" t="e">
        <f t="shared" si="53"/>
        <v>#DIV/0!</v>
      </c>
    </row>
    <row r="566" spans="1:15" x14ac:dyDescent="0.3">
      <c r="A566" s="1">
        <v>563</v>
      </c>
      <c r="H566" s="1">
        <v>563</v>
      </c>
      <c r="I566" t="e">
        <f t="shared" si="48"/>
        <v>#DIV/0!</v>
      </c>
      <c r="J566" t="e">
        <f t="shared" si="49"/>
        <v>#DIV/0!</v>
      </c>
      <c r="K566" t="e">
        <f t="shared" si="50"/>
        <v>#DIV/0!</v>
      </c>
      <c r="L566" s="1">
        <v>563</v>
      </c>
      <c r="M566" t="e">
        <f t="shared" si="51"/>
        <v>#DIV/0!</v>
      </c>
      <c r="N566">
        <f t="shared" si="52"/>
        <v>0.11363000379999999</v>
      </c>
      <c r="O566" t="e">
        <f t="shared" si="53"/>
        <v>#DIV/0!</v>
      </c>
    </row>
    <row r="567" spans="1:15" x14ac:dyDescent="0.3">
      <c r="A567" s="1">
        <v>564</v>
      </c>
      <c r="H567" s="1">
        <v>564</v>
      </c>
      <c r="I567" t="e">
        <f t="shared" si="48"/>
        <v>#DIV/0!</v>
      </c>
      <c r="J567" t="e">
        <f t="shared" si="49"/>
        <v>#DIV/0!</v>
      </c>
      <c r="K567" t="e">
        <f t="shared" si="50"/>
        <v>#DIV/0!</v>
      </c>
      <c r="L567" s="1">
        <v>564</v>
      </c>
      <c r="M567" t="e">
        <f t="shared" si="51"/>
        <v>#DIV/0!</v>
      </c>
      <c r="N567">
        <f t="shared" si="52"/>
        <v>0.109520279</v>
      </c>
      <c r="O567" t="e">
        <f t="shared" si="53"/>
        <v>#DIV/0!</v>
      </c>
    </row>
    <row r="568" spans="1:15" x14ac:dyDescent="0.3">
      <c r="A568" s="1">
        <v>565</v>
      </c>
      <c r="H568" s="1">
        <v>565</v>
      </c>
      <c r="I568" t="e">
        <f t="shared" si="48"/>
        <v>#DIV/0!</v>
      </c>
      <c r="J568" t="e">
        <f t="shared" si="49"/>
        <v>#DIV/0!</v>
      </c>
      <c r="K568" t="e">
        <f t="shared" si="50"/>
        <v>#DIV/0!</v>
      </c>
      <c r="L568" s="1">
        <v>565</v>
      </c>
      <c r="M568" t="e">
        <f t="shared" si="51"/>
        <v>#DIV/0!</v>
      </c>
      <c r="N568">
        <f t="shared" si="52"/>
        <v>0.108959863</v>
      </c>
      <c r="O568" t="e">
        <f t="shared" si="53"/>
        <v>#DIV/0!</v>
      </c>
    </row>
    <row r="569" spans="1:15" x14ac:dyDescent="0.3">
      <c r="A569" s="1">
        <v>566</v>
      </c>
      <c r="H569" s="1">
        <v>566</v>
      </c>
      <c r="I569" t="e">
        <f t="shared" si="48"/>
        <v>#DIV/0!</v>
      </c>
      <c r="J569" t="e">
        <f t="shared" si="49"/>
        <v>#DIV/0!</v>
      </c>
      <c r="K569" t="e">
        <f t="shared" si="50"/>
        <v>#DIV/0!</v>
      </c>
      <c r="L569" s="1">
        <v>566</v>
      </c>
      <c r="M569" t="e">
        <f t="shared" si="51"/>
        <v>#DIV/0!</v>
      </c>
      <c r="N569">
        <f t="shared" si="52"/>
        <v>0.11445192</v>
      </c>
      <c r="O569" t="e">
        <f t="shared" si="53"/>
        <v>#DIV/0!</v>
      </c>
    </row>
    <row r="570" spans="1:15" x14ac:dyDescent="0.3">
      <c r="A570" s="1">
        <v>567</v>
      </c>
      <c r="H570" s="1">
        <v>567</v>
      </c>
      <c r="I570" t="e">
        <f t="shared" si="48"/>
        <v>#DIV/0!</v>
      </c>
      <c r="J570" t="e">
        <f t="shared" si="49"/>
        <v>#DIV/0!</v>
      </c>
      <c r="K570" t="e">
        <f t="shared" si="50"/>
        <v>#DIV/0!</v>
      </c>
      <c r="L570" s="1">
        <v>567</v>
      </c>
      <c r="M570" t="e">
        <f t="shared" si="51"/>
        <v>#DIV/0!</v>
      </c>
      <c r="N570">
        <f t="shared" si="52"/>
        <v>0.11698887199999999</v>
      </c>
      <c r="O570" t="e">
        <f t="shared" si="53"/>
        <v>#DIV/0!</v>
      </c>
    </row>
    <row r="571" spans="1:15" x14ac:dyDescent="0.3">
      <c r="A571" s="1">
        <v>568</v>
      </c>
      <c r="H571" s="1">
        <v>568</v>
      </c>
      <c r="I571" t="e">
        <f t="shared" si="48"/>
        <v>#DIV/0!</v>
      </c>
      <c r="J571" t="e">
        <f t="shared" si="49"/>
        <v>#DIV/0!</v>
      </c>
      <c r="K571" t="e">
        <f t="shared" si="50"/>
        <v>#DIV/0!</v>
      </c>
      <c r="L571" s="1">
        <v>568</v>
      </c>
      <c r="M571" t="e">
        <f t="shared" si="51"/>
        <v>#DIV/0!</v>
      </c>
      <c r="N571" t="e">
        <f t="shared" si="52"/>
        <v>#DIV/0!</v>
      </c>
      <c r="O571" t="e">
        <f t="shared" si="53"/>
        <v>#DIV/0!</v>
      </c>
    </row>
    <row r="572" spans="1:15" x14ac:dyDescent="0.3">
      <c r="A572" s="1">
        <v>569</v>
      </c>
      <c r="H572" s="1">
        <v>569</v>
      </c>
      <c r="I572" t="e">
        <f t="shared" si="48"/>
        <v>#DIV/0!</v>
      </c>
      <c r="J572" t="e">
        <f t="shared" si="49"/>
        <v>#DIV/0!</v>
      </c>
      <c r="K572" t="e">
        <f t="shared" si="50"/>
        <v>#DIV/0!</v>
      </c>
      <c r="L572" s="1">
        <v>569</v>
      </c>
      <c r="M572" t="e">
        <f t="shared" si="51"/>
        <v>#DIV/0!</v>
      </c>
      <c r="N572" t="e">
        <f t="shared" si="52"/>
        <v>#DIV/0!</v>
      </c>
      <c r="O572" t="e">
        <f t="shared" si="53"/>
        <v>#DIV/0!</v>
      </c>
    </row>
    <row r="573" spans="1:15" x14ac:dyDescent="0.3">
      <c r="A573" s="1">
        <v>570</v>
      </c>
      <c r="H573" s="1">
        <v>570</v>
      </c>
      <c r="I573" t="e">
        <f t="shared" si="48"/>
        <v>#DIV/0!</v>
      </c>
      <c r="J573" t="e">
        <f t="shared" si="49"/>
        <v>#DIV/0!</v>
      </c>
      <c r="K573" t="e">
        <f t="shared" si="50"/>
        <v>#DIV/0!</v>
      </c>
      <c r="L573" s="1">
        <v>570</v>
      </c>
      <c r="M573" t="e">
        <f t="shared" si="51"/>
        <v>#DIV/0!</v>
      </c>
      <c r="N573" t="e">
        <f t="shared" si="52"/>
        <v>#DIV/0!</v>
      </c>
      <c r="O573" t="e">
        <f t="shared" si="53"/>
        <v>#DIV/0!</v>
      </c>
    </row>
    <row r="574" spans="1:15" x14ac:dyDescent="0.3">
      <c r="A574" s="1">
        <v>571</v>
      </c>
      <c r="H574" s="1">
        <v>571</v>
      </c>
      <c r="I574" t="e">
        <f t="shared" si="48"/>
        <v>#DIV/0!</v>
      </c>
      <c r="J574" t="e">
        <f t="shared" si="49"/>
        <v>#DIV/0!</v>
      </c>
      <c r="K574" t="e">
        <f t="shared" si="50"/>
        <v>#DIV/0!</v>
      </c>
      <c r="L574" s="1">
        <v>571</v>
      </c>
      <c r="M574" t="e">
        <f t="shared" si="51"/>
        <v>#DIV/0!</v>
      </c>
      <c r="N574" t="e">
        <f t="shared" si="52"/>
        <v>#DIV/0!</v>
      </c>
      <c r="O574" t="e">
        <f t="shared" si="53"/>
        <v>#DIV/0!</v>
      </c>
    </row>
    <row r="575" spans="1:15" x14ac:dyDescent="0.3">
      <c r="A575" s="1">
        <v>572</v>
      </c>
      <c r="H575" s="1">
        <v>572</v>
      </c>
      <c r="I575" t="e">
        <f t="shared" si="48"/>
        <v>#DIV/0!</v>
      </c>
      <c r="J575" t="e">
        <f t="shared" si="49"/>
        <v>#DIV/0!</v>
      </c>
      <c r="K575" t="e">
        <f t="shared" si="50"/>
        <v>#DIV/0!</v>
      </c>
      <c r="L575" s="1">
        <v>572</v>
      </c>
      <c r="M575" t="e">
        <f t="shared" si="51"/>
        <v>#DIV/0!</v>
      </c>
      <c r="N575" t="e">
        <f t="shared" si="52"/>
        <v>#DIV/0!</v>
      </c>
      <c r="O575" t="e">
        <f t="shared" si="53"/>
        <v>#DIV/0!</v>
      </c>
    </row>
    <row r="576" spans="1:15" x14ac:dyDescent="0.3">
      <c r="A576" s="1">
        <v>573</v>
      </c>
      <c r="H576" s="1">
        <v>573</v>
      </c>
      <c r="I576" t="e">
        <f t="shared" si="48"/>
        <v>#DIV/0!</v>
      </c>
      <c r="J576" t="e">
        <f t="shared" si="49"/>
        <v>#DIV/0!</v>
      </c>
      <c r="K576" t="e">
        <f t="shared" si="50"/>
        <v>#DIV/0!</v>
      </c>
      <c r="L576" s="1">
        <v>573</v>
      </c>
      <c r="M576" t="e">
        <f t="shared" si="51"/>
        <v>#DIV/0!</v>
      </c>
      <c r="N576" t="e">
        <f t="shared" si="52"/>
        <v>#DIV/0!</v>
      </c>
      <c r="O576" t="e">
        <f t="shared" si="53"/>
        <v>#DIV/0!</v>
      </c>
    </row>
    <row r="577" spans="1:15" x14ac:dyDescent="0.3">
      <c r="A577" s="1">
        <v>574</v>
      </c>
      <c r="H577" s="1">
        <v>574</v>
      </c>
      <c r="I577" t="e">
        <f t="shared" si="48"/>
        <v>#DIV/0!</v>
      </c>
      <c r="J577" t="e">
        <f t="shared" si="49"/>
        <v>#DIV/0!</v>
      </c>
      <c r="K577" t="e">
        <f t="shared" si="50"/>
        <v>#DIV/0!</v>
      </c>
      <c r="L577" s="1">
        <v>574</v>
      </c>
      <c r="M577" t="e">
        <f t="shared" si="51"/>
        <v>#DIV/0!</v>
      </c>
      <c r="N577" t="e">
        <f t="shared" si="52"/>
        <v>#DIV/0!</v>
      </c>
      <c r="O577" t="e">
        <f t="shared" si="53"/>
        <v>#DIV/0!</v>
      </c>
    </row>
    <row r="578" spans="1:15" x14ac:dyDescent="0.3">
      <c r="A578" s="1">
        <v>575</v>
      </c>
      <c r="H578" s="1">
        <v>575</v>
      </c>
      <c r="I578" t="e">
        <f t="shared" si="48"/>
        <v>#DIV/0!</v>
      </c>
      <c r="J578" t="e">
        <f t="shared" si="49"/>
        <v>#DIV/0!</v>
      </c>
      <c r="K578" t="e">
        <f t="shared" si="50"/>
        <v>#DIV/0!</v>
      </c>
      <c r="L578" s="1">
        <v>575</v>
      </c>
      <c r="M578" t="e">
        <f t="shared" si="51"/>
        <v>#DIV/0!</v>
      </c>
      <c r="N578" t="e">
        <f t="shared" si="52"/>
        <v>#DIV/0!</v>
      </c>
      <c r="O578" t="e">
        <f t="shared" si="53"/>
        <v>#DIV/0!</v>
      </c>
    </row>
    <row r="579" spans="1:15" x14ac:dyDescent="0.3">
      <c r="A579" s="1">
        <v>576</v>
      </c>
      <c r="H579" s="1">
        <v>576</v>
      </c>
      <c r="I579" t="e">
        <f t="shared" si="48"/>
        <v>#DIV/0!</v>
      </c>
      <c r="J579" t="e">
        <f t="shared" si="49"/>
        <v>#DIV/0!</v>
      </c>
      <c r="K579" t="e">
        <f t="shared" si="50"/>
        <v>#DIV/0!</v>
      </c>
      <c r="L579" s="1">
        <v>576</v>
      </c>
      <c r="M579" t="e">
        <f t="shared" si="51"/>
        <v>#DIV/0!</v>
      </c>
      <c r="N579" t="e">
        <f t="shared" si="52"/>
        <v>#DIV/0!</v>
      </c>
      <c r="O579" t="e">
        <f t="shared" si="53"/>
        <v>#DIV/0!</v>
      </c>
    </row>
    <row r="580" spans="1:15" x14ac:dyDescent="0.3">
      <c r="A580" s="1">
        <v>577</v>
      </c>
      <c r="H580" s="1">
        <v>577</v>
      </c>
      <c r="I580" t="e">
        <f t="shared" si="48"/>
        <v>#DIV/0!</v>
      </c>
      <c r="J580" t="e">
        <f t="shared" si="49"/>
        <v>#DIV/0!</v>
      </c>
      <c r="K580" t="e">
        <f t="shared" si="50"/>
        <v>#DIV/0!</v>
      </c>
      <c r="L580" s="1">
        <v>577</v>
      </c>
      <c r="M580" t="e">
        <f t="shared" si="51"/>
        <v>#DIV/0!</v>
      </c>
      <c r="N580" t="e">
        <f t="shared" si="52"/>
        <v>#DIV/0!</v>
      </c>
      <c r="O580" t="e">
        <f t="shared" si="53"/>
        <v>#DIV/0!</v>
      </c>
    </row>
    <row r="581" spans="1:15" x14ac:dyDescent="0.3">
      <c r="A581" s="1">
        <v>578</v>
      </c>
      <c r="H581" s="1">
        <v>578</v>
      </c>
      <c r="I581" t="e">
        <f t="shared" si="48"/>
        <v>#DIV/0!</v>
      </c>
      <c r="J581" t="e">
        <f t="shared" si="49"/>
        <v>#DIV/0!</v>
      </c>
      <c r="K581" t="e">
        <f t="shared" si="50"/>
        <v>#DIV/0!</v>
      </c>
      <c r="L581" s="1">
        <v>578</v>
      </c>
      <c r="M581" t="e">
        <f t="shared" si="51"/>
        <v>#DIV/0!</v>
      </c>
      <c r="N581" t="e">
        <f t="shared" si="52"/>
        <v>#DIV/0!</v>
      </c>
      <c r="O581" t="e">
        <f t="shared" si="53"/>
        <v>#DIV/0!</v>
      </c>
    </row>
    <row r="582" spans="1:15" x14ac:dyDescent="0.3">
      <c r="A582" s="1">
        <v>579</v>
      </c>
      <c r="H582" s="1">
        <v>579</v>
      </c>
      <c r="I582" t="e">
        <f t="shared" si="48"/>
        <v>#DIV/0!</v>
      </c>
      <c r="J582" t="e">
        <f t="shared" si="49"/>
        <v>#DIV/0!</v>
      </c>
      <c r="K582" t="e">
        <f t="shared" si="50"/>
        <v>#DIV/0!</v>
      </c>
      <c r="L582" s="1">
        <v>579</v>
      </c>
      <c r="M582" t="e">
        <f t="shared" si="51"/>
        <v>#DIV/0!</v>
      </c>
      <c r="N582" t="e">
        <f t="shared" si="52"/>
        <v>#DIV/0!</v>
      </c>
      <c r="O582" t="e">
        <f t="shared" si="53"/>
        <v>#DIV/0!</v>
      </c>
    </row>
    <row r="583" spans="1:15" x14ac:dyDescent="0.3">
      <c r="A583" s="1">
        <v>580</v>
      </c>
      <c r="H583" s="1">
        <v>580</v>
      </c>
      <c r="I583" t="e">
        <f t="shared" si="48"/>
        <v>#DIV/0!</v>
      </c>
      <c r="J583" t="e">
        <f t="shared" si="49"/>
        <v>#DIV/0!</v>
      </c>
      <c r="K583" t="e">
        <f t="shared" si="50"/>
        <v>#DIV/0!</v>
      </c>
      <c r="L583" s="1">
        <v>580</v>
      </c>
      <c r="M583" t="e">
        <f t="shared" si="51"/>
        <v>#DIV/0!</v>
      </c>
      <c r="N583" t="e">
        <f t="shared" si="52"/>
        <v>#DIV/0!</v>
      </c>
      <c r="O583" t="e">
        <f t="shared" si="53"/>
        <v>#DIV/0!</v>
      </c>
    </row>
    <row r="584" spans="1:15" x14ac:dyDescent="0.3">
      <c r="A584" s="1">
        <v>581</v>
      </c>
      <c r="H584" s="1">
        <v>581</v>
      </c>
      <c r="I584" t="e">
        <f t="shared" si="48"/>
        <v>#DIV/0!</v>
      </c>
      <c r="J584" t="e">
        <f t="shared" si="49"/>
        <v>#DIV/0!</v>
      </c>
      <c r="K584" t="e">
        <f t="shared" si="50"/>
        <v>#DIV/0!</v>
      </c>
      <c r="L584" s="1">
        <v>581</v>
      </c>
      <c r="M584" t="e">
        <f t="shared" si="51"/>
        <v>#DIV/0!</v>
      </c>
      <c r="N584" t="e">
        <f t="shared" si="52"/>
        <v>#DIV/0!</v>
      </c>
      <c r="O584" t="e">
        <f t="shared" si="53"/>
        <v>#DIV/0!</v>
      </c>
    </row>
    <row r="585" spans="1:15" x14ac:dyDescent="0.3">
      <c r="A585" s="1">
        <v>582</v>
      </c>
      <c r="H585" s="1">
        <v>582</v>
      </c>
      <c r="I585" t="e">
        <f t="shared" si="48"/>
        <v>#DIV/0!</v>
      </c>
      <c r="J585" t="e">
        <f t="shared" si="49"/>
        <v>#DIV/0!</v>
      </c>
      <c r="K585" t="e">
        <f t="shared" si="50"/>
        <v>#DIV/0!</v>
      </c>
      <c r="L585" s="1">
        <v>582</v>
      </c>
      <c r="M585" t="e">
        <f t="shared" si="51"/>
        <v>#DIV/0!</v>
      </c>
      <c r="N585" t="e">
        <f t="shared" si="52"/>
        <v>#DIV/0!</v>
      </c>
      <c r="O585" t="e">
        <f t="shared" si="53"/>
        <v>#DIV/0!</v>
      </c>
    </row>
    <row r="586" spans="1:15" x14ac:dyDescent="0.3">
      <c r="A586" s="1">
        <v>583</v>
      </c>
      <c r="H586" s="1">
        <v>583</v>
      </c>
      <c r="I586" t="e">
        <f t="shared" si="48"/>
        <v>#DIV/0!</v>
      </c>
      <c r="J586" t="e">
        <f t="shared" si="49"/>
        <v>#DIV/0!</v>
      </c>
      <c r="K586" t="e">
        <f t="shared" si="50"/>
        <v>#DIV/0!</v>
      </c>
      <c r="L586" s="1">
        <v>583</v>
      </c>
      <c r="M586" t="e">
        <f t="shared" si="51"/>
        <v>#DIV/0!</v>
      </c>
      <c r="N586" t="e">
        <f t="shared" si="52"/>
        <v>#DIV/0!</v>
      </c>
      <c r="O586" t="e">
        <f t="shared" si="53"/>
        <v>#DIV/0!</v>
      </c>
    </row>
    <row r="587" spans="1:15" x14ac:dyDescent="0.3">
      <c r="A587" s="1">
        <v>584</v>
      </c>
      <c r="H587" s="1">
        <v>584</v>
      </c>
      <c r="I587" t="e">
        <f t="shared" si="48"/>
        <v>#DIV/0!</v>
      </c>
      <c r="J587" t="e">
        <f t="shared" si="49"/>
        <v>#DIV/0!</v>
      </c>
      <c r="K587" t="e">
        <f t="shared" si="50"/>
        <v>#DIV/0!</v>
      </c>
      <c r="L587" s="1">
        <v>584</v>
      </c>
      <c r="M587" t="e">
        <f t="shared" si="51"/>
        <v>#DIV/0!</v>
      </c>
      <c r="N587" t="e">
        <f t="shared" si="52"/>
        <v>#DIV/0!</v>
      </c>
      <c r="O587" t="e">
        <f t="shared" si="53"/>
        <v>#DIV/0!</v>
      </c>
    </row>
    <row r="588" spans="1:15" x14ac:dyDescent="0.3">
      <c r="A588" s="1">
        <v>585</v>
      </c>
      <c r="H588" s="1">
        <v>585</v>
      </c>
      <c r="I588" t="e">
        <f t="shared" si="48"/>
        <v>#DIV/0!</v>
      </c>
      <c r="J588" t="e">
        <f t="shared" si="49"/>
        <v>#DIV/0!</v>
      </c>
      <c r="K588" t="e">
        <f t="shared" si="50"/>
        <v>#DIV/0!</v>
      </c>
      <c r="L588" s="1">
        <v>585</v>
      </c>
      <c r="M588" t="e">
        <f t="shared" si="51"/>
        <v>#DIV/0!</v>
      </c>
      <c r="N588" t="e">
        <f t="shared" si="52"/>
        <v>#DIV/0!</v>
      </c>
      <c r="O588" t="e">
        <f t="shared" si="53"/>
        <v>#DIV/0!</v>
      </c>
    </row>
    <row r="589" spans="1:15" x14ac:dyDescent="0.3">
      <c r="A589" s="1">
        <v>586</v>
      </c>
      <c r="H589" s="1">
        <v>586</v>
      </c>
      <c r="I589" t="e">
        <f t="shared" si="48"/>
        <v>#DIV/0!</v>
      </c>
      <c r="J589" t="e">
        <f t="shared" si="49"/>
        <v>#DIV/0!</v>
      </c>
      <c r="K589" t="e">
        <f t="shared" si="50"/>
        <v>#DIV/0!</v>
      </c>
      <c r="L589" s="1">
        <v>586</v>
      </c>
      <c r="M589" t="e">
        <f t="shared" si="51"/>
        <v>#DIV/0!</v>
      </c>
      <c r="N589" t="e">
        <f t="shared" si="52"/>
        <v>#DIV/0!</v>
      </c>
      <c r="O589" t="e">
        <f t="shared" si="53"/>
        <v>#DIV/0!</v>
      </c>
    </row>
    <row r="590" spans="1:15" x14ac:dyDescent="0.3">
      <c r="A590" s="1">
        <v>587</v>
      </c>
      <c r="H590" s="1">
        <v>587</v>
      </c>
      <c r="I590" t="e">
        <f t="shared" si="48"/>
        <v>#DIV/0!</v>
      </c>
      <c r="J590" t="e">
        <f t="shared" si="49"/>
        <v>#DIV/0!</v>
      </c>
      <c r="K590" t="e">
        <f t="shared" si="50"/>
        <v>#DIV/0!</v>
      </c>
      <c r="L590" s="1">
        <v>587</v>
      </c>
      <c r="M590" t="e">
        <f t="shared" si="51"/>
        <v>#DIV/0!</v>
      </c>
      <c r="N590" t="e">
        <f t="shared" si="52"/>
        <v>#DIV/0!</v>
      </c>
      <c r="O590" t="e">
        <f t="shared" si="53"/>
        <v>#DIV/0!</v>
      </c>
    </row>
    <row r="591" spans="1:15" x14ac:dyDescent="0.3">
      <c r="A591" s="1">
        <v>588</v>
      </c>
      <c r="H591" s="1">
        <v>588</v>
      </c>
      <c r="I591" t="e">
        <f t="shared" si="48"/>
        <v>#DIV/0!</v>
      </c>
      <c r="J591" t="e">
        <f t="shared" si="49"/>
        <v>#DIV/0!</v>
      </c>
      <c r="K591" t="e">
        <f t="shared" si="50"/>
        <v>#DIV/0!</v>
      </c>
      <c r="L591" s="1">
        <v>588</v>
      </c>
      <c r="M591" t="e">
        <f t="shared" si="51"/>
        <v>#DIV/0!</v>
      </c>
      <c r="N591" t="e">
        <f t="shared" si="52"/>
        <v>#DIV/0!</v>
      </c>
      <c r="O591" t="e">
        <f t="shared" si="53"/>
        <v>#DIV/0!</v>
      </c>
    </row>
    <row r="592" spans="1:15" x14ac:dyDescent="0.3">
      <c r="A592" s="1">
        <v>589</v>
      </c>
      <c r="H592" s="1">
        <v>589</v>
      </c>
      <c r="I592" t="e">
        <f t="shared" si="48"/>
        <v>#DIV/0!</v>
      </c>
      <c r="J592" t="e">
        <f t="shared" si="49"/>
        <v>#DIV/0!</v>
      </c>
      <c r="K592" t="e">
        <f t="shared" si="50"/>
        <v>#DIV/0!</v>
      </c>
      <c r="L592" s="1">
        <v>589</v>
      </c>
      <c r="M592" t="e">
        <f t="shared" si="51"/>
        <v>#DIV/0!</v>
      </c>
      <c r="N592" t="e">
        <f t="shared" si="52"/>
        <v>#DIV/0!</v>
      </c>
      <c r="O592" t="e">
        <f t="shared" si="53"/>
        <v>#DIV/0!</v>
      </c>
    </row>
    <row r="593" spans="1:15" x14ac:dyDescent="0.3">
      <c r="A593" s="1">
        <v>590</v>
      </c>
      <c r="H593" s="1">
        <v>590</v>
      </c>
      <c r="I593" t="e">
        <f t="shared" si="48"/>
        <v>#DIV/0!</v>
      </c>
      <c r="J593" t="e">
        <f t="shared" si="49"/>
        <v>#DIV/0!</v>
      </c>
      <c r="K593" t="e">
        <f t="shared" si="50"/>
        <v>#DIV/0!</v>
      </c>
      <c r="L593" s="1">
        <v>590</v>
      </c>
      <c r="M593" t="e">
        <f t="shared" si="51"/>
        <v>#DIV/0!</v>
      </c>
      <c r="N593" t="e">
        <f t="shared" si="52"/>
        <v>#DIV/0!</v>
      </c>
      <c r="O593" t="e">
        <f t="shared" si="53"/>
        <v>#DIV/0!</v>
      </c>
    </row>
    <row r="594" spans="1:15" x14ac:dyDescent="0.3">
      <c r="A594" s="1">
        <v>591</v>
      </c>
      <c r="H594" s="1">
        <v>591</v>
      </c>
      <c r="I594" t="e">
        <f t="shared" si="48"/>
        <v>#DIV/0!</v>
      </c>
      <c r="J594" t="e">
        <f t="shared" si="49"/>
        <v>#DIV/0!</v>
      </c>
      <c r="K594" t="e">
        <f t="shared" si="50"/>
        <v>#DIV/0!</v>
      </c>
      <c r="L594" s="1">
        <v>591</v>
      </c>
      <c r="M594" t="e">
        <f t="shared" si="51"/>
        <v>#DIV/0!</v>
      </c>
      <c r="N594" t="e">
        <f t="shared" si="52"/>
        <v>#DIV/0!</v>
      </c>
      <c r="O594" t="e">
        <f t="shared" si="53"/>
        <v>#DIV/0!</v>
      </c>
    </row>
    <row r="595" spans="1:15" x14ac:dyDescent="0.3">
      <c r="A595" s="1">
        <v>592</v>
      </c>
      <c r="H595" s="1">
        <v>592</v>
      </c>
      <c r="I595" t="e">
        <f t="shared" si="48"/>
        <v>#DIV/0!</v>
      </c>
      <c r="J595" t="e">
        <f t="shared" si="49"/>
        <v>#DIV/0!</v>
      </c>
      <c r="K595" t="e">
        <f t="shared" si="50"/>
        <v>#DIV/0!</v>
      </c>
      <c r="L595" s="1">
        <v>592</v>
      </c>
      <c r="M595" t="e">
        <f t="shared" si="51"/>
        <v>#DIV/0!</v>
      </c>
      <c r="N595" t="e">
        <f t="shared" si="52"/>
        <v>#DIV/0!</v>
      </c>
      <c r="O595" t="e">
        <f t="shared" si="53"/>
        <v>#DIV/0!</v>
      </c>
    </row>
    <row r="596" spans="1:15" x14ac:dyDescent="0.3">
      <c r="A596" s="1">
        <v>593</v>
      </c>
      <c r="H596" s="1">
        <v>593</v>
      </c>
      <c r="I596" t="e">
        <f t="shared" si="48"/>
        <v>#DIV/0!</v>
      </c>
      <c r="J596" t="e">
        <f t="shared" si="49"/>
        <v>#DIV/0!</v>
      </c>
      <c r="K596" t="e">
        <f t="shared" si="50"/>
        <v>#DIV/0!</v>
      </c>
      <c r="L596" s="1">
        <v>593</v>
      </c>
      <c r="M596" t="e">
        <f t="shared" si="51"/>
        <v>#DIV/0!</v>
      </c>
      <c r="N596" t="e">
        <f t="shared" si="52"/>
        <v>#DIV/0!</v>
      </c>
      <c r="O596" t="e">
        <f t="shared" si="53"/>
        <v>#DIV/0!</v>
      </c>
    </row>
    <row r="597" spans="1:15" x14ac:dyDescent="0.3">
      <c r="A597" s="1">
        <v>594</v>
      </c>
      <c r="H597" s="1">
        <v>594</v>
      </c>
      <c r="I597" t="e">
        <f t="shared" si="48"/>
        <v>#DIV/0!</v>
      </c>
      <c r="J597" t="e">
        <f t="shared" si="49"/>
        <v>#DIV/0!</v>
      </c>
      <c r="K597" t="e">
        <f t="shared" si="50"/>
        <v>#DIV/0!</v>
      </c>
      <c r="L597" s="1">
        <v>594</v>
      </c>
      <c r="M597" t="e">
        <f t="shared" si="51"/>
        <v>#DIV/0!</v>
      </c>
      <c r="N597" t="e">
        <f t="shared" si="52"/>
        <v>#DIV/0!</v>
      </c>
      <c r="O597" t="e">
        <f t="shared" si="53"/>
        <v>#DIV/0!</v>
      </c>
    </row>
    <row r="598" spans="1:15" x14ac:dyDescent="0.3">
      <c r="A598" s="1">
        <v>595</v>
      </c>
      <c r="H598" s="1">
        <v>595</v>
      </c>
      <c r="I598" t="e">
        <f t="shared" si="48"/>
        <v>#DIV/0!</v>
      </c>
      <c r="J598" t="e">
        <f t="shared" si="49"/>
        <v>#DIV/0!</v>
      </c>
      <c r="K598" t="e">
        <f t="shared" si="50"/>
        <v>#DIV/0!</v>
      </c>
      <c r="L598" s="1">
        <v>595</v>
      </c>
      <c r="M598" t="e">
        <f t="shared" si="51"/>
        <v>#DIV/0!</v>
      </c>
      <c r="N598" t="e">
        <f t="shared" si="52"/>
        <v>#DIV/0!</v>
      </c>
      <c r="O598" t="e">
        <f t="shared" si="53"/>
        <v>#DIV/0!</v>
      </c>
    </row>
    <row r="599" spans="1:15" x14ac:dyDescent="0.3">
      <c r="A599" s="1">
        <v>596</v>
      </c>
      <c r="H599" s="1">
        <v>596</v>
      </c>
      <c r="I599" t="e">
        <f t="shared" si="48"/>
        <v>#DIV/0!</v>
      </c>
      <c r="J599" t="e">
        <f t="shared" si="49"/>
        <v>#DIV/0!</v>
      </c>
      <c r="K599" t="e">
        <f t="shared" si="50"/>
        <v>#DIV/0!</v>
      </c>
      <c r="L599" s="1">
        <v>596</v>
      </c>
      <c r="M599" t="e">
        <f t="shared" si="51"/>
        <v>#DIV/0!</v>
      </c>
      <c r="N599" t="e">
        <f t="shared" si="52"/>
        <v>#DIV/0!</v>
      </c>
      <c r="O599" t="e">
        <f t="shared" si="53"/>
        <v>#DIV/0!</v>
      </c>
    </row>
    <row r="600" spans="1:15" x14ac:dyDescent="0.3">
      <c r="A600" s="1">
        <v>597</v>
      </c>
      <c r="H600" s="1">
        <v>597</v>
      </c>
      <c r="I600" t="e">
        <f t="shared" si="48"/>
        <v>#DIV/0!</v>
      </c>
      <c r="J600" t="e">
        <f t="shared" si="49"/>
        <v>#DIV/0!</v>
      </c>
      <c r="K600" t="e">
        <f t="shared" si="50"/>
        <v>#DIV/0!</v>
      </c>
      <c r="L600" s="1">
        <v>597</v>
      </c>
      <c r="M600" t="e">
        <f t="shared" si="51"/>
        <v>#DIV/0!</v>
      </c>
      <c r="N600" t="e">
        <f t="shared" si="52"/>
        <v>#DIV/0!</v>
      </c>
      <c r="O600" t="e">
        <f t="shared" si="53"/>
        <v>#DIV/0!</v>
      </c>
    </row>
    <row r="601" spans="1:15" x14ac:dyDescent="0.3">
      <c r="A601" s="1">
        <v>598</v>
      </c>
      <c r="H601" s="1">
        <v>598</v>
      </c>
      <c r="I601" t="e">
        <f t="shared" si="48"/>
        <v>#DIV/0!</v>
      </c>
      <c r="J601" t="e">
        <f t="shared" si="49"/>
        <v>#DIV/0!</v>
      </c>
      <c r="K601" t="e">
        <f t="shared" si="50"/>
        <v>#DIV/0!</v>
      </c>
      <c r="L601" s="1">
        <v>598</v>
      </c>
      <c r="M601" t="e">
        <f t="shared" si="51"/>
        <v>#DIV/0!</v>
      </c>
      <c r="N601" t="e">
        <f t="shared" si="52"/>
        <v>#DIV/0!</v>
      </c>
      <c r="O601" t="e">
        <f t="shared" si="53"/>
        <v>#DIV/0!</v>
      </c>
    </row>
    <row r="602" spans="1:15" x14ac:dyDescent="0.3">
      <c r="A602" s="1">
        <v>599</v>
      </c>
      <c r="H602" s="1">
        <v>599</v>
      </c>
      <c r="I602" t="e">
        <f t="shared" si="48"/>
        <v>#DIV/0!</v>
      </c>
      <c r="J602" t="e">
        <f t="shared" si="49"/>
        <v>#DIV/0!</v>
      </c>
      <c r="K602" t="e">
        <f t="shared" si="50"/>
        <v>#DIV/0!</v>
      </c>
      <c r="L602" s="1">
        <v>599</v>
      </c>
      <c r="M602" t="e">
        <f t="shared" si="51"/>
        <v>#DIV/0!</v>
      </c>
      <c r="N602" t="e">
        <f t="shared" si="52"/>
        <v>#DIV/0!</v>
      </c>
      <c r="O602" t="e">
        <f t="shared" si="53"/>
        <v>#DIV/0!</v>
      </c>
    </row>
    <row r="603" spans="1:15" x14ac:dyDescent="0.3">
      <c r="A603" s="1">
        <v>600</v>
      </c>
      <c r="H603" s="1">
        <v>600</v>
      </c>
      <c r="I603" t="e">
        <f t="shared" si="48"/>
        <v>#DIV/0!</v>
      </c>
      <c r="J603" t="e">
        <f t="shared" si="49"/>
        <v>#DIV/0!</v>
      </c>
      <c r="K603" t="e">
        <f t="shared" si="50"/>
        <v>#DIV/0!</v>
      </c>
      <c r="L603" s="1">
        <v>600</v>
      </c>
      <c r="M603" t="e">
        <f t="shared" si="51"/>
        <v>#DIV/0!</v>
      </c>
      <c r="N603" t="e">
        <f t="shared" si="52"/>
        <v>#DIV/0!</v>
      </c>
      <c r="O603" t="e">
        <f t="shared" si="53"/>
        <v>#DIV/0!</v>
      </c>
    </row>
    <row r="604" spans="1:15" x14ac:dyDescent="0.3">
      <c r="A604" s="1">
        <v>601</v>
      </c>
      <c r="H604" s="1">
        <v>601</v>
      </c>
      <c r="I604" t="e">
        <f t="shared" si="48"/>
        <v>#DIV/0!</v>
      </c>
      <c r="J604" t="e">
        <f t="shared" si="49"/>
        <v>#DIV/0!</v>
      </c>
      <c r="K604" t="e">
        <f t="shared" si="50"/>
        <v>#DIV/0!</v>
      </c>
      <c r="L604" s="1">
        <v>601</v>
      </c>
      <c r="M604" t="e">
        <f t="shared" si="51"/>
        <v>#DIV/0!</v>
      </c>
      <c r="N604" t="e">
        <f t="shared" si="52"/>
        <v>#DIV/0!</v>
      </c>
      <c r="O604" t="e">
        <f t="shared" si="53"/>
        <v>#DIV/0!</v>
      </c>
    </row>
    <row r="605" spans="1:15" x14ac:dyDescent="0.3">
      <c r="A605" s="1">
        <v>602</v>
      </c>
      <c r="H605" s="1">
        <v>602</v>
      </c>
      <c r="I605" t="e">
        <f t="shared" si="48"/>
        <v>#DIV/0!</v>
      </c>
      <c r="J605" t="e">
        <f t="shared" si="49"/>
        <v>#DIV/0!</v>
      </c>
      <c r="K605" t="e">
        <f t="shared" si="50"/>
        <v>#DIV/0!</v>
      </c>
      <c r="L605" s="1">
        <v>602</v>
      </c>
      <c r="M605" t="e">
        <f t="shared" si="51"/>
        <v>#DIV/0!</v>
      </c>
      <c r="N605" t="e">
        <f t="shared" si="52"/>
        <v>#DIV/0!</v>
      </c>
      <c r="O605" t="e">
        <f t="shared" si="53"/>
        <v>#DIV/0!</v>
      </c>
    </row>
    <row r="606" spans="1:15" x14ac:dyDescent="0.3">
      <c r="A606" s="1">
        <v>603</v>
      </c>
      <c r="H606" s="1">
        <v>603</v>
      </c>
      <c r="I606" t="e">
        <f t="shared" si="48"/>
        <v>#DIV/0!</v>
      </c>
      <c r="J606" t="e">
        <f t="shared" si="49"/>
        <v>#DIV/0!</v>
      </c>
      <c r="K606" t="e">
        <f t="shared" si="50"/>
        <v>#DIV/0!</v>
      </c>
      <c r="L606" s="1">
        <v>603</v>
      </c>
      <c r="M606" t="e">
        <f t="shared" si="51"/>
        <v>#DIV/0!</v>
      </c>
      <c r="N606" t="e">
        <f t="shared" si="52"/>
        <v>#DIV/0!</v>
      </c>
      <c r="O606" t="e">
        <f t="shared" si="53"/>
        <v>#DIV/0!</v>
      </c>
    </row>
    <row r="607" spans="1:15" x14ac:dyDescent="0.3">
      <c r="A607" s="1">
        <v>604</v>
      </c>
      <c r="H607" s="1">
        <v>604</v>
      </c>
      <c r="I607" t="e">
        <f t="shared" si="48"/>
        <v>#DIV/0!</v>
      </c>
      <c r="J607" t="e">
        <f t="shared" si="49"/>
        <v>#DIV/0!</v>
      </c>
      <c r="K607" t="e">
        <f t="shared" si="50"/>
        <v>#DIV/0!</v>
      </c>
      <c r="L607" s="1">
        <v>604</v>
      </c>
      <c r="M607" t="e">
        <f t="shared" si="51"/>
        <v>#DIV/0!</v>
      </c>
      <c r="N607" t="e">
        <f t="shared" si="52"/>
        <v>#DIV/0!</v>
      </c>
      <c r="O607" t="e">
        <f t="shared" si="53"/>
        <v>#DIV/0!</v>
      </c>
    </row>
    <row r="608" spans="1:15" x14ac:dyDescent="0.3">
      <c r="A608" s="1">
        <v>605</v>
      </c>
      <c r="H608" s="1">
        <v>605</v>
      </c>
      <c r="I608" t="e">
        <f t="shared" si="48"/>
        <v>#DIV/0!</v>
      </c>
      <c r="J608" t="e">
        <f t="shared" si="49"/>
        <v>#DIV/0!</v>
      </c>
      <c r="K608" t="e">
        <f t="shared" si="50"/>
        <v>#DIV/0!</v>
      </c>
      <c r="L608" s="1">
        <v>605</v>
      </c>
      <c r="M608" t="e">
        <f t="shared" si="51"/>
        <v>#DIV/0!</v>
      </c>
      <c r="N608" t="e">
        <f t="shared" si="52"/>
        <v>#DIV/0!</v>
      </c>
      <c r="O608" t="e">
        <f t="shared" si="53"/>
        <v>#DIV/0!</v>
      </c>
    </row>
    <row r="609" spans="1:15" x14ac:dyDescent="0.3">
      <c r="A609" s="1">
        <v>606</v>
      </c>
      <c r="H609" s="1">
        <v>606</v>
      </c>
      <c r="I609" t="e">
        <f t="shared" si="48"/>
        <v>#DIV/0!</v>
      </c>
      <c r="J609" t="e">
        <f t="shared" si="49"/>
        <v>#DIV/0!</v>
      </c>
      <c r="K609" t="e">
        <f t="shared" si="50"/>
        <v>#DIV/0!</v>
      </c>
      <c r="L609" s="1">
        <v>606</v>
      </c>
      <c r="M609" t="e">
        <f t="shared" si="51"/>
        <v>#DIV/0!</v>
      </c>
      <c r="N609" t="e">
        <f t="shared" si="52"/>
        <v>#DIV/0!</v>
      </c>
      <c r="O609" t="e">
        <f t="shared" si="53"/>
        <v>#DIV/0!</v>
      </c>
    </row>
    <row r="610" spans="1:15" x14ac:dyDescent="0.3">
      <c r="A610" s="1">
        <v>607</v>
      </c>
      <c r="H610" s="1">
        <v>607</v>
      </c>
      <c r="I610" t="e">
        <f t="shared" si="48"/>
        <v>#DIV/0!</v>
      </c>
      <c r="J610" t="e">
        <f t="shared" si="49"/>
        <v>#DIV/0!</v>
      </c>
      <c r="K610" t="e">
        <f t="shared" si="50"/>
        <v>#DIV/0!</v>
      </c>
      <c r="L610" s="1">
        <v>607</v>
      </c>
      <c r="M610" t="e">
        <f t="shared" si="51"/>
        <v>#DIV/0!</v>
      </c>
      <c r="N610" t="e">
        <f t="shared" si="52"/>
        <v>#DIV/0!</v>
      </c>
      <c r="O610" t="e">
        <f t="shared" si="53"/>
        <v>#DIV/0!</v>
      </c>
    </row>
    <row r="611" spans="1:15" x14ac:dyDescent="0.3">
      <c r="A611" s="1">
        <v>608</v>
      </c>
      <c r="H611" s="1">
        <v>608</v>
      </c>
      <c r="I611" t="e">
        <f t="shared" si="48"/>
        <v>#DIV/0!</v>
      </c>
      <c r="J611" t="e">
        <f t="shared" si="49"/>
        <v>#DIV/0!</v>
      </c>
      <c r="K611" t="e">
        <f t="shared" si="50"/>
        <v>#DIV/0!</v>
      </c>
      <c r="L611" s="1">
        <v>608</v>
      </c>
      <c r="M611" t="e">
        <f t="shared" si="51"/>
        <v>#DIV/0!</v>
      </c>
      <c r="N611" t="e">
        <f t="shared" si="52"/>
        <v>#DIV/0!</v>
      </c>
      <c r="O611" t="e">
        <f t="shared" si="53"/>
        <v>#DIV/0!</v>
      </c>
    </row>
    <row r="612" spans="1:15" x14ac:dyDescent="0.3">
      <c r="A612" s="1">
        <v>609</v>
      </c>
      <c r="H612" s="1">
        <v>609</v>
      </c>
      <c r="I612" t="e">
        <f t="shared" si="48"/>
        <v>#DIV/0!</v>
      </c>
      <c r="J612" t="e">
        <f t="shared" si="49"/>
        <v>#DIV/0!</v>
      </c>
      <c r="K612" t="e">
        <f t="shared" si="50"/>
        <v>#DIV/0!</v>
      </c>
      <c r="L612" s="1">
        <v>609</v>
      </c>
      <c r="M612" t="e">
        <f t="shared" si="51"/>
        <v>#DIV/0!</v>
      </c>
      <c r="N612" t="e">
        <f t="shared" si="52"/>
        <v>#DIV/0!</v>
      </c>
      <c r="O612" t="e">
        <f t="shared" si="53"/>
        <v>#DIV/0!</v>
      </c>
    </row>
    <row r="613" spans="1:15" x14ac:dyDescent="0.3">
      <c r="A613" s="1">
        <v>610</v>
      </c>
      <c r="H613" s="1">
        <v>610</v>
      </c>
      <c r="I613" t="e">
        <f t="shared" si="48"/>
        <v>#DIV/0!</v>
      </c>
      <c r="J613" t="e">
        <f t="shared" si="49"/>
        <v>#DIV/0!</v>
      </c>
      <c r="K613" t="e">
        <f t="shared" si="50"/>
        <v>#DIV/0!</v>
      </c>
      <c r="L613" s="1">
        <v>610</v>
      </c>
      <c r="M613" t="e">
        <f t="shared" si="51"/>
        <v>#DIV/0!</v>
      </c>
      <c r="N613" t="e">
        <f t="shared" si="52"/>
        <v>#DIV/0!</v>
      </c>
      <c r="O613" t="e">
        <f t="shared" si="53"/>
        <v>#DIV/0!</v>
      </c>
    </row>
    <row r="614" spans="1:15" x14ac:dyDescent="0.3">
      <c r="A614" s="1">
        <v>611</v>
      </c>
      <c r="H614" s="1">
        <v>611</v>
      </c>
      <c r="I614" t="e">
        <f t="shared" si="48"/>
        <v>#DIV/0!</v>
      </c>
      <c r="J614" t="e">
        <f t="shared" si="49"/>
        <v>#DIV/0!</v>
      </c>
      <c r="K614" t="e">
        <f t="shared" si="50"/>
        <v>#DIV/0!</v>
      </c>
      <c r="L614" s="1">
        <v>611</v>
      </c>
      <c r="M614" t="e">
        <f t="shared" si="51"/>
        <v>#DIV/0!</v>
      </c>
      <c r="N614" t="e">
        <f t="shared" si="52"/>
        <v>#DIV/0!</v>
      </c>
      <c r="O614" t="e">
        <f t="shared" si="53"/>
        <v>#DIV/0!</v>
      </c>
    </row>
    <row r="615" spans="1:15" x14ac:dyDescent="0.3">
      <c r="A615" s="1">
        <v>612</v>
      </c>
      <c r="H615" s="1">
        <v>612</v>
      </c>
      <c r="I615" t="e">
        <f t="shared" si="48"/>
        <v>#DIV/0!</v>
      </c>
      <c r="J615" t="e">
        <f t="shared" si="49"/>
        <v>#DIV/0!</v>
      </c>
      <c r="K615" t="e">
        <f t="shared" si="50"/>
        <v>#DIV/0!</v>
      </c>
      <c r="L615" s="1">
        <v>612</v>
      </c>
      <c r="M615" t="e">
        <f t="shared" si="51"/>
        <v>#DIV/0!</v>
      </c>
      <c r="N615" t="e">
        <f t="shared" si="52"/>
        <v>#DIV/0!</v>
      </c>
      <c r="O615" t="e">
        <f t="shared" si="53"/>
        <v>#DIV/0!</v>
      </c>
    </row>
    <row r="616" spans="1:15" x14ac:dyDescent="0.3">
      <c r="A616" s="1">
        <v>613</v>
      </c>
      <c r="H616" s="1">
        <v>613</v>
      </c>
      <c r="I616" t="e">
        <f t="shared" si="48"/>
        <v>#DIV/0!</v>
      </c>
      <c r="J616" t="e">
        <f t="shared" si="49"/>
        <v>#DIV/0!</v>
      </c>
      <c r="K616" t="e">
        <f t="shared" si="50"/>
        <v>#DIV/0!</v>
      </c>
      <c r="L616" s="1">
        <v>613</v>
      </c>
      <c r="M616" t="e">
        <f t="shared" si="51"/>
        <v>#DIV/0!</v>
      </c>
      <c r="N616" t="e">
        <f t="shared" si="52"/>
        <v>#DIV/0!</v>
      </c>
      <c r="O616" t="e">
        <f t="shared" si="53"/>
        <v>#DIV/0!</v>
      </c>
    </row>
    <row r="617" spans="1:15" x14ac:dyDescent="0.3">
      <c r="A617" s="1">
        <v>614</v>
      </c>
      <c r="H617" s="1">
        <v>614</v>
      </c>
      <c r="I617" t="e">
        <f t="shared" si="48"/>
        <v>#DIV/0!</v>
      </c>
      <c r="J617" t="e">
        <f t="shared" si="49"/>
        <v>#DIV/0!</v>
      </c>
      <c r="K617" t="e">
        <f t="shared" si="50"/>
        <v>#DIV/0!</v>
      </c>
      <c r="L617" s="1">
        <v>614</v>
      </c>
      <c r="M617" t="e">
        <f t="shared" si="51"/>
        <v>#DIV/0!</v>
      </c>
      <c r="N617" t="e">
        <f t="shared" si="52"/>
        <v>#DIV/0!</v>
      </c>
      <c r="O617" t="e">
        <f t="shared" si="53"/>
        <v>#DIV/0!</v>
      </c>
    </row>
    <row r="618" spans="1:15" x14ac:dyDescent="0.3">
      <c r="A618" s="1">
        <v>615</v>
      </c>
      <c r="H618" s="1">
        <v>615</v>
      </c>
      <c r="I618" t="e">
        <f t="shared" si="48"/>
        <v>#DIV/0!</v>
      </c>
      <c r="J618" t="e">
        <f t="shared" si="49"/>
        <v>#DIV/0!</v>
      </c>
      <c r="K618" t="e">
        <f t="shared" si="50"/>
        <v>#DIV/0!</v>
      </c>
      <c r="L618" s="1">
        <v>615</v>
      </c>
      <c r="M618" t="e">
        <f t="shared" si="51"/>
        <v>#DIV/0!</v>
      </c>
      <c r="N618" t="e">
        <f t="shared" si="52"/>
        <v>#DIV/0!</v>
      </c>
      <c r="O618" t="e">
        <f t="shared" si="53"/>
        <v>#DIV/0!</v>
      </c>
    </row>
    <row r="619" spans="1:15" x14ac:dyDescent="0.3">
      <c r="A619" s="1">
        <v>616</v>
      </c>
      <c r="H619" s="1">
        <v>616</v>
      </c>
      <c r="I619" t="e">
        <f t="shared" si="48"/>
        <v>#DIV/0!</v>
      </c>
      <c r="J619" t="e">
        <f t="shared" si="49"/>
        <v>#DIV/0!</v>
      </c>
      <c r="K619" t="e">
        <f t="shared" si="50"/>
        <v>#DIV/0!</v>
      </c>
      <c r="L619" s="1">
        <v>616</v>
      </c>
      <c r="M619" t="e">
        <f t="shared" si="51"/>
        <v>#DIV/0!</v>
      </c>
      <c r="N619" t="e">
        <f t="shared" si="52"/>
        <v>#DIV/0!</v>
      </c>
      <c r="O619" t="e">
        <f t="shared" si="53"/>
        <v>#DIV/0!</v>
      </c>
    </row>
    <row r="620" spans="1:15" x14ac:dyDescent="0.3">
      <c r="A620" s="1">
        <v>617</v>
      </c>
      <c r="H620" s="1">
        <v>617</v>
      </c>
      <c r="I620" t="e">
        <f t="shared" si="48"/>
        <v>#DIV/0!</v>
      </c>
      <c r="J620" t="e">
        <f t="shared" si="49"/>
        <v>#DIV/0!</v>
      </c>
      <c r="K620" t="e">
        <f t="shared" si="50"/>
        <v>#DIV/0!</v>
      </c>
      <c r="L620" s="1">
        <v>617</v>
      </c>
      <c r="M620" t="e">
        <f t="shared" si="51"/>
        <v>#DIV/0!</v>
      </c>
      <c r="N620" t="e">
        <f t="shared" si="52"/>
        <v>#DIV/0!</v>
      </c>
      <c r="O620" t="e">
        <f t="shared" si="53"/>
        <v>#DIV/0!</v>
      </c>
    </row>
    <row r="621" spans="1:15" x14ac:dyDescent="0.3">
      <c r="A621" s="1">
        <v>618</v>
      </c>
      <c r="H621" s="1">
        <v>618</v>
      </c>
      <c r="I621" t="e">
        <f t="shared" si="48"/>
        <v>#DIV/0!</v>
      </c>
      <c r="J621" t="e">
        <f t="shared" si="49"/>
        <v>#DIV/0!</v>
      </c>
      <c r="K621" t="e">
        <f t="shared" si="50"/>
        <v>#DIV/0!</v>
      </c>
      <c r="L621" s="1">
        <v>618</v>
      </c>
      <c r="M621" t="e">
        <f t="shared" si="51"/>
        <v>#DIV/0!</v>
      </c>
      <c r="N621" t="e">
        <f t="shared" si="52"/>
        <v>#DIV/0!</v>
      </c>
      <c r="O621" t="e">
        <f t="shared" si="53"/>
        <v>#DIV/0!</v>
      </c>
    </row>
    <row r="622" spans="1:15" x14ac:dyDescent="0.3">
      <c r="A622" s="1">
        <v>619</v>
      </c>
      <c r="H622" s="1">
        <v>619</v>
      </c>
      <c r="I622" t="e">
        <f t="shared" si="48"/>
        <v>#DIV/0!</v>
      </c>
      <c r="J622" t="e">
        <f t="shared" si="49"/>
        <v>#DIV/0!</v>
      </c>
      <c r="K622" t="e">
        <f t="shared" si="50"/>
        <v>#DIV/0!</v>
      </c>
      <c r="L622" s="1">
        <v>619</v>
      </c>
      <c r="M622" t="e">
        <f t="shared" si="51"/>
        <v>#DIV/0!</v>
      </c>
      <c r="N622" t="e">
        <f t="shared" si="52"/>
        <v>#DIV/0!</v>
      </c>
      <c r="O622" t="e">
        <f t="shared" si="53"/>
        <v>#DIV/0!</v>
      </c>
    </row>
    <row r="623" spans="1:15" x14ac:dyDescent="0.3">
      <c r="A623" s="1">
        <v>620</v>
      </c>
      <c r="H623" s="1">
        <v>620</v>
      </c>
      <c r="I623" t="e">
        <f t="shared" si="48"/>
        <v>#DIV/0!</v>
      </c>
      <c r="J623" t="e">
        <f t="shared" si="49"/>
        <v>#DIV/0!</v>
      </c>
      <c r="K623" t="e">
        <f t="shared" si="50"/>
        <v>#DIV/0!</v>
      </c>
      <c r="L623" s="1">
        <v>620</v>
      </c>
      <c r="M623" t="e">
        <f t="shared" si="51"/>
        <v>#DIV/0!</v>
      </c>
      <c r="N623" t="e">
        <f t="shared" si="52"/>
        <v>#DIV/0!</v>
      </c>
      <c r="O623" t="e">
        <f t="shared" si="53"/>
        <v>#DIV/0!</v>
      </c>
    </row>
    <row r="624" spans="1:15" x14ac:dyDescent="0.3">
      <c r="A624" s="1">
        <v>621</v>
      </c>
      <c r="H624" s="1">
        <v>621</v>
      </c>
      <c r="I624" t="e">
        <f t="shared" si="48"/>
        <v>#DIV/0!</v>
      </c>
      <c r="J624" t="e">
        <f t="shared" si="49"/>
        <v>#DIV/0!</v>
      </c>
      <c r="K624" t="e">
        <f t="shared" si="50"/>
        <v>#DIV/0!</v>
      </c>
      <c r="L624" s="1">
        <v>621</v>
      </c>
      <c r="M624" t="e">
        <f t="shared" si="51"/>
        <v>#DIV/0!</v>
      </c>
      <c r="N624" t="e">
        <f t="shared" si="52"/>
        <v>#DIV/0!</v>
      </c>
      <c r="O624" t="e">
        <f t="shared" si="53"/>
        <v>#DIV/0!</v>
      </c>
    </row>
    <row r="625" spans="1:15" x14ac:dyDescent="0.3">
      <c r="A625" s="1">
        <v>622</v>
      </c>
      <c r="H625" s="1">
        <v>622</v>
      </c>
      <c r="I625" t="e">
        <f t="shared" si="48"/>
        <v>#DIV/0!</v>
      </c>
      <c r="J625" t="e">
        <f t="shared" si="49"/>
        <v>#DIV/0!</v>
      </c>
      <c r="K625" t="e">
        <f t="shared" si="50"/>
        <v>#DIV/0!</v>
      </c>
      <c r="L625" s="1">
        <v>622</v>
      </c>
      <c r="M625" t="e">
        <f t="shared" si="51"/>
        <v>#DIV/0!</v>
      </c>
      <c r="N625" t="e">
        <f t="shared" si="52"/>
        <v>#DIV/0!</v>
      </c>
      <c r="O625" t="e">
        <f t="shared" si="53"/>
        <v>#DIV/0!</v>
      </c>
    </row>
    <row r="626" spans="1:15" x14ac:dyDescent="0.3">
      <c r="A626" s="1">
        <v>623</v>
      </c>
      <c r="H626" s="1">
        <v>623</v>
      </c>
      <c r="I626" t="e">
        <f t="shared" si="48"/>
        <v>#DIV/0!</v>
      </c>
      <c r="J626" t="e">
        <f t="shared" si="49"/>
        <v>#DIV/0!</v>
      </c>
      <c r="K626" t="e">
        <f t="shared" si="50"/>
        <v>#DIV/0!</v>
      </c>
      <c r="L626" s="1">
        <v>623</v>
      </c>
      <c r="M626" t="e">
        <f t="shared" si="51"/>
        <v>#DIV/0!</v>
      </c>
      <c r="N626" t="e">
        <f t="shared" si="52"/>
        <v>#DIV/0!</v>
      </c>
      <c r="O626" t="e">
        <f t="shared" si="53"/>
        <v>#DIV/0!</v>
      </c>
    </row>
    <row r="627" spans="1:15" x14ac:dyDescent="0.3">
      <c r="A627" s="1">
        <v>624</v>
      </c>
      <c r="H627" s="1">
        <v>624</v>
      </c>
      <c r="I627" t="e">
        <f t="shared" ref="I627:I690" si="54">AVERAGE(B579:B627)</f>
        <v>#DIV/0!</v>
      </c>
      <c r="J627" t="e">
        <f t="shared" ref="J627:J690" si="55">AVERAGE(C608:C627)</f>
        <v>#DIV/0!</v>
      </c>
      <c r="K627" t="e">
        <f t="shared" ref="K627:K690" si="56">AVERAGE(D608:D627)</f>
        <v>#DIV/0!</v>
      </c>
      <c r="L627" s="1">
        <v>624</v>
      </c>
      <c r="M627" t="e">
        <f t="shared" ref="M627:M690" si="57">AVERAGE(E579:E627)</f>
        <v>#DIV/0!</v>
      </c>
      <c r="N627" t="e">
        <f t="shared" ref="N627:N690" si="58">AVERAGE(F579:F627)</f>
        <v>#DIV/0!</v>
      </c>
      <c r="O627" t="e">
        <f t="shared" ref="O627:O690" si="59">AVERAGE(G579:G627)</f>
        <v>#DIV/0!</v>
      </c>
    </row>
    <row r="628" spans="1:15" x14ac:dyDescent="0.3">
      <c r="A628" s="1">
        <v>625</v>
      </c>
      <c r="H628" s="1">
        <v>625</v>
      </c>
      <c r="I628" t="e">
        <f t="shared" si="54"/>
        <v>#DIV/0!</v>
      </c>
      <c r="J628" t="e">
        <f t="shared" si="55"/>
        <v>#DIV/0!</v>
      </c>
      <c r="K628" t="e">
        <f t="shared" si="56"/>
        <v>#DIV/0!</v>
      </c>
      <c r="L628" s="1">
        <v>625</v>
      </c>
      <c r="M628" t="e">
        <f t="shared" si="57"/>
        <v>#DIV/0!</v>
      </c>
      <c r="N628" t="e">
        <f t="shared" si="58"/>
        <v>#DIV/0!</v>
      </c>
      <c r="O628" t="e">
        <f t="shared" si="59"/>
        <v>#DIV/0!</v>
      </c>
    </row>
    <row r="629" spans="1:15" x14ac:dyDescent="0.3">
      <c r="A629" s="1">
        <v>626</v>
      </c>
      <c r="H629" s="1">
        <v>626</v>
      </c>
      <c r="I629" t="e">
        <f t="shared" si="54"/>
        <v>#DIV/0!</v>
      </c>
      <c r="J629" t="e">
        <f t="shared" si="55"/>
        <v>#DIV/0!</v>
      </c>
      <c r="K629" t="e">
        <f t="shared" si="56"/>
        <v>#DIV/0!</v>
      </c>
      <c r="L629" s="1">
        <v>626</v>
      </c>
      <c r="M629" t="e">
        <f t="shared" si="57"/>
        <v>#DIV/0!</v>
      </c>
      <c r="N629" t="e">
        <f t="shared" si="58"/>
        <v>#DIV/0!</v>
      </c>
      <c r="O629" t="e">
        <f t="shared" si="59"/>
        <v>#DIV/0!</v>
      </c>
    </row>
    <row r="630" spans="1:15" x14ac:dyDescent="0.3">
      <c r="A630" s="1">
        <v>627</v>
      </c>
      <c r="H630" s="1">
        <v>627</v>
      </c>
      <c r="I630" t="e">
        <f t="shared" si="54"/>
        <v>#DIV/0!</v>
      </c>
      <c r="J630" t="e">
        <f t="shared" si="55"/>
        <v>#DIV/0!</v>
      </c>
      <c r="K630" t="e">
        <f t="shared" si="56"/>
        <v>#DIV/0!</v>
      </c>
      <c r="L630" s="1">
        <v>627</v>
      </c>
      <c r="M630" t="e">
        <f t="shared" si="57"/>
        <v>#DIV/0!</v>
      </c>
      <c r="N630" t="e">
        <f t="shared" si="58"/>
        <v>#DIV/0!</v>
      </c>
      <c r="O630" t="e">
        <f t="shared" si="59"/>
        <v>#DIV/0!</v>
      </c>
    </row>
    <row r="631" spans="1:15" x14ac:dyDescent="0.3">
      <c r="A631" s="1">
        <v>628</v>
      </c>
      <c r="H631" s="1">
        <v>628</v>
      </c>
      <c r="I631" t="e">
        <f t="shared" si="54"/>
        <v>#DIV/0!</v>
      </c>
      <c r="J631" t="e">
        <f t="shared" si="55"/>
        <v>#DIV/0!</v>
      </c>
      <c r="K631" t="e">
        <f t="shared" si="56"/>
        <v>#DIV/0!</v>
      </c>
      <c r="L631" s="1">
        <v>628</v>
      </c>
      <c r="M631" t="e">
        <f t="shared" si="57"/>
        <v>#DIV/0!</v>
      </c>
      <c r="N631" t="e">
        <f t="shared" si="58"/>
        <v>#DIV/0!</v>
      </c>
      <c r="O631" t="e">
        <f t="shared" si="59"/>
        <v>#DIV/0!</v>
      </c>
    </row>
    <row r="632" spans="1:15" x14ac:dyDescent="0.3">
      <c r="A632" s="1">
        <v>629</v>
      </c>
      <c r="H632" s="1">
        <v>629</v>
      </c>
      <c r="I632" t="e">
        <f t="shared" si="54"/>
        <v>#DIV/0!</v>
      </c>
      <c r="J632" t="e">
        <f t="shared" si="55"/>
        <v>#DIV/0!</v>
      </c>
      <c r="K632" t="e">
        <f t="shared" si="56"/>
        <v>#DIV/0!</v>
      </c>
      <c r="L632" s="1">
        <v>629</v>
      </c>
      <c r="M632" t="e">
        <f t="shared" si="57"/>
        <v>#DIV/0!</v>
      </c>
      <c r="N632" t="e">
        <f t="shared" si="58"/>
        <v>#DIV/0!</v>
      </c>
      <c r="O632" t="e">
        <f t="shared" si="59"/>
        <v>#DIV/0!</v>
      </c>
    </row>
    <row r="633" spans="1:15" x14ac:dyDescent="0.3">
      <c r="A633" s="1">
        <v>630</v>
      </c>
      <c r="H633" s="1">
        <v>630</v>
      </c>
      <c r="I633" t="e">
        <f t="shared" si="54"/>
        <v>#DIV/0!</v>
      </c>
      <c r="J633" t="e">
        <f t="shared" si="55"/>
        <v>#DIV/0!</v>
      </c>
      <c r="K633" t="e">
        <f t="shared" si="56"/>
        <v>#DIV/0!</v>
      </c>
      <c r="L633" s="1">
        <v>630</v>
      </c>
      <c r="M633" t="e">
        <f t="shared" si="57"/>
        <v>#DIV/0!</v>
      </c>
      <c r="N633" t="e">
        <f t="shared" si="58"/>
        <v>#DIV/0!</v>
      </c>
      <c r="O633" t="e">
        <f t="shared" si="59"/>
        <v>#DIV/0!</v>
      </c>
    </row>
    <row r="634" spans="1:15" x14ac:dyDescent="0.3">
      <c r="A634" s="1">
        <v>631</v>
      </c>
      <c r="H634" s="1">
        <v>631</v>
      </c>
      <c r="I634" t="e">
        <f t="shared" si="54"/>
        <v>#DIV/0!</v>
      </c>
      <c r="J634" t="e">
        <f t="shared" si="55"/>
        <v>#DIV/0!</v>
      </c>
      <c r="K634" t="e">
        <f t="shared" si="56"/>
        <v>#DIV/0!</v>
      </c>
      <c r="L634" s="1">
        <v>631</v>
      </c>
      <c r="M634" t="e">
        <f t="shared" si="57"/>
        <v>#DIV/0!</v>
      </c>
      <c r="N634" t="e">
        <f t="shared" si="58"/>
        <v>#DIV/0!</v>
      </c>
      <c r="O634" t="e">
        <f t="shared" si="59"/>
        <v>#DIV/0!</v>
      </c>
    </row>
    <row r="635" spans="1:15" x14ac:dyDescent="0.3">
      <c r="A635" s="1">
        <v>632</v>
      </c>
      <c r="H635" s="1">
        <v>632</v>
      </c>
      <c r="I635" t="e">
        <f t="shared" si="54"/>
        <v>#DIV/0!</v>
      </c>
      <c r="J635" t="e">
        <f t="shared" si="55"/>
        <v>#DIV/0!</v>
      </c>
      <c r="K635" t="e">
        <f t="shared" si="56"/>
        <v>#DIV/0!</v>
      </c>
      <c r="L635" s="1">
        <v>632</v>
      </c>
      <c r="M635" t="e">
        <f t="shared" si="57"/>
        <v>#DIV/0!</v>
      </c>
      <c r="N635" t="e">
        <f t="shared" si="58"/>
        <v>#DIV/0!</v>
      </c>
      <c r="O635" t="e">
        <f t="shared" si="59"/>
        <v>#DIV/0!</v>
      </c>
    </row>
    <row r="636" spans="1:15" x14ac:dyDescent="0.3">
      <c r="A636" s="1">
        <v>633</v>
      </c>
      <c r="H636" s="1">
        <v>633</v>
      </c>
      <c r="I636" t="e">
        <f t="shared" si="54"/>
        <v>#DIV/0!</v>
      </c>
      <c r="J636" t="e">
        <f t="shared" si="55"/>
        <v>#DIV/0!</v>
      </c>
      <c r="K636" t="e">
        <f t="shared" si="56"/>
        <v>#DIV/0!</v>
      </c>
      <c r="L636" s="1">
        <v>633</v>
      </c>
      <c r="M636" t="e">
        <f t="shared" si="57"/>
        <v>#DIV/0!</v>
      </c>
      <c r="N636" t="e">
        <f t="shared" si="58"/>
        <v>#DIV/0!</v>
      </c>
      <c r="O636" t="e">
        <f t="shared" si="59"/>
        <v>#DIV/0!</v>
      </c>
    </row>
    <row r="637" spans="1:15" x14ac:dyDescent="0.3">
      <c r="A637" s="1">
        <v>634</v>
      </c>
      <c r="H637" s="1">
        <v>634</v>
      </c>
      <c r="I637" t="e">
        <f t="shared" si="54"/>
        <v>#DIV/0!</v>
      </c>
      <c r="J637" t="e">
        <f t="shared" si="55"/>
        <v>#DIV/0!</v>
      </c>
      <c r="K637" t="e">
        <f t="shared" si="56"/>
        <v>#DIV/0!</v>
      </c>
      <c r="L637" s="1">
        <v>634</v>
      </c>
      <c r="M637" t="e">
        <f t="shared" si="57"/>
        <v>#DIV/0!</v>
      </c>
      <c r="N637" t="e">
        <f t="shared" si="58"/>
        <v>#DIV/0!</v>
      </c>
      <c r="O637" t="e">
        <f t="shared" si="59"/>
        <v>#DIV/0!</v>
      </c>
    </row>
    <row r="638" spans="1:15" x14ac:dyDescent="0.3">
      <c r="A638" s="1">
        <v>635</v>
      </c>
      <c r="H638" s="1">
        <v>635</v>
      </c>
      <c r="I638" t="e">
        <f t="shared" si="54"/>
        <v>#DIV/0!</v>
      </c>
      <c r="J638" t="e">
        <f t="shared" si="55"/>
        <v>#DIV/0!</v>
      </c>
      <c r="K638" t="e">
        <f t="shared" si="56"/>
        <v>#DIV/0!</v>
      </c>
      <c r="L638" s="1">
        <v>635</v>
      </c>
      <c r="M638" t="e">
        <f t="shared" si="57"/>
        <v>#DIV/0!</v>
      </c>
      <c r="N638" t="e">
        <f t="shared" si="58"/>
        <v>#DIV/0!</v>
      </c>
      <c r="O638" t="e">
        <f t="shared" si="59"/>
        <v>#DIV/0!</v>
      </c>
    </row>
    <row r="639" spans="1:15" x14ac:dyDescent="0.3">
      <c r="A639" s="1">
        <v>636</v>
      </c>
      <c r="H639" s="1">
        <v>636</v>
      </c>
      <c r="I639" t="e">
        <f t="shared" si="54"/>
        <v>#DIV/0!</v>
      </c>
      <c r="J639" t="e">
        <f t="shared" si="55"/>
        <v>#DIV/0!</v>
      </c>
      <c r="K639" t="e">
        <f t="shared" si="56"/>
        <v>#DIV/0!</v>
      </c>
      <c r="L639" s="1">
        <v>636</v>
      </c>
      <c r="M639" t="e">
        <f t="shared" si="57"/>
        <v>#DIV/0!</v>
      </c>
      <c r="N639" t="e">
        <f t="shared" si="58"/>
        <v>#DIV/0!</v>
      </c>
      <c r="O639" t="e">
        <f t="shared" si="59"/>
        <v>#DIV/0!</v>
      </c>
    </row>
    <row r="640" spans="1:15" x14ac:dyDescent="0.3">
      <c r="A640" s="1">
        <v>637</v>
      </c>
      <c r="H640" s="1">
        <v>637</v>
      </c>
      <c r="I640" t="e">
        <f t="shared" si="54"/>
        <v>#DIV/0!</v>
      </c>
      <c r="J640" t="e">
        <f t="shared" si="55"/>
        <v>#DIV/0!</v>
      </c>
      <c r="K640" t="e">
        <f t="shared" si="56"/>
        <v>#DIV/0!</v>
      </c>
      <c r="L640" s="1">
        <v>637</v>
      </c>
      <c r="M640" t="e">
        <f t="shared" si="57"/>
        <v>#DIV/0!</v>
      </c>
      <c r="N640" t="e">
        <f t="shared" si="58"/>
        <v>#DIV/0!</v>
      </c>
      <c r="O640" t="e">
        <f t="shared" si="59"/>
        <v>#DIV/0!</v>
      </c>
    </row>
    <row r="641" spans="1:15" x14ac:dyDescent="0.3">
      <c r="A641" s="1">
        <v>638</v>
      </c>
      <c r="H641" s="1">
        <v>638</v>
      </c>
      <c r="I641" t="e">
        <f t="shared" si="54"/>
        <v>#DIV/0!</v>
      </c>
      <c r="J641" t="e">
        <f t="shared" si="55"/>
        <v>#DIV/0!</v>
      </c>
      <c r="K641" t="e">
        <f t="shared" si="56"/>
        <v>#DIV/0!</v>
      </c>
      <c r="L641" s="1">
        <v>638</v>
      </c>
      <c r="M641" t="e">
        <f t="shared" si="57"/>
        <v>#DIV/0!</v>
      </c>
      <c r="N641" t="e">
        <f t="shared" si="58"/>
        <v>#DIV/0!</v>
      </c>
      <c r="O641" t="e">
        <f t="shared" si="59"/>
        <v>#DIV/0!</v>
      </c>
    </row>
    <row r="642" spans="1:15" x14ac:dyDescent="0.3">
      <c r="A642" s="1">
        <v>639</v>
      </c>
      <c r="H642" s="1">
        <v>639</v>
      </c>
      <c r="I642" t="e">
        <f t="shared" si="54"/>
        <v>#DIV/0!</v>
      </c>
      <c r="J642" t="e">
        <f t="shared" si="55"/>
        <v>#DIV/0!</v>
      </c>
      <c r="K642" t="e">
        <f t="shared" si="56"/>
        <v>#DIV/0!</v>
      </c>
      <c r="L642" s="1">
        <v>639</v>
      </c>
      <c r="M642" t="e">
        <f t="shared" si="57"/>
        <v>#DIV/0!</v>
      </c>
      <c r="N642" t="e">
        <f t="shared" si="58"/>
        <v>#DIV/0!</v>
      </c>
      <c r="O642" t="e">
        <f t="shared" si="59"/>
        <v>#DIV/0!</v>
      </c>
    </row>
    <row r="643" spans="1:15" x14ac:dyDescent="0.3">
      <c r="A643" s="1">
        <v>640</v>
      </c>
      <c r="H643" s="1">
        <v>640</v>
      </c>
      <c r="I643" t="e">
        <f t="shared" si="54"/>
        <v>#DIV/0!</v>
      </c>
      <c r="J643" t="e">
        <f t="shared" si="55"/>
        <v>#DIV/0!</v>
      </c>
      <c r="K643" t="e">
        <f t="shared" si="56"/>
        <v>#DIV/0!</v>
      </c>
      <c r="L643" s="1">
        <v>640</v>
      </c>
      <c r="M643" t="e">
        <f t="shared" si="57"/>
        <v>#DIV/0!</v>
      </c>
      <c r="N643" t="e">
        <f t="shared" si="58"/>
        <v>#DIV/0!</v>
      </c>
      <c r="O643" t="e">
        <f t="shared" si="59"/>
        <v>#DIV/0!</v>
      </c>
    </row>
    <row r="644" spans="1:15" x14ac:dyDescent="0.3">
      <c r="A644" s="1">
        <v>641</v>
      </c>
      <c r="H644" s="1">
        <v>641</v>
      </c>
      <c r="I644" t="e">
        <f t="shared" si="54"/>
        <v>#DIV/0!</v>
      </c>
      <c r="J644" t="e">
        <f t="shared" si="55"/>
        <v>#DIV/0!</v>
      </c>
      <c r="K644" t="e">
        <f t="shared" si="56"/>
        <v>#DIV/0!</v>
      </c>
      <c r="L644" s="1">
        <v>641</v>
      </c>
      <c r="M644" t="e">
        <f t="shared" si="57"/>
        <v>#DIV/0!</v>
      </c>
      <c r="N644" t="e">
        <f t="shared" si="58"/>
        <v>#DIV/0!</v>
      </c>
      <c r="O644" t="e">
        <f t="shared" si="59"/>
        <v>#DIV/0!</v>
      </c>
    </row>
    <row r="645" spans="1:15" x14ac:dyDescent="0.3">
      <c r="A645" s="1">
        <v>642</v>
      </c>
      <c r="H645" s="1">
        <v>642</v>
      </c>
      <c r="I645" t="e">
        <f t="shared" si="54"/>
        <v>#DIV/0!</v>
      </c>
      <c r="J645" t="e">
        <f t="shared" si="55"/>
        <v>#DIV/0!</v>
      </c>
      <c r="K645" t="e">
        <f t="shared" si="56"/>
        <v>#DIV/0!</v>
      </c>
      <c r="L645" s="1">
        <v>642</v>
      </c>
      <c r="M645" t="e">
        <f t="shared" si="57"/>
        <v>#DIV/0!</v>
      </c>
      <c r="N645" t="e">
        <f t="shared" si="58"/>
        <v>#DIV/0!</v>
      </c>
      <c r="O645" t="e">
        <f t="shared" si="59"/>
        <v>#DIV/0!</v>
      </c>
    </row>
    <row r="646" spans="1:15" x14ac:dyDescent="0.3">
      <c r="A646" s="1">
        <v>643</v>
      </c>
      <c r="H646" s="1">
        <v>643</v>
      </c>
      <c r="I646" t="e">
        <f t="shared" si="54"/>
        <v>#DIV/0!</v>
      </c>
      <c r="J646" t="e">
        <f t="shared" si="55"/>
        <v>#DIV/0!</v>
      </c>
      <c r="K646" t="e">
        <f t="shared" si="56"/>
        <v>#DIV/0!</v>
      </c>
      <c r="L646" s="1">
        <v>643</v>
      </c>
      <c r="M646" t="e">
        <f t="shared" si="57"/>
        <v>#DIV/0!</v>
      </c>
      <c r="N646" t="e">
        <f t="shared" si="58"/>
        <v>#DIV/0!</v>
      </c>
      <c r="O646" t="e">
        <f t="shared" si="59"/>
        <v>#DIV/0!</v>
      </c>
    </row>
    <row r="647" spans="1:15" x14ac:dyDescent="0.3">
      <c r="A647" s="1">
        <v>644</v>
      </c>
      <c r="H647" s="1">
        <v>644</v>
      </c>
      <c r="I647" t="e">
        <f t="shared" si="54"/>
        <v>#DIV/0!</v>
      </c>
      <c r="J647" t="e">
        <f t="shared" si="55"/>
        <v>#DIV/0!</v>
      </c>
      <c r="K647" t="e">
        <f t="shared" si="56"/>
        <v>#DIV/0!</v>
      </c>
      <c r="L647" s="1">
        <v>644</v>
      </c>
      <c r="M647" t="e">
        <f t="shared" si="57"/>
        <v>#DIV/0!</v>
      </c>
      <c r="N647" t="e">
        <f t="shared" si="58"/>
        <v>#DIV/0!</v>
      </c>
      <c r="O647" t="e">
        <f t="shared" si="59"/>
        <v>#DIV/0!</v>
      </c>
    </row>
    <row r="648" spans="1:15" x14ac:dyDescent="0.3">
      <c r="A648" s="1">
        <v>645</v>
      </c>
      <c r="H648" s="1">
        <v>645</v>
      </c>
      <c r="I648" t="e">
        <f t="shared" si="54"/>
        <v>#DIV/0!</v>
      </c>
      <c r="J648" t="e">
        <f t="shared" si="55"/>
        <v>#DIV/0!</v>
      </c>
      <c r="K648" t="e">
        <f t="shared" si="56"/>
        <v>#DIV/0!</v>
      </c>
      <c r="L648" s="1">
        <v>645</v>
      </c>
      <c r="M648" t="e">
        <f t="shared" si="57"/>
        <v>#DIV/0!</v>
      </c>
      <c r="N648" t="e">
        <f t="shared" si="58"/>
        <v>#DIV/0!</v>
      </c>
      <c r="O648" t="e">
        <f t="shared" si="59"/>
        <v>#DIV/0!</v>
      </c>
    </row>
    <row r="649" spans="1:15" x14ac:dyDescent="0.3">
      <c r="A649" s="1">
        <v>646</v>
      </c>
      <c r="H649" s="1">
        <v>646</v>
      </c>
      <c r="I649" t="e">
        <f t="shared" si="54"/>
        <v>#DIV/0!</v>
      </c>
      <c r="J649" t="e">
        <f t="shared" si="55"/>
        <v>#DIV/0!</v>
      </c>
      <c r="K649" t="e">
        <f t="shared" si="56"/>
        <v>#DIV/0!</v>
      </c>
      <c r="L649" s="1">
        <v>646</v>
      </c>
      <c r="M649" t="e">
        <f t="shared" si="57"/>
        <v>#DIV/0!</v>
      </c>
      <c r="N649" t="e">
        <f t="shared" si="58"/>
        <v>#DIV/0!</v>
      </c>
      <c r="O649" t="e">
        <f t="shared" si="59"/>
        <v>#DIV/0!</v>
      </c>
    </row>
    <row r="650" spans="1:15" x14ac:dyDescent="0.3">
      <c r="A650" s="1">
        <v>647</v>
      </c>
      <c r="H650" s="1">
        <v>647</v>
      </c>
      <c r="I650" t="e">
        <f t="shared" si="54"/>
        <v>#DIV/0!</v>
      </c>
      <c r="J650" t="e">
        <f t="shared" si="55"/>
        <v>#DIV/0!</v>
      </c>
      <c r="K650" t="e">
        <f t="shared" si="56"/>
        <v>#DIV/0!</v>
      </c>
      <c r="L650" s="1">
        <v>647</v>
      </c>
      <c r="M650" t="e">
        <f t="shared" si="57"/>
        <v>#DIV/0!</v>
      </c>
      <c r="N650" t="e">
        <f t="shared" si="58"/>
        <v>#DIV/0!</v>
      </c>
      <c r="O650" t="e">
        <f t="shared" si="59"/>
        <v>#DIV/0!</v>
      </c>
    </row>
    <row r="651" spans="1:15" x14ac:dyDescent="0.3">
      <c r="A651" s="1">
        <v>648</v>
      </c>
      <c r="H651" s="1">
        <v>648</v>
      </c>
      <c r="I651" t="e">
        <f t="shared" si="54"/>
        <v>#DIV/0!</v>
      </c>
      <c r="J651" t="e">
        <f t="shared" si="55"/>
        <v>#DIV/0!</v>
      </c>
      <c r="K651" t="e">
        <f t="shared" si="56"/>
        <v>#DIV/0!</v>
      </c>
      <c r="L651" s="1">
        <v>648</v>
      </c>
      <c r="M651" t="e">
        <f t="shared" si="57"/>
        <v>#DIV/0!</v>
      </c>
      <c r="N651" t="e">
        <f t="shared" si="58"/>
        <v>#DIV/0!</v>
      </c>
      <c r="O651" t="e">
        <f t="shared" si="59"/>
        <v>#DIV/0!</v>
      </c>
    </row>
    <row r="652" spans="1:15" x14ac:dyDescent="0.3">
      <c r="A652" s="1">
        <v>649</v>
      </c>
      <c r="H652" s="1">
        <v>649</v>
      </c>
      <c r="I652" t="e">
        <f t="shared" si="54"/>
        <v>#DIV/0!</v>
      </c>
      <c r="J652" t="e">
        <f t="shared" si="55"/>
        <v>#DIV/0!</v>
      </c>
      <c r="K652" t="e">
        <f t="shared" si="56"/>
        <v>#DIV/0!</v>
      </c>
      <c r="L652" s="1">
        <v>649</v>
      </c>
      <c r="M652" t="e">
        <f t="shared" si="57"/>
        <v>#DIV/0!</v>
      </c>
      <c r="N652" t="e">
        <f t="shared" si="58"/>
        <v>#DIV/0!</v>
      </c>
      <c r="O652" t="e">
        <f t="shared" si="59"/>
        <v>#DIV/0!</v>
      </c>
    </row>
    <row r="653" spans="1:15" x14ac:dyDescent="0.3">
      <c r="A653" s="1">
        <v>650</v>
      </c>
      <c r="H653" s="1">
        <v>650</v>
      </c>
      <c r="I653" t="e">
        <f t="shared" si="54"/>
        <v>#DIV/0!</v>
      </c>
      <c r="J653" t="e">
        <f t="shared" si="55"/>
        <v>#DIV/0!</v>
      </c>
      <c r="K653" t="e">
        <f t="shared" si="56"/>
        <v>#DIV/0!</v>
      </c>
      <c r="L653" s="1">
        <v>650</v>
      </c>
      <c r="M653" t="e">
        <f t="shared" si="57"/>
        <v>#DIV/0!</v>
      </c>
      <c r="N653" t="e">
        <f t="shared" si="58"/>
        <v>#DIV/0!</v>
      </c>
      <c r="O653" t="e">
        <f t="shared" si="59"/>
        <v>#DIV/0!</v>
      </c>
    </row>
    <row r="654" spans="1:15" x14ac:dyDescent="0.3">
      <c r="A654" s="1">
        <v>651</v>
      </c>
      <c r="H654" s="1">
        <v>651</v>
      </c>
      <c r="I654" t="e">
        <f t="shared" si="54"/>
        <v>#DIV/0!</v>
      </c>
      <c r="J654" t="e">
        <f t="shared" si="55"/>
        <v>#DIV/0!</v>
      </c>
      <c r="K654" t="e">
        <f t="shared" si="56"/>
        <v>#DIV/0!</v>
      </c>
      <c r="L654" s="1">
        <v>651</v>
      </c>
      <c r="M654" t="e">
        <f t="shared" si="57"/>
        <v>#DIV/0!</v>
      </c>
      <c r="N654" t="e">
        <f t="shared" si="58"/>
        <v>#DIV/0!</v>
      </c>
      <c r="O654" t="e">
        <f t="shared" si="59"/>
        <v>#DIV/0!</v>
      </c>
    </row>
    <row r="655" spans="1:15" x14ac:dyDescent="0.3">
      <c r="A655" s="1">
        <v>652</v>
      </c>
      <c r="H655" s="1">
        <v>652</v>
      </c>
      <c r="I655" t="e">
        <f t="shared" si="54"/>
        <v>#DIV/0!</v>
      </c>
      <c r="J655" t="e">
        <f t="shared" si="55"/>
        <v>#DIV/0!</v>
      </c>
      <c r="K655" t="e">
        <f t="shared" si="56"/>
        <v>#DIV/0!</v>
      </c>
      <c r="L655" s="1">
        <v>652</v>
      </c>
      <c r="M655" t="e">
        <f t="shared" si="57"/>
        <v>#DIV/0!</v>
      </c>
      <c r="N655" t="e">
        <f t="shared" si="58"/>
        <v>#DIV/0!</v>
      </c>
      <c r="O655" t="e">
        <f t="shared" si="59"/>
        <v>#DIV/0!</v>
      </c>
    </row>
    <row r="656" spans="1:15" x14ac:dyDescent="0.3">
      <c r="A656" s="1">
        <v>653</v>
      </c>
      <c r="H656" s="1">
        <v>653</v>
      </c>
      <c r="I656" t="e">
        <f t="shared" si="54"/>
        <v>#DIV/0!</v>
      </c>
      <c r="J656" t="e">
        <f t="shared" si="55"/>
        <v>#DIV/0!</v>
      </c>
      <c r="K656" t="e">
        <f t="shared" si="56"/>
        <v>#DIV/0!</v>
      </c>
      <c r="L656" s="1">
        <v>653</v>
      </c>
      <c r="M656" t="e">
        <f t="shared" si="57"/>
        <v>#DIV/0!</v>
      </c>
      <c r="N656" t="e">
        <f t="shared" si="58"/>
        <v>#DIV/0!</v>
      </c>
      <c r="O656" t="e">
        <f t="shared" si="59"/>
        <v>#DIV/0!</v>
      </c>
    </row>
    <row r="657" spans="1:15" x14ac:dyDescent="0.3">
      <c r="A657" s="1">
        <v>654</v>
      </c>
      <c r="H657" s="1">
        <v>654</v>
      </c>
      <c r="I657" t="e">
        <f t="shared" si="54"/>
        <v>#DIV/0!</v>
      </c>
      <c r="J657" t="e">
        <f t="shared" si="55"/>
        <v>#DIV/0!</v>
      </c>
      <c r="K657" t="e">
        <f t="shared" si="56"/>
        <v>#DIV/0!</v>
      </c>
      <c r="L657" s="1">
        <v>654</v>
      </c>
      <c r="M657" t="e">
        <f t="shared" si="57"/>
        <v>#DIV/0!</v>
      </c>
      <c r="N657" t="e">
        <f t="shared" si="58"/>
        <v>#DIV/0!</v>
      </c>
      <c r="O657" t="e">
        <f t="shared" si="59"/>
        <v>#DIV/0!</v>
      </c>
    </row>
    <row r="658" spans="1:15" x14ac:dyDescent="0.3">
      <c r="A658" s="1">
        <v>655</v>
      </c>
      <c r="H658" s="1">
        <v>655</v>
      </c>
      <c r="I658" t="e">
        <f t="shared" si="54"/>
        <v>#DIV/0!</v>
      </c>
      <c r="J658" t="e">
        <f t="shared" si="55"/>
        <v>#DIV/0!</v>
      </c>
      <c r="K658" t="e">
        <f t="shared" si="56"/>
        <v>#DIV/0!</v>
      </c>
      <c r="L658" s="1">
        <v>655</v>
      </c>
      <c r="M658" t="e">
        <f t="shared" si="57"/>
        <v>#DIV/0!</v>
      </c>
      <c r="N658" t="e">
        <f t="shared" si="58"/>
        <v>#DIV/0!</v>
      </c>
      <c r="O658" t="e">
        <f t="shared" si="59"/>
        <v>#DIV/0!</v>
      </c>
    </row>
    <row r="659" spans="1:15" x14ac:dyDescent="0.3">
      <c r="A659" s="1">
        <v>656</v>
      </c>
      <c r="H659" s="1">
        <v>656</v>
      </c>
      <c r="I659" t="e">
        <f t="shared" si="54"/>
        <v>#DIV/0!</v>
      </c>
      <c r="J659" t="e">
        <f t="shared" si="55"/>
        <v>#DIV/0!</v>
      </c>
      <c r="K659" t="e">
        <f t="shared" si="56"/>
        <v>#DIV/0!</v>
      </c>
      <c r="L659" s="1">
        <v>656</v>
      </c>
      <c r="M659" t="e">
        <f t="shared" si="57"/>
        <v>#DIV/0!</v>
      </c>
      <c r="N659" t="e">
        <f t="shared" si="58"/>
        <v>#DIV/0!</v>
      </c>
      <c r="O659" t="e">
        <f t="shared" si="59"/>
        <v>#DIV/0!</v>
      </c>
    </row>
    <row r="660" spans="1:15" x14ac:dyDescent="0.3">
      <c r="A660" s="1">
        <v>657</v>
      </c>
      <c r="H660" s="1">
        <v>657</v>
      </c>
      <c r="I660" t="e">
        <f t="shared" si="54"/>
        <v>#DIV/0!</v>
      </c>
      <c r="J660" t="e">
        <f t="shared" si="55"/>
        <v>#DIV/0!</v>
      </c>
      <c r="K660" t="e">
        <f t="shared" si="56"/>
        <v>#DIV/0!</v>
      </c>
      <c r="L660" s="1">
        <v>657</v>
      </c>
      <c r="M660" t="e">
        <f t="shared" si="57"/>
        <v>#DIV/0!</v>
      </c>
      <c r="N660" t="e">
        <f t="shared" si="58"/>
        <v>#DIV/0!</v>
      </c>
      <c r="O660" t="e">
        <f t="shared" si="59"/>
        <v>#DIV/0!</v>
      </c>
    </row>
    <row r="661" spans="1:15" x14ac:dyDescent="0.3">
      <c r="A661" s="1">
        <v>658</v>
      </c>
      <c r="H661" s="1">
        <v>658</v>
      </c>
      <c r="I661" t="e">
        <f t="shared" si="54"/>
        <v>#DIV/0!</v>
      </c>
      <c r="J661" t="e">
        <f t="shared" si="55"/>
        <v>#DIV/0!</v>
      </c>
      <c r="K661" t="e">
        <f t="shared" si="56"/>
        <v>#DIV/0!</v>
      </c>
      <c r="L661" s="1">
        <v>658</v>
      </c>
      <c r="M661" t="e">
        <f t="shared" si="57"/>
        <v>#DIV/0!</v>
      </c>
      <c r="N661" t="e">
        <f t="shared" si="58"/>
        <v>#DIV/0!</v>
      </c>
      <c r="O661" t="e">
        <f t="shared" si="59"/>
        <v>#DIV/0!</v>
      </c>
    </row>
    <row r="662" spans="1:15" x14ac:dyDescent="0.3">
      <c r="A662" s="1">
        <v>659</v>
      </c>
      <c r="H662" s="1">
        <v>659</v>
      </c>
      <c r="I662" t="e">
        <f t="shared" si="54"/>
        <v>#DIV/0!</v>
      </c>
      <c r="J662" t="e">
        <f t="shared" si="55"/>
        <v>#DIV/0!</v>
      </c>
      <c r="K662" t="e">
        <f t="shared" si="56"/>
        <v>#DIV/0!</v>
      </c>
      <c r="L662" s="1">
        <v>659</v>
      </c>
      <c r="M662" t="e">
        <f t="shared" si="57"/>
        <v>#DIV/0!</v>
      </c>
      <c r="N662" t="e">
        <f t="shared" si="58"/>
        <v>#DIV/0!</v>
      </c>
      <c r="O662" t="e">
        <f t="shared" si="59"/>
        <v>#DIV/0!</v>
      </c>
    </row>
    <row r="663" spans="1:15" x14ac:dyDescent="0.3">
      <c r="A663" s="1">
        <v>660</v>
      </c>
      <c r="H663" s="1">
        <v>660</v>
      </c>
      <c r="I663" t="e">
        <f t="shared" si="54"/>
        <v>#DIV/0!</v>
      </c>
      <c r="J663" t="e">
        <f t="shared" si="55"/>
        <v>#DIV/0!</v>
      </c>
      <c r="K663" t="e">
        <f t="shared" si="56"/>
        <v>#DIV/0!</v>
      </c>
      <c r="L663" s="1">
        <v>660</v>
      </c>
      <c r="M663" t="e">
        <f t="shared" si="57"/>
        <v>#DIV/0!</v>
      </c>
      <c r="N663" t="e">
        <f t="shared" si="58"/>
        <v>#DIV/0!</v>
      </c>
      <c r="O663" t="e">
        <f t="shared" si="59"/>
        <v>#DIV/0!</v>
      </c>
    </row>
    <row r="664" spans="1:15" x14ac:dyDescent="0.3">
      <c r="A664" s="1">
        <v>661</v>
      </c>
      <c r="H664" s="1">
        <v>661</v>
      </c>
      <c r="I664" t="e">
        <f t="shared" si="54"/>
        <v>#DIV/0!</v>
      </c>
      <c r="J664" t="e">
        <f t="shared" si="55"/>
        <v>#DIV/0!</v>
      </c>
      <c r="K664" t="e">
        <f t="shared" si="56"/>
        <v>#DIV/0!</v>
      </c>
      <c r="L664" s="1">
        <v>661</v>
      </c>
      <c r="M664" t="e">
        <f t="shared" si="57"/>
        <v>#DIV/0!</v>
      </c>
      <c r="N664" t="e">
        <f t="shared" si="58"/>
        <v>#DIV/0!</v>
      </c>
      <c r="O664" t="e">
        <f t="shared" si="59"/>
        <v>#DIV/0!</v>
      </c>
    </row>
    <row r="665" spans="1:15" x14ac:dyDescent="0.3">
      <c r="A665" s="1">
        <v>662</v>
      </c>
      <c r="H665" s="1">
        <v>662</v>
      </c>
      <c r="I665" t="e">
        <f t="shared" si="54"/>
        <v>#DIV/0!</v>
      </c>
      <c r="J665" t="e">
        <f t="shared" si="55"/>
        <v>#DIV/0!</v>
      </c>
      <c r="K665" t="e">
        <f t="shared" si="56"/>
        <v>#DIV/0!</v>
      </c>
      <c r="L665" s="1">
        <v>662</v>
      </c>
      <c r="M665" t="e">
        <f t="shared" si="57"/>
        <v>#DIV/0!</v>
      </c>
      <c r="N665" t="e">
        <f t="shared" si="58"/>
        <v>#DIV/0!</v>
      </c>
      <c r="O665" t="e">
        <f t="shared" si="59"/>
        <v>#DIV/0!</v>
      </c>
    </row>
    <row r="666" spans="1:15" x14ac:dyDescent="0.3">
      <c r="A666" s="1">
        <v>663</v>
      </c>
      <c r="H666" s="1">
        <v>663</v>
      </c>
      <c r="I666" t="e">
        <f t="shared" si="54"/>
        <v>#DIV/0!</v>
      </c>
      <c r="J666" t="e">
        <f t="shared" si="55"/>
        <v>#DIV/0!</v>
      </c>
      <c r="K666" t="e">
        <f t="shared" si="56"/>
        <v>#DIV/0!</v>
      </c>
      <c r="L666" s="1">
        <v>663</v>
      </c>
      <c r="M666" t="e">
        <f t="shared" si="57"/>
        <v>#DIV/0!</v>
      </c>
      <c r="N666" t="e">
        <f t="shared" si="58"/>
        <v>#DIV/0!</v>
      </c>
      <c r="O666" t="e">
        <f t="shared" si="59"/>
        <v>#DIV/0!</v>
      </c>
    </row>
    <row r="667" spans="1:15" x14ac:dyDescent="0.3">
      <c r="A667" s="1">
        <v>664</v>
      </c>
      <c r="H667" s="1">
        <v>664</v>
      </c>
      <c r="I667" t="e">
        <f t="shared" si="54"/>
        <v>#DIV/0!</v>
      </c>
      <c r="J667" t="e">
        <f t="shared" si="55"/>
        <v>#DIV/0!</v>
      </c>
      <c r="K667" t="e">
        <f t="shared" si="56"/>
        <v>#DIV/0!</v>
      </c>
      <c r="L667" s="1">
        <v>664</v>
      </c>
      <c r="M667" t="e">
        <f t="shared" si="57"/>
        <v>#DIV/0!</v>
      </c>
      <c r="N667" t="e">
        <f t="shared" si="58"/>
        <v>#DIV/0!</v>
      </c>
      <c r="O667" t="e">
        <f t="shared" si="59"/>
        <v>#DIV/0!</v>
      </c>
    </row>
    <row r="668" spans="1:15" x14ac:dyDescent="0.3">
      <c r="A668" s="1">
        <v>665</v>
      </c>
      <c r="H668" s="1">
        <v>665</v>
      </c>
      <c r="I668" t="e">
        <f t="shared" si="54"/>
        <v>#DIV/0!</v>
      </c>
      <c r="J668" t="e">
        <f t="shared" si="55"/>
        <v>#DIV/0!</v>
      </c>
      <c r="K668" t="e">
        <f t="shared" si="56"/>
        <v>#DIV/0!</v>
      </c>
      <c r="L668" s="1">
        <v>665</v>
      </c>
      <c r="M668" t="e">
        <f t="shared" si="57"/>
        <v>#DIV/0!</v>
      </c>
      <c r="N668" t="e">
        <f t="shared" si="58"/>
        <v>#DIV/0!</v>
      </c>
      <c r="O668" t="e">
        <f t="shared" si="59"/>
        <v>#DIV/0!</v>
      </c>
    </row>
    <row r="669" spans="1:15" x14ac:dyDescent="0.3">
      <c r="A669" s="1">
        <v>666</v>
      </c>
      <c r="H669" s="1">
        <v>666</v>
      </c>
      <c r="I669" t="e">
        <f t="shared" si="54"/>
        <v>#DIV/0!</v>
      </c>
      <c r="J669" t="e">
        <f t="shared" si="55"/>
        <v>#DIV/0!</v>
      </c>
      <c r="K669" t="e">
        <f t="shared" si="56"/>
        <v>#DIV/0!</v>
      </c>
      <c r="L669" s="1">
        <v>666</v>
      </c>
      <c r="M669" t="e">
        <f t="shared" si="57"/>
        <v>#DIV/0!</v>
      </c>
      <c r="N669" t="e">
        <f t="shared" si="58"/>
        <v>#DIV/0!</v>
      </c>
      <c r="O669" t="e">
        <f t="shared" si="59"/>
        <v>#DIV/0!</v>
      </c>
    </row>
    <row r="670" spans="1:15" x14ac:dyDescent="0.3">
      <c r="A670" s="1">
        <v>667</v>
      </c>
      <c r="H670" s="1">
        <v>667</v>
      </c>
      <c r="I670" t="e">
        <f t="shared" si="54"/>
        <v>#DIV/0!</v>
      </c>
      <c r="J670" t="e">
        <f t="shared" si="55"/>
        <v>#DIV/0!</v>
      </c>
      <c r="K670" t="e">
        <f t="shared" si="56"/>
        <v>#DIV/0!</v>
      </c>
      <c r="L670" s="1">
        <v>667</v>
      </c>
      <c r="M670" t="e">
        <f t="shared" si="57"/>
        <v>#DIV/0!</v>
      </c>
      <c r="N670" t="e">
        <f t="shared" si="58"/>
        <v>#DIV/0!</v>
      </c>
      <c r="O670" t="e">
        <f t="shared" si="59"/>
        <v>#DIV/0!</v>
      </c>
    </row>
    <row r="671" spans="1:15" x14ac:dyDescent="0.3">
      <c r="A671" s="1">
        <v>668</v>
      </c>
      <c r="H671" s="1">
        <v>668</v>
      </c>
      <c r="I671" t="e">
        <f t="shared" si="54"/>
        <v>#DIV/0!</v>
      </c>
      <c r="J671" t="e">
        <f t="shared" si="55"/>
        <v>#DIV/0!</v>
      </c>
      <c r="K671" t="e">
        <f t="shared" si="56"/>
        <v>#DIV/0!</v>
      </c>
      <c r="L671" s="1">
        <v>668</v>
      </c>
      <c r="M671" t="e">
        <f t="shared" si="57"/>
        <v>#DIV/0!</v>
      </c>
      <c r="N671" t="e">
        <f t="shared" si="58"/>
        <v>#DIV/0!</v>
      </c>
      <c r="O671" t="e">
        <f t="shared" si="59"/>
        <v>#DIV/0!</v>
      </c>
    </row>
    <row r="672" spans="1:15" x14ac:dyDescent="0.3">
      <c r="A672" s="1">
        <v>669</v>
      </c>
      <c r="H672" s="1">
        <v>669</v>
      </c>
      <c r="I672" t="e">
        <f t="shared" si="54"/>
        <v>#DIV/0!</v>
      </c>
      <c r="J672" t="e">
        <f t="shared" si="55"/>
        <v>#DIV/0!</v>
      </c>
      <c r="K672" t="e">
        <f t="shared" si="56"/>
        <v>#DIV/0!</v>
      </c>
      <c r="L672" s="1">
        <v>669</v>
      </c>
      <c r="M672" t="e">
        <f t="shared" si="57"/>
        <v>#DIV/0!</v>
      </c>
      <c r="N672" t="e">
        <f t="shared" si="58"/>
        <v>#DIV/0!</v>
      </c>
      <c r="O672" t="e">
        <f t="shared" si="59"/>
        <v>#DIV/0!</v>
      </c>
    </row>
    <row r="673" spans="1:15" x14ac:dyDescent="0.3">
      <c r="A673" s="1">
        <v>670</v>
      </c>
      <c r="H673" s="1">
        <v>670</v>
      </c>
      <c r="I673" t="e">
        <f t="shared" si="54"/>
        <v>#DIV/0!</v>
      </c>
      <c r="J673" t="e">
        <f t="shared" si="55"/>
        <v>#DIV/0!</v>
      </c>
      <c r="K673" t="e">
        <f t="shared" si="56"/>
        <v>#DIV/0!</v>
      </c>
      <c r="L673" s="1">
        <v>670</v>
      </c>
      <c r="M673" t="e">
        <f t="shared" si="57"/>
        <v>#DIV/0!</v>
      </c>
      <c r="N673" t="e">
        <f t="shared" si="58"/>
        <v>#DIV/0!</v>
      </c>
      <c r="O673" t="e">
        <f t="shared" si="59"/>
        <v>#DIV/0!</v>
      </c>
    </row>
    <row r="674" spans="1:15" x14ac:dyDescent="0.3">
      <c r="A674" s="1">
        <v>671</v>
      </c>
      <c r="H674" s="1">
        <v>671</v>
      </c>
      <c r="I674" t="e">
        <f t="shared" si="54"/>
        <v>#DIV/0!</v>
      </c>
      <c r="J674" t="e">
        <f t="shared" si="55"/>
        <v>#DIV/0!</v>
      </c>
      <c r="K674" t="e">
        <f t="shared" si="56"/>
        <v>#DIV/0!</v>
      </c>
      <c r="L674" s="1">
        <v>671</v>
      </c>
      <c r="M674" t="e">
        <f t="shared" si="57"/>
        <v>#DIV/0!</v>
      </c>
      <c r="N674" t="e">
        <f t="shared" si="58"/>
        <v>#DIV/0!</v>
      </c>
      <c r="O674" t="e">
        <f t="shared" si="59"/>
        <v>#DIV/0!</v>
      </c>
    </row>
    <row r="675" spans="1:15" x14ac:dyDescent="0.3">
      <c r="A675" s="1">
        <v>672</v>
      </c>
      <c r="H675" s="1">
        <v>672</v>
      </c>
      <c r="I675" t="e">
        <f t="shared" si="54"/>
        <v>#DIV/0!</v>
      </c>
      <c r="J675" t="e">
        <f t="shared" si="55"/>
        <v>#DIV/0!</v>
      </c>
      <c r="K675" t="e">
        <f t="shared" si="56"/>
        <v>#DIV/0!</v>
      </c>
      <c r="L675" s="1">
        <v>672</v>
      </c>
      <c r="M675" t="e">
        <f t="shared" si="57"/>
        <v>#DIV/0!</v>
      </c>
      <c r="N675" t="e">
        <f t="shared" si="58"/>
        <v>#DIV/0!</v>
      </c>
      <c r="O675" t="e">
        <f t="shared" si="59"/>
        <v>#DIV/0!</v>
      </c>
    </row>
    <row r="676" spans="1:15" x14ac:dyDescent="0.3">
      <c r="A676" s="1">
        <v>673</v>
      </c>
      <c r="H676" s="1">
        <v>673</v>
      </c>
      <c r="I676" t="e">
        <f t="shared" si="54"/>
        <v>#DIV/0!</v>
      </c>
      <c r="J676" t="e">
        <f t="shared" si="55"/>
        <v>#DIV/0!</v>
      </c>
      <c r="K676" t="e">
        <f t="shared" si="56"/>
        <v>#DIV/0!</v>
      </c>
      <c r="L676" s="1">
        <v>673</v>
      </c>
      <c r="M676" t="e">
        <f t="shared" si="57"/>
        <v>#DIV/0!</v>
      </c>
      <c r="N676" t="e">
        <f t="shared" si="58"/>
        <v>#DIV/0!</v>
      </c>
      <c r="O676" t="e">
        <f t="shared" si="59"/>
        <v>#DIV/0!</v>
      </c>
    </row>
    <row r="677" spans="1:15" x14ac:dyDescent="0.3">
      <c r="A677" s="1">
        <v>674</v>
      </c>
      <c r="H677" s="1">
        <v>674</v>
      </c>
      <c r="I677" t="e">
        <f t="shared" si="54"/>
        <v>#DIV/0!</v>
      </c>
      <c r="J677" t="e">
        <f t="shared" si="55"/>
        <v>#DIV/0!</v>
      </c>
      <c r="K677" t="e">
        <f t="shared" si="56"/>
        <v>#DIV/0!</v>
      </c>
      <c r="L677" s="1">
        <v>674</v>
      </c>
      <c r="M677" t="e">
        <f t="shared" si="57"/>
        <v>#DIV/0!</v>
      </c>
      <c r="N677" t="e">
        <f t="shared" si="58"/>
        <v>#DIV/0!</v>
      </c>
      <c r="O677" t="e">
        <f t="shared" si="59"/>
        <v>#DIV/0!</v>
      </c>
    </row>
    <row r="678" spans="1:15" x14ac:dyDescent="0.3">
      <c r="A678" s="1">
        <v>675</v>
      </c>
      <c r="H678" s="1">
        <v>675</v>
      </c>
      <c r="I678" t="e">
        <f t="shared" si="54"/>
        <v>#DIV/0!</v>
      </c>
      <c r="J678" t="e">
        <f t="shared" si="55"/>
        <v>#DIV/0!</v>
      </c>
      <c r="K678" t="e">
        <f t="shared" si="56"/>
        <v>#DIV/0!</v>
      </c>
      <c r="L678" s="1">
        <v>675</v>
      </c>
      <c r="M678" t="e">
        <f t="shared" si="57"/>
        <v>#DIV/0!</v>
      </c>
      <c r="N678" t="e">
        <f t="shared" si="58"/>
        <v>#DIV/0!</v>
      </c>
      <c r="O678" t="e">
        <f t="shared" si="59"/>
        <v>#DIV/0!</v>
      </c>
    </row>
    <row r="679" spans="1:15" x14ac:dyDescent="0.3">
      <c r="A679" s="1">
        <v>676</v>
      </c>
      <c r="H679" s="1">
        <v>676</v>
      </c>
      <c r="I679" t="e">
        <f t="shared" si="54"/>
        <v>#DIV/0!</v>
      </c>
      <c r="J679" t="e">
        <f t="shared" si="55"/>
        <v>#DIV/0!</v>
      </c>
      <c r="K679" t="e">
        <f t="shared" si="56"/>
        <v>#DIV/0!</v>
      </c>
      <c r="L679" s="1">
        <v>676</v>
      </c>
      <c r="M679" t="e">
        <f t="shared" si="57"/>
        <v>#DIV/0!</v>
      </c>
      <c r="N679" t="e">
        <f t="shared" si="58"/>
        <v>#DIV/0!</v>
      </c>
      <c r="O679" t="e">
        <f t="shared" si="59"/>
        <v>#DIV/0!</v>
      </c>
    </row>
    <row r="680" spans="1:15" x14ac:dyDescent="0.3">
      <c r="A680" s="1">
        <v>677</v>
      </c>
      <c r="H680" s="1">
        <v>677</v>
      </c>
      <c r="I680" t="e">
        <f t="shared" si="54"/>
        <v>#DIV/0!</v>
      </c>
      <c r="J680" t="e">
        <f t="shared" si="55"/>
        <v>#DIV/0!</v>
      </c>
      <c r="K680" t="e">
        <f t="shared" si="56"/>
        <v>#DIV/0!</v>
      </c>
      <c r="L680" s="1">
        <v>677</v>
      </c>
      <c r="M680" t="e">
        <f t="shared" si="57"/>
        <v>#DIV/0!</v>
      </c>
      <c r="N680" t="e">
        <f t="shared" si="58"/>
        <v>#DIV/0!</v>
      </c>
      <c r="O680" t="e">
        <f t="shared" si="59"/>
        <v>#DIV/0!</v>
      </c>
    </row>
    <row r="681" spans="1:15" x14ac:dyDescent="0.3">
      <c r="A681" s="1">
        <v>678</v>
      </c>
      <c r="H681" s="1">
        <v>678</v>
      </c>
      <c r="I681" t="e">
        <f t="shared" si="54"/>
        <v>#DIV/0!</v>
      </c>
      <c r="J681" t="e">
        <f t="shared" si="55"/>
        <v>#DIV/0!</v>
      </c>
      <c r="K681" t="e">
        <f t="shared" si="56"/>
        <v>#DIV/0!</v>
      </c>
      <c r="L681" s="1">
        <v>678</v>
      </c>
      <c r="M681" t="e">
        <f t="shared" si="57"/>
        <v>#DIV/0!</v>
      </c>
      <c r="N681" t="e">
        <f t="shared" si="58"/>
        <v>#DIV/0!</v>
      </c>
      <c r="O681" t="e">
        <f t="shared" si="59"/>
        <v>#DIV/0!</v>
      </c>
    </row>
    <row r="682" spans="1:15" x14ac:dyDescent="0.3">
      <c r="A682" s="1">
        <v>679</v>
      </c>
      <c r="H682" s="1">
        <v>679</v>
      </c>
      <c r="I682" t="e">
        <f t="shared" si="54"/>
        <v>#DIV/0!</v>
      </c>
      <c r="J682" t="e">
        <f t="shared" si="55"/>
        <v>#DIV/0!</v>
      </c>
      <c r="K682" t="e">
        <f t="shared" si="56"/>
        <v>#DIV/0!</v>
      </c>
      <c r="L682" s="1">
        <v>679</v>
      </c>
      <c r="M682" t="e">
        <f t="shared" si="57"/>
        <v>#DIV/0!</v>
      </c>
      <c r="N682" t="e">
        <f t="shared" si="58"/>
        <v>#DIV/0!</v>
      </c>
      <c r="O682" t="e">
        <f t="shared" si="59"/>
        <v>#DIV/0!</v>
      </c>
    </row>
    <row r="683" spans="1:15" x14ac:dyDescent="0.3">
      <c r="A683" s="1">
        <v>680</v>
      </c>
      <c r="H683" s="1">
        <v>680</v>
      </c>
      <c r="I683" t="e">
        <f t="shared" si="54"/>
        <v>#DIV/0!</v>
      </c>
      <c r="J683" t="e">
        <f t="shared" si="55"/>
        <v>#DIV/0!</v>
      </c>
      <c r="K683" t="e">
        <f t="shared" si="56"/>
        <v>#DIV/0!</v>
      </c>
      <c r="L683" s="1">
        <v>680</v>
      </c>
      <c r="M683" t="e">
        <f t="shared" si="57"/>
        <v>#DIV/0!</v>
      </c>
      <c r="N683" t="e">
        <f t="shared" si="58"/>
        <v>#DIV/0!</v>
      </c>
      <c r="O683" t="e">
        <f t="shared" si="59"/>
        <v>#DIV/0!</v>
      </c>
    </row>
    <row r="684" spans="1:15" x14ac:dyDescent="0.3">
      <c r="A684" s="1">
        <v>681</v>
      </c>
      <c r="H684" s="1">
        <v>681</v>
      </c>
      <c r="I684" t="e">
        <f t="shared" si="54"/>
        <v>#DIV/0!</v>
      </c>
      <c r="J684" t="e">
        <f t="shared" si="55"/>
        <v>#DIV/0!</v>
      </c>
      <c r="K684" t="e">
        <f t="shared" si="56"/>
        <v>#DIV/0!</v>
      </c>
      <c r="L684" s="1">
        <v>681</v>
      </c>
      <c r="M684" t="e">
        <f t="shared" si="57"/>
        <v>#DIV/0!</v>
      </c>
      <c r="N684" t="e">
        <f t="shared" si="58"/>
        <v>#DIV/0!</v>
      </c>
      <c r="O684" t="e">
        <f t="shared" si="59"/>
        <v>#DIV/0!</v>
      </c>
    </row>
    <row r="685" spans="1:15" x14ac:dyDescent="0.3">
      <c r="A685" s="1">
        <v>682</v>
      </c>
      <c r="H685" s="1">
        <v>682</v>
      </c>
      <c r="I685" t="e">
        <f t="shared" si="54"/>
        <v>#DIV/0!</v>
      </c>
      <c r="J685" t="e">
        <f t="shared" si="55"/>
        <v>#DIV/0!</v>
      </c>
      <c r="K685" t="e">
        <f t="shared" si="56"/>
        <v>#DIV/0!</v>
      </c>
      <c r="L685" s="1">
        <v>682</v>
      </c>
      <c r="M685" t="e">
        <f t="shared" si="57"/>
        <v>#DIV/0!</v>
      </c>
      <c r="N685" t="e">
        <f t="shared" si="58"/>
        <v>#DIV/0!</v>
      </c>
      <c r="O685" t="e">
        <f t="shared" si="59"/>
        <v>#DIV/0!</v>
      </c>
    </row>
    <row r="686" spans="1:15" x14ac:dyDescent="0.3">
      <c r="A686" s="1">
        <v>683</v>
      </c>
      <c r="H686" s="1">
        <v>683</v>
      </c>
      <c r="I686" t="e">
        <f t="shared" si="54"/>
        <v>#DIV/0!</v>
      </c>
      <c r="J686" t="e">
        <f t="shared" si="55"/>
        <v>#DIV/0!</v>
      </c>
      <c r="K686" t="e">
        <f t="shared" si="56"/>
        <v>#DIV/0!</v>
      </c>
      <c r="L686" s="1">
        <v>683</v>
      </c>
      <c r="M686" t="e">
        <f t="shared" si="57"/>
        <v>#DIV/0!</v>
      </c>
      <c r="N686" t="e">
        <f t="shared" si="58"/>
        <v>#DIV/0!</v>
      </c>
      <c r="O686" t="e">
        <f t="shared" si="59"/>
        <v>#DIV/0!</v>
      </c>
    </row>
    <row r="687" spans="1:15" x14ac:dyDescent="0.3">
      <c r="A687" s="1">
        <v>684</v>
      </c>
      <c r="H687" s="1">
        <v>684</v>
      </c>
      <c r="I687" t="e">
        <f t="shared" si="54"/>
        <v>#DIV/0!</v>
      </c>
      <c r="J687" t="e">
        <f t="shared" si="55"/>
        <v>#DIV/0!</v>
      </c>
      <c r="K687" t="e">
        <f t="shared" si="56"/>
        <v>#DIV/0!</v>
      </c>
      <c r="L687" s="1">
        <v>684</v>
      </c>
      <c r="M687" t="e">
        <f t="shared" si="57"/>
        <v>#DIV/0!</v>
      </c>
      <c r="N687" t="e">
        <f t="shared" si="58"/>
        <v>#DIV/0!</v>
      </c>
      <c r="O687" t="e">
        <f t="shared" si="59"/>
        <v>#DIV/0!</v>
      </c>
    </row>
    <row r="688" spans="1:15" x14ac:dyDescent="0.3">
      <c r="A688" s="1">
        <v>685</v>
      </c>
      <c r="H688" s="1">
        <v>685</v>
      </c>
      <c r="I688" t="e">
        <f t="shared" si="54"/>
        <v>#DIV/0!</v>
      </c>
      <c r="J688" t="e">
        <f t="shared" si="55"/>
        <v>#DIV/0!</v>
      </c>
      <c r="K688" t="e">
        <f t="shared" si="56"/>
        <v>#DIV/0!</v>
      </c>
      <c r="L688" s="1">
        <v>685</v>
      </c>
      <c r="M688" t="e">
        <f t="shared" si="57"/>
        <v>#DIV/0!</v>
      </c>
      <c r="N688" t="e">
        <f t="shared" si="58"/>
        <v>#DIV/0!</v>
      </c>
      <c r="O688" t="e">
        <f t="shared" si="59"/>
        <v>#DIV/0!</v>
      </c>
    </row>
    <row r="689" spans="1:15" x14ac:dyDescent="0.3">
      <c r="A689" s="1">
        <v>686</v>
      </c>
      <c r="H689" s="1">
        <v>686</v>
      </c>
      <c r="I689" t="e">
        <f t="shared" si="54"/>
        <v>#DIV/0!</v>
      </c>
      <c r="J689" t="e">
        <f t="shared" si="55"/>
        <v>#DIV/0!</v>
      </c>
      <c r="K689" t="e">
        <f t="shared" si="56"/>
        <v>#DIV/0!</v>
      </c>
      <c r="L689" s="1">
        <v>686</v>
      </c>
      <c r="M689" t="e">
        <f t="shared" si="57"/>
        <v>#DIV/0!</v>
      </c>
      <c r="N689" t="e">
        <f t="shared" si="58"/>
        <v>#DIV/0!</v>
      </c>
      <c r="O689" t="e">
        <f t="shared" si="59"/>
        <v>#DIV/0!</v>
      </c>
    </row>
    <row r="690" spans="1:15" x14ac:dyDescent="0.3">
      <c r="A690" s="1">
        <v>687</v>
      </c>
      <c r="H690" s="1">
        <v>687</v>
      </c>
      <c r="I690" t="e">
        <f t="shared" si="54"/>
        <v>#DIV/0!</v>
      </c>
      <c r="J690" t="e">
        <f t="shared" si="55"/>
        <v>#DIV/0!</v>
      </c>
      <c r="K690" t="e">
        <f t="shared" si="56"/>
        <v>#DIV/0!</v>
      </c>
      <c r="L690" s="1">
        <v>687</v>
      </c>
      <c r="M690" t="e">
        <f t="shared" si="57"/>
        <v>#DIV/0!</v>
      </c>
      <c r="N690" t="e">
        <f t="shared" si="58"/>
        <v>#DIV/0!</v>
      </c>
      <c r="O690" t="e">
        <f t="shared" si="59"/>
        <v>#DIV/0!</v>
      </c>
    </row>
    <row r="691" spans="1:15" x14ac:dyDescent="0.3">
      <c r="A691" s="1">
        <v>688</v>
      </c>
      <c r="H691" s="1">
        <v>688</v>
      </c>
      <c r="I691" t="e">
        <f t="shared" ref="I691:I754" si="60">AVERAGE(B643:B691)</f>
        <v>#DIV/0!</v>
      </c>
      <c r="J691" t="e">
        <f t="shared" ref="J691:J754" si="61">AVERAGE(C672:C691)</f>
        <v>#DIV/0!</v>
      </c>
      <c r="K691" t="e">
        <f t="shared" ref="K691:K754" si="62">AVERAGE(D672:D691)</f>
        <v>#DIV/0!</v>
      </c>
      <c r="L691" s="1">
        <v>688</v>
      </c>
      <c r="M691" t="e">
        <f t="shared" ref="M691:M754" si="63">AVERAGE(E643:E691)</f>
        <v>#DIV/0!</v>
      </c>
      <c r="N691" t="e">
        <f t="shared" ref="N691:N754" si="64">AVERAGE(F643:F691)</f>
        <v>#DIV/0!</v>
      </c>
      <c r="O691" t="e">
        <f t="shared" ref="O691:O754" si="65">AVERAGE(G643:G691)</f>
        <v>#DIV/0!</v>
      </c>
    </row>
    <row r="692" spans="1:15" x14ac:dyDescent="0.3">
      <c r="A692" s="1">
        <v>689</v>
      </c>
      <c r="H692" s="1">
        <v>689</v>
      </c>
      <c r="I692" t="e">
        <f t="shared" si="60"/>
        <v>#DIV/0!</v>
      </c>
      <c r="J692" t="e">
        <f t="shared" si="61"/>
        <v>#DIV/0!</v>
      </c>
      <c r="K692" t="e">
        <f t="shared" si="62"/>
        <v>#DIV/0!</v>
      </c>
      <c r="L692" s="1">
        <v>689</v>
      </c>
      <c r="M692" t="e">
        <f t="shared" si="63"/>
        <v>#DIV/0!</v>
      </c>
      <c r="N692" t="e">
        <f t="shared" si="64"/>
        <v>#DIV/0!</v>
      </c>
      <c r="O692" t="e">
        <f t="shared" si="65"/>
        <v>#DIV/0!</v>
      </c>
    </row>
    <row r="693" spans="1:15" x14ac:dyDescent="0.3">
      <c r="A693" s="1">
        <v>690</v>
      </c>
      <c r="H693" s="1">
        <v>690</v>
      </c>
      <c r="I693" t="e">
        <f t="shared" si="60"/>
        <v>#DIV/0!</v>
      </c>
      <c r="J693" t="e">
        <f t="shared" si="61"/>
        <v>#DIV/0!</v>
      </c>
      <c r="K693" t="e">
        <f t="shared" si="62"/>
        <v>#DIV/0!</v>
      </c>
      <c r="L693" s="1">
        <v>690</v>
      </c>
      <c r="M693" t="e">
        <f t="shared" si="63"/>
        <v>#DIV/0!</v>
      </c>
      <c r="N693" t="e">
        <f t="shared" si="64"/>
        <v>#DIV/0!</v>
      </c>
      <c r="O693" t="e">
        <f t="shared" si="65"/>
        <v>#DIV/0!</v>
      </c>
    </row>
    <row r="694" spans="1:15" x14ac:dyDescent="0.3">
      <c r="A694" s="1">
        <v>691</v>
      </c>
      <c r="H694" s="1">
        <v>691</v>
      </c>
      <c r="I694" t="e">
        <f t="shared" si="60"/>
        <v>#DIV/0!</v>
      </c>
      <c r="J694" t="e">
        <f t="shared" si="61"/>
        <v>#DIV/0!</v>
      </c>
      <c r="K694" t="e">
        <f t="shared" si="62"/>
        <v>#DIV/0!</v>
      </c>
      <c r="L694" s="1">
        <v>691</v>
      </c>
      <c r="M694" t="e">
        <f t="shared" si="63"/>
        <v>#DIV/0!</v>
      </c>
      <c r="N694" t="e">
        <f t="shared" si="64"/>
        <v>#DIV/0!</v>
      </c>
      <c r="O694" t="e">
        <f t="shared" si="65"/>
        <v>#DIV/0!</v>
      </c>
    </row>
    <row r="695" spans="1:15" x14ac:dyDescent="0.3">
      <c r="A695" s="1">
        <v>692</v>
      </c>
      <c r="H695" s="1">
        <v>692</v>
      </c>
      <c r="I695" t="e">
        <f t="shared" si="60"/>
        <v>#DIV/0!</v>
      </c>
      <c r="J695" t="e">
        <f t="shared" si="61"/>
        <v>#DIV/0!</v>
      </c>
      <c r="K695" t="e">
        <f t="shared" si="62"/>
        <v>#DIV/0!</v>
      </c>
      <c r="L695" s="1">
        <v>692</v>
      </c>
      <c r="M695" t="e">
        <f t="shared" si="63"/>
        <v>#DIV/0!</v>
      </c>
      <c r="N695" t="e">
        <f t="shared" si="64"/>
        <v>#DIV/0!</v>
      </c>
      <c r="O695" t="e">
        <f t="shared" si="65"/>
        <v>#DIV/0!</v>
      </c>
    </row>
    <row r="696" spans="1:15" x14ac:dyDescent="0.3">
      <c r="A696" s="1">
        <v>693</v>
      </c>
      <c r="H696" s="1">
        <v>693</v>
      </c>
      <c r="I696" t="e">
        <f t="shared" si="60"/>
        <v>#DIV/0!</v>
      </c>
      <c r="J696" t="e">
        <f t="shared" si="61"/>
        <v>#DIV/0!</v>
      </c>
      <c r="K696" t="e">
        <f t="shared" si="62"/>
        <v>#DIV/0!</v>
      </c>
      <c r="L696" s="1">
        <v>693</v>
      </c>
      <c r="M696" t="e">
        <f t="shared" si="63"/>
        <v>#DIV/0!</v>
      </c>
      <c r="N696" t="e">
        <f t="shared" si="64"/>
        <v>#DIV/0!</v>
      </c>
      <c r="O696" t="e">
        <f t="shared" si="65"/>
        <v>#DIV/0!</v>
      </c>
    </row>
    <row r="697" spans="1:15" x14ac:dyDescent="0.3">
      <c r="A697" s="1">
        <v>694</v>
      </c>
      <c r="H697" s="1">
        <v>694</v>
      </c>
      <c r="I697" t="e">
        <f t="shared" si="60"/>
        <v>#DIV/0!</v>
      </c>
      <c r="J697" t="e">
        <f t="shared" si="61"/>
        <v>#DIV/0!</v>
      </c>
      <c r="K697" t="e">
        <f t="shared" si="62"/>
        <v>#DIV/0!</v>
      </c>
      <c r="L697" s="1">
        <v>694</v>
      </c>
      <c r="M697" t="e">
        <f t="shared" si="63"/>
        <v>#DIV/0!</v>
      </c>
      <c r="N697" t="e">
        <f t="shared" si="64"/>
        <v>#DIV/0!</v>
      </c>
      <c r="O697" t="e">
        <f t="shared" si="65"/>
        <v>#DIV/0!</v>
      </c>
    </row>
    <row r="698" spans="1:15" x14ac:dyDescent="0.3">
      <c r="A698" s="1">
        <v>695</v>
      </c>
      <c r="H698" s="1">
        <v>695</v>
      </c>
      <c r="I698" t="e">
        <f t="shared" si="60"/>
        <v>#DIV/0!</v>
      </c>
      <c r="J698" t="e">
        <f t="shared" si="61"/>
        <v>#DIV/0!</v>
      </c>
      <c r="K698" t="e">
        <f t="shared" si="62"/>
        <v>#DIV/0!</v>
      </c>
      <c r="L698" s="1">
        <v>695</v>
      </c>
      <c r="M698" t="e">
        <f t="shared" si="63"/>
        <v>#DIV/0!</v>
      </c>
      <c r="N698" t="e">
        <f t="shared" si="64"/>
        <v>#DIV/0!</v>
      </c>
      <c r="O698" t="e">
        <f t="shared" si="65"/>
        <v>#DIV/0!</v>
      </c>
    </row>
    <row r="699" spans="1:15" x14ac:dyDescent="0.3">
      <c r="A699" s="1">
        <v>696</v>
      </c>
      <c r="H699" s="1">
        <v>696</v>
      </c>
      <c r="I699" t="e">
        <f t="shared" si="60"/>
        <v>#DIV/0!</v>
      </c>
      <c r="J699" t="e">
        <f t="shared" si="61"/>
        <v>#DIV/0!</v>
      </c>
      <c r="K699" t="e">
        <f t="shared" si="62"/>
        <v>#DIV/0!</v>
      </c>
      <c r="L699" s="1">
        <v>696</v>
      </c>
      <c r="M699" t="e">
        <f t="shared" si="63"/>
        <v>#DIV/0!</v>
      </c>
      <c r="N699" t="e">
        <f t="shared" si="64"/>
        <v>#DIV/0!</v>
      </c>
      <c r="O699" t="e">
        <f t="shared" si="65"/>
        <v>#DIV/0!</v>
      </c>
    </row>
    <row r="700" spans="1:15" x14ac:dyDescent="0.3">
      <c r="A700" s="1">
        <v>697</v>
      </c>
      <c r="H700" s="1">
        <v>697</v>
      </c>
      <c r="I700" t="e">
        <f t="shared" si="60"/>
        <v>#DIV/0!</v>
      </c>
      <c r="J700" t="e">
        <f t="shared" si="61"/>
        <v>#DIV/0!</v>
      </c>
      <c r="K700" t="e">
        <f t="shared" si="62"/>
        <v>#DIV/0!</v>
      </c>
      <c r="L700" s="1">
        <v>697</v>
      </c>
      <c r="M700" t="e">
        <f t="shared" si="63"/>
        <v>#DIV/0!</v>
      </c>
      <c r="N700" t="e">
        <f t="shared" si="64"/>
        <v>#DIV/0!</v>
      </c>
      <c r="O700" t="e">
        <f t="shared" si="65"/>
        <v>#DIV/0!</v>
      </c>
    </row>
    <row r="701" spans="1:15" x14ac:dyDescent="0.3">
      <c r="A701" s="1">
        <v>698</v>
      </c>
      <c r="H701" s="1">
        <v>698</v>
      </c>
      <c r="I701" t="e">
        <f t="shared" si="60"/>
        <v>#DIV/0!</v>
      </c>
      <c r="J701" t="e">
        <f t="shared" si="61"/>
        <v>#DIV/0!</v>
      </c>
      <c r="K701" t="e">
        <f t="shared" si="62"/>
        <v>#DIV/0!</v>
      </c>
      <c r="L701" s="1">
        <v>698</v>
      </c>
      <c r="M701" t="e">
        <f t="shared" si="63"/>
        <v>#DIV/0!</v>
      </c>
      <c r="N701" t="e">
        <f t="shared" si="64"/>
        <v>#DIV/0!</v>
      </c>
      <c r="O701" t="e">
        <f t="shared" si="65"/>
        <v>#DIV/0!</v>
      </c>
    </row>
    <row r="702" spans="1:15" x14ac:dyDescent="0.3">
      <c r="A702" s="1">
        <v>699</v>
      </c>
      <c r="H702" s="1">
        <v>699</v>
      </c>
      <c r="I702" t="e">
        <f t="shared" si="60"/>
        <v>#DIV/0!</v>
      </c>
      <c r="J702" t="e">
        <f t="shared" si="61"/>
        <v>#DIV/0!</v>
      </c>
      <c r="K702" t="e">
        <f t="shared" si="62"/>
        <v>#DIV/0!</v>
      </c>
      <c r="L702" s="1">
        <v>699</v>
      </c>
      <c r="M702" t="e">
        <f t="shared" si="63"/>
        <v>#DIV/0!</v>
      </c>
      <c r="N702" t="e">
        <f t="shared" si="64"/>
        <v>#DIV/0!</v>
      </c>
      <c r="O702" t="e">
        <f t="shared" si="65"/>
        <v>#DIV/0!</v>
      </c>
    </row>
    <row r="703" spans="1:15" x14ac:dyDescent="0.3">
      <c r="A703" s="1">
        <v>700</v>
      </c>
      <c r="H703" s="1">
        <v>700</v>
      </c>
      <c r="I703" t="e">
        <f t="shared" si="60"/>
        <v>#DIV/0!</v>
      </c>
      <c r="J703" t="e">
        <f t="shared" si="61"/>
        <v>#DIV/0!</v>
      </c>
      <c r="K703" t="e">
        <f t="shared" si="62"/>
        <v>#DIV/0!</v>
      </c>
      <c r="L703" s="1">
        <v>700</v>
      </c>
      <c r="M703" t="e">
        <f t="shared" si="63"/>
        <v>#DIV/0!</v>
      </c>
      <c r="N703" t="e">
        <f t="shared" si="64"/>
        <v>#DIV/0!</v>
      </c>
      <c r="O703" t="e">
        <f t="shared" si="65"/>
        <v>#DIV/0!</v>
      </c>
    </row>
    <row r="704" spans="1:15" x14ac:dyDescent="0.3">
      <c r="A704" s="1">
        <v>701</v>
      </c>
      <c r="H704" s="1">
        <v>701</v>
      </c>
      <c r="I704" t="e">
        <f t="shared" si="60"/>
        <v>#DIV/0!</v>
      </c>
      <c r="J704" t="e">
        <f t="shared" si="61"/>
        <v>#DIV/0!</v>
      </c>
      <c r="K704" t="e">
        <f t="shared" si="62"/>
        <v>#DIV/0!</v>
      </c>
      <c r="L704" s="1">
        <v>701</v>
      </c>
      <c r="M704" t="e">
        <f t="shared" si="63"/>
        <v>#DIV/0!</v>
      </c>
      <c r="N704" t="e">
        <f t="shared" si="64"/>
        <v>#DIV/0!</v>
      </c>
      <c r="O704" t="e">
        <f t="shared" si="65"/>
        <v>#DIV/0!</v>
      </c>
    </row>
    <row r="705" spans="1:15" x14ac:dyDescent="0.3">
      <c r="A705" s="1">
        <v>702</v>
      </c>
      <c r="H705" s="1">
        <v>702</v>
      </c>
      <c r="I705" t="e">
        <f t="shared" si="60"/>
        <v>#DIV/0!</v>
      </c>
      <c r="J705" t="e">
        <f t="shared" si="61"/>
        <v>#DIV/0!</v>
      </c>
      <c r="K705" t="e">
        <f t="shared" si="62"/>
        <v>#DIV/0!</v>
      </c>
      <c r="L705" s="1">
        <v>702</v>
      </c>
      <c r="M705" t="e">
        <f t="shared" si="63"/>
        <v>#DIV/0!</v>
      </c>
      <c r="N705" t="e">
        <f t="shared" si="64"/>
        <v>#DIV/0!</v>
      </c>
      <c r="O705" t="e">
        <f t="shared" si="65"/>
        <v>#DIV/0!</v>
      </c>
    </row>
    <row r="706" spans="1:15" x14ac:dyDescent="0.3">
      <c r="A706" s="1">
        <v>703</v>
      </c>
      <c r="H706" s="1">
        <v>703</v>
      </c>
      <c r="I706" t="e">
        <f t="shared" si="60"/>
        <v>#DIV/0!</v>
      </c>
      <c r="J706" t="e">
        <f t="shared" si="61"/>
        <v>#DIV/0!</v>
      </c>
      <c r="K706" t="e">
        <f t="shared" si="62"/>
        <v>#DIV/0!</v>
      </c>
      <c r="L706" s="1">
        <v>703</v>
      </c>
      <c r="M706" t="e">
        <f t="shared" si="63"/>
        <v>#DIV/0!</v>
      </c>
      <c r="N706" t="e">
        <f t="shared" si="64"/>
        <v>#DIV/0!</v>
      </c>
      <c r="O706" t="e">
        <f t="shared" si="65"/>
        <v>#DIV/0!</v>
      </c>
    </row>
    <row r="707" spans="1:15" x14ac:dyDescent="0.3">
      <c r="A707" s="1">
        <v>704</v>
      </c>
      <c r="H707" s="1">
        <v>704</v>
      </c>
      <c r="I707" t="e">
        <f t="shared" si="60"/>
        <v>#DIV/0!</v>
      </c>
      <c r="J707" t="e">
        <f t="shared" si="61"/>
        <v>#DIV/0!</v>
      </c>
      <c r="K707" t="e">
        <f t="shared" si="62"/>
        <v>#DIV/0!</v>
      </c>
      <c r="L707" s="1">
        <v>704</v>
      </c>
      <c r="M707" t="e">
        <f t="shared" si="63"/>
        <v>#DIV/0!</v>
      </c>
      <c r="N707" t="e">
        <f t="shared" si="64"/>
        <v>#DIV/0!</v>
      </c>
      <c r="O707" t="e">
        <f t="shared" si="65"/>
        <v>#DIV/0!</v>
      </c>
    </row>
    <row r="708" spans="1:15" x14ac:dyDescent="0.3">
      <c r="A708" s="1">
        <v>705</v>
      </c>
      <c r="H708" s="1">
        <v>705</v>
      </c>
      <c r="I708" t="e">
        <f t="shared" si="60"/>
        <v>#DIV/0!</v>
      </c>
      <c r="J708" t="e">
        <f t="shared" si="61"/>
        <v>#DIV/0!</v>
      </c>
      <c r="K708" t="e">
        <f t="shared" si="62"/>
        <v>#DIV/0!</v>
      </c>
      <c r="L708" s="1">
        <v>705</v>
      </c>
      <c r="M708" t="e">
        <f t="shared" si="63"/>
        <v>#DIV/0!</v>
      </c>
      <c r="N708" t="e">
        <f t="shared" si="64"/>
        <v>#DIV/0!</v>
      </c>
      <c r="O708" t="e">
        <f t="shared" si="65"/>
        <v>#DIV/0!</v>
      </c>
    </row>
    <row r="709" spans="1:15" x14ac:dyDescent="0.3">
      <c r="A709" s="1">
        <v>706</v>
      </c>
      <c r="H709" s="1">
        <v>706</v>
      </c>
      <c r="I709" t="e">
        <f t="shared" si="60"/>
        <v>#DIV/0!</v>
      </c>
      <c r="J709" t="e">
        <f t="shared" si="61"/>
        <v>#DIV/0!</v>
      </c>
      <c r="K709" t="e">
        <f t="shared" si="62"/>
        <v>#DIV/0!</v>
      </c>
      <c r="L709" s="1">
        <v>706</v>
      </c>
      <c r="M709" t="e">
        <f t="shared" si="63"/>
        <v>#DIV/0!</v>
      </c>
      <c r="N709" t="e">
        <f t="shared" si="64"/>
        <v>#DIV/0!</v>
      </c>
      <c r="O709" t="e">
        <f t="shared" si="65"/>
        <v>#DIV/0!</v>
      </c>
    </row>
    <row r="710" spans="1:15" x14ac:dyDescent="0.3">
      <c r="A710" s="1">
        <v>707</v>
      </c>
      <c r="H710" s="1">
        <v>707</v>
      </c>
      <c r="I710" t="e">
        <f t="shared" si="60"/>
        <v>#DIV/0!</v>
      </c>
      <c r="J710" t="e">
        <f t="shared" si="61"/>
        <v>#DIV/0!</v>
      </c>
      <c r="K710" t="e">
        <f t="shared" si="62"/>
        <v>#DIV/0!</v>
      </c>
      <c r="L710" s="1">
        <v>707</v>
      </c>
      <c r="M710" t="e">
        <f t="shared" si="63"/>
        <v>#DIV/0!</v>
      </c>
      <c r="N710" t="e">
        <f t="shared" si="64"/>
        <v>#DIV/0!</v>
      </c>
      <c r="O710" t="e">
        <f t="shared" si="65"/>
        <v>#DIV/0!</v>
      </c>
    </row>
    <row r="711" spans="1:15" x14ac:dyDescent="0.3">
      <c r="A711" s="1">
        <v>708</v>
      </c>
      <c r="H711" s="1">
        <v>708</v>
      </c>
      <c r="I711" t="e">
        <f t="shared" si="60"/>
        <v>#DIV/0!</v>
      </c>
      <c r="J711" t="e">
        <f t="shared" si="61"/>
        <v>#DIV/0!</v>
      </c>
      <c r="K711" t="e">
        <f t="shared" si="62"/>
        <v>#DIV/0!</v>
      </c>
      <c r="L711" s="1">
        <v>708</v>
      </c>
      <c r="M711" t="e">
        <f t="shared" si="63"/>
        <v>#DIV/0!</v>
      </c>
      <c r="N711" t="e">
        <f t="shared" si="64"/>
        <v>#DIV/0!</v>
      </c>
      <c r="O711" t="e">
        <f t="shared" si="65"/>
        <v>#DIV/0!</v>
      </c>
    </row>
    <row r="712" spans="1:15" x14ac:dyDescent="0.3">
      <c r="A712" s="1">
        <v>709</v>
      </c>
      <c r="H712" s="1">
        <v>709</v>
      </c>
      <c r="I712" t="e">
        <f t="shared" si="60"/>
        <v>#DIV/0!</v>
      </c>
      <c r="J712" t="e">
        <f t="shared" si="61"/>
        <v>#DIV/0!</v>
      </c>
      <c r="K712" t="e">
        <f t="shared" si="62"/>
        <v>#DIV/0!</v>
      </c>
      <c r="L712" s="1">
        <v>709</v>
      </c>
      <c r="M712" t="e">
        <f t="shared" si="63"/>
        <v>#DIV/0!</v>
      </c>
      <c r="N712" t="e">
        <f t="shared" si="64"/>
        <v>#DIV/0!</v>
      </c>
      <c r="O712" t="e">
        <f t="shared" si="65"/>
        <v>#DIV/0!</v>
      </c>
    </row>
    <row r="713" spans="1:15" x14ac:dyDescent="0.3">
      <c r="A713" s="1">
        <v>710</v>
      </c>
      <c r="H713" s="1">
        <v>710</v>
      </c>
      <c r="I713" t="e">
        <f t="shared" si="60"/>
        <v>#DIV/0!</v>
      </c>
      <c r="J713" t="e">
        <f t="shared" si="61"/>
        <v>#DIV/0!</v>
      </c>
      <c r="K713" t="e">
        <f t="shared" si="62"/>
        <v>#DIV/0!</v>
      </c>
      <c r="L713" s="1">
        <v>710</v>
      </c>
      <c r="M713" t="e">
        <f t="shared" si="63"/>
        <v>#DIV/0!</v>
      </c>
      <c r="N713" t="e">
        <f t="shared" si="64"/>
        <v>#DIV/0!</v>
      </c>
      <c r="O713" t="e">
        <f t="shared" si="65"/>
        <v>#DIV/0!</v>
      </c>
    </row>
    <row r="714" spans="1:15" x14ac:dyDescent="0.3">
      <c r="A714" s="1">
        <v>711</v>
      </c>
      <c r="H714" s="1">
        <v>711</v>
      </c>
      <c r="I714" t="e">
        <f t="shared" si="60"/>
        <v>#DIV/0!</v>
      </c>
      <c r="J714" t="e">
        <f t="shared" si="61"/>
        <v>#DIV/0!</v>
      </c>
      <c r="K714" t="e">
        <f t="shared" si="62"/>
        <v>#DIV/0!</v>
      </c>
      <c r="L714" s="1">
        <v>711</v>
      </c>
      <c r="M714" t="e">
        <f t="shared" si="63"/>
        <v>#DIV/0!</v>
      </c>
      <c r="N714" t="e">
        <f t="shared" si="64"/>
        <v>#DIV/0!</v>
      </c>
      <c r="O714" t="e">
        <f t="shared" si="65"/>
        <v>#DIV/0!</v>
      </c>
    </row>
    <row r="715" spans="1:15" x14ac:dyDescent="0.3">
      <c r="A715" s="1">
        <v>712</v>
      </c>
      <c r="H715" s="1">
        <v>712</v>
      </c>
      <c r="I715" t="e">
        <f t="shared" si="60"/>
        <v>#DIV/0!</v>
      </c>
      <c r="J715" t="e">
        <f t="shared" si="61"/>
        <v>#DIV/0!</v>
      </c>
      <c r="K715" t="e">
        <f t="shared" si="62"/>
        <v>#DIV/0!</v>
      </c>
      <c r="L715" s="1">
        <v>712</v>
      </c>
      <c r="M715" t="e">
        <f t="shared" si="63"/>
        <v>#DIV/0!</v>
      </c>
      <c r="N715" t="e">
        <f t="shared" si="64"/>
        <v>#DIV/0!</v>
      </c>
      <c r="O715" t="e">
        <f t="shared" si="65"/>
        <v>#DIV/0!</v>
      </c>
    </row>
    <row r="716" spans="1:15" x14ac:dyDescent="0.3">
      <c r="A716" s="1">
        <v>713</v>
      </c>
      <c r="H716" s="1">
        <v>713</v>
      </c>
      <c r="I716" t="e">
        <f t="shared" si="60"/>
        <v>#DIV/0!</v>
      </c>
      <c r="J716" t="e">
        <f t="shared" si="61"/>
        <v>#DIV/0!</v>
      </c>
      <c r="K716" t="e">
        <f t="shared" si="62"/>
        <v>#DIV/0!</v>
      </c>
      <c r="L716" s="1">
        <v>713</v>
      </c>
      <c r="M716" t="e">
        <f t="shared" si="63"/>
        <v>#DIV/0!</v>
      </c>
      <c r="N716" t="e">
        <f t="shared" si="64"/>
        <v>#DIV/0!</v>
      </c>
      <c r="O716" t="e">
        <f t="shared" si="65"/>
        <v>#DIV/0!</v>
      </c>
    </row>
    <row r="717" spans="1:15" x14ac:dyDescent="0.3">
      <c r="A717" s="1">
        <v>714</v>
      </c>
      <c r="H717" s="1">
        <v>714</v>
      </c>
      <c r="I717" t="e">
        <f t="shared" si="60"/>
        <v>#DIV/0!</v>
      </c>
      <c r="J717" t="e">
        <f t="shared" si="61"/>
        <v>#DIV/0!</v>
      </c>
      <c r="K717" t="e">
        <f t="shared" si="62"/>
        <v>#DIV/0!</v>
      </c>
      <c r="L717" s="1">
        <v>714</v>
      </c>
      <c r="M717" t="e">
        <f t="shared" si="63"/>
        <v>#DIV/0!</v>
      </c>
      <c r="N717" t="e">
        <f t="shared" si="64"/>
        <v>#DIV/0!</v>
      </c>
      <c r="O717" t="e">
        <f t="shared" si="65"/>
        <v>#DIV/0!</v>
      </c>
    </row>
    <row r="718" spans="1:15" x14ac:dyDescent="0.3">
      <c r="A718" s="1">
        <v>715</v>
      </c>
      <c r="H718" s="1">
        <v>715</v>
      </c>
      <c r="I718" t="e">
        <f t="shared" si="60"/>
        <v>#DIV/0!</v>
      </c>
      <c r="J718" t="e">
        <f t="shared" si="61"/>
        <v>#DIV/0!</v>
      </c>
      <c r="K718" t="e">
        <f t="shared" si="62"/>
        <v>#DIV/0!</v>
      </c>
      <c r="L718" s="1">
        <v>715</v>
      </c>
      <c r="M718" t="e">
        <f t="shared" si="63"/>
        <v>#DIV/0!</v>
      </c>
      <c r="N718" t="e">
        <f t="shared" si="64"/>
        <v>#DIV/0!</v>
      </c>
      <c r="O718" t="e">
        <f t="shared" si="65"/>
        <v>#DIV/0!</v>
      </c>
    </row>
    <row r="719" spans="1:15" x14ac:dyDescent="0.3">
      <c r="A719" s="1">
        <v>716</v>
      </c>
      <c r="H719" s="1">
        <v>716</v>
      </c>
      <c r="I719" t="e">
        <f t="shared" si="60"/>
        <v>#DIV/0!</v>
      </c>
      <c r="J719" t="e">
        <f t="shared" si="61"/>
        <v>#DIV/0!</v>
      </c>
      <c r="K719" t="e">
        <f t="shared" si="62"/>
        <v>#DIV/0!</v>
      </c>
      <c r="L719" s="1">
        <v>716</v>
      </c>
      <c r="M719" t="e">
        <f t="shared" si="63"/>
        <v>#DIV/0!</v>
      </c>
      <c r="N719" t="e">
        <f t="shared" si="64"/>
        <v>#DIV/0!</v>
      </c>
      <c r="O719" t="e">
        <f t="shared" si="65"/>
        <v>#DIV/0!</v>
      </c>
    </row>
    <row r="720" spans="1:15" x14ac:dyDescent="0.3">
      <c r="A720" s="1">
        <v>717</v>
      </c>
      <c r="H720" s="1">
        <v>717</v>
      </c>
      <c r="I720" t="e">
        <f t="shared" si="60"/>
        <v>#DIV/0!</v>
      </c>
      <c r="J720" t="e">
        <f t="shared" si="61"/>
        <v>#DIV/0!</v>
      </c>
      <c r="K720" t="e">
        <f t="shared" si="62"/>
        <v>#DIV/0!</v>
      </c>
      <c r="L720" s="1">
        <v>717</v>
      </c>
      <c r="M720" t="e">
        <f t="shared" si="63"/>
        <v>#DIV/0!</v>
      </c>
      <c r="N720" t="e">
        <f t="shared" si="64"/>
        <v>#DIV/0!</v>
      </c>
      <c r="O720" t="e">
        <f t="shared" si="65"/>
        <v>#DIV/0!</v>
      </c>
    </row>
    <row r="721" spans="1:15" x14ac:dyDescent="0.3">
      <c r="A721" s="1">
        <v>718</v>
      </c>
      <c r="H721" s="1">
        <v>718</v>
      </c>
      <c r="I721" t="e">
        <f t="shared" si="60"/>
        <v>#DIV/0!</v>
      </c>
      <c r="J721" t="e">
        <f t="shared" si="61"/>
        <v>#DIV/0!</v>
      </c>
      <c r="K721" t="e">
        <f t="shared" si="62"/>
        <v>#DIV/0!</v>
      </c>
      <c r="L721" s="1">
        <v>718</v>
      </c>
      <c r="M721" t="e">
        <f t="shared" si="63"/>
        <v>#DIV/0!</v>
      </c>
      <c r="N721" t="e">
        <f t="shared" si="64"/>
        <v>#DIV/0!</v>
      </c>
      <c r="O721" t="e">
        <f t="shared" si="65"/>
        <v>#DIV/0!</v>
      </c>
    </row>
    <row r="722" spans="1:15" x14ac:dyDescent="0.3">
      <c r="A722" s="1">
        <v>719</v>
      </c>
      <c r="H722" s="1">
        <v>719</v>
      </c>
      <c r="I722" t="e">
        <f t="shared" si="60"/>
        <v>#DIV/0!</v>
      </c>
      <c r="J722" t="e">
        <f t="shared" si="61"/>
        <v>#DIV/0!</v>
      </c>
      <c r="K722" t="e">
        <f t="shared" si="62"/>
        <v>#DIV/0!</v>
      </c>
      <c r="L722" s="1">
        <v>719</v>
      </c>
      <c r="M722" t="e">
        <f t="shared" si="63"/>
        <v>#DIV/0!</v>
      </c>
      <c r="N722" t="e">
        <f t="shared" si="64"/>
        <v>#DIV/0!</v>
      </c>
      <c r="O722" t="e">
        <f t="shared" si="65"/>
        <v>#DIV/0!</v>
      </c>
    </row>
    <row r="723" spans="1:15" x14ac:dyDescent="0.3">
      <c r="A723" s="1">
        <v>720</v>
      </c>
      <c r="H723" s="1">
        <v>720</v>
      </c>
      <c r="I723" t="e">
        <f t="shared" si="60"/>
        <v>#DIV/0!</v>
      </c>
      <c r="J723" t="e">
        <f t="shared" si="61"/>
        <v>#DIV/0!</v>
      </c>
      <c r="K723" t="e">
        <f t="shared" si="62"/>
        <v>#DIV/0!</v>
      </c>
      <c r="L723" s="1">
        <v>720</v>
      </c>
      <c r="M723" t="e">
        <f t="shared" si="63"/>
        <v>#DIV/0!</v>
      </c>
      <c r="N723" t="e">
        <f t="shared" si="64"/>
        <v>#DIV/0!</v>
      </c>
      <c r="O723" t="e">
        <f t="shared" si="65"/>
        <v>#DIV/0!</v>
      </c>
    </row>
    <row r="724" spans="1:15" x14ac:dyDescent="0.3">
      <c r="A724" s="1">
        <v>721</v>
      </c>
      <c r="H724" s="1">
        <v>721</v>
      </c>
      <c r="I724" t="e">
        <f t="shared" si="60"/>
        <v>#DIV/0!</v>
      </c>
      <c r="J724" t="e">
        <f t="shared" si="61"/>
        <v>#DIV/0!</v>
      </c>
      <c r="K724" t="e">
        <f t="shared" si="62"/>
        <v>#DIV/0!</v>
      </c>
      <c r="L724" s="1">
        <v>721</v>
      </c>
      <c r="M724" t="e">
        <f t="shared" si="63"/>
        <v>#DIV/0!</v>
      </c>
      <c r="N724" t="e">
        <f t="shared" si="64"/>
        <v>#DIV/0!</v>
      </c>
      <c r="O724" t="e">
        <f t="shared" si="65"/>
        <v>#DIV/0!</v>
      </c>
    </row>
    <row r="725" spans="1:15" x14ac:dyDescent="0.3">
      <c r="A725" s="1">
        <v>722</v>
      </c>
      <c r="H725" s="1">
        <v>722</v>
      </c>
      <c r="I725" t="e">
        <f t="shared" si="60"/>
        <v>#DIV/0!</v>
      </c>
      <c r="J725" t="e">
        <f t="shared" si="61"/>
        <v>#DIV/0!</v>
      </c>
      <c r="K725" t="e">
        <f t="shared" si="62"/>
        <v>#DIV/0!</v>
      </c>
      <c r="L725" s="1">
        <v>722</v>
      </c>
      <c r="M725" t="e">
        <f t="shared" si="63"/>
        <v>#DIV/0!</v>
      </c>
      <c r="N725" t="e">
        <f t="shared" si="64"/>
        <v>#DIV/0!</v>
      </c>
      <c r="O725" t="e">
        <f t="shared" si="65"/>
        <v>#DIV/0!</v>
      </c>
    </row>
    <row r="726" spans="1:15" x14ac:dyDescent="0.3">
      <c r="A726" s="1">
        <v>723</v>
      </c>
      <c r="H726" s="1">
        <v>723</v>
      </c>
      <c r="I726" t="e">
        <f t="shared" si="60"/>
        <v>#DIV/0!</v>
      </c>
      <c r="J726" t="e">
        <f t="shared" si="61"/>
        <v>#DIV/0!</v>
      </c>
      <c r="K726" t="e">
        <f t="shared" si="62"/>
        <v>#DIV/0!</v>
      </c>
      <c r="L726" s="1">
        <v>723</v>
      </c>
      <c r="M726" t="e">
        <f t="shared" si="63"/>
        <v>#DIV/0!</v>
      </c>
      <c r="N726" t="e">
        <f t="shared" si="64"/>
        <v>#DIV/0!</v>
      </c>
      <c r="O726" t="e">
        <f t="shared" si="65"/>
        <v>#DIV/0!</v>
      </c>
    </row>
    <row r="727" spans="1:15" x14ac:dyDescent="0.3">
      <c r="A727" s="1">
        <v>724</v>
      </c>
      <c r="H727" s="1">
        <v>724</v>
      </c>
      <c r="I727" t="e">
        <f t="shared" si="60"/>
        <v>#DIV/0!</v>
      </c>
      <c r="J727" t="e">
        <f t="shared" si="61"/>
        <v>#DIV/0!</v>
      </c>
      <c r="K727" t="e">
        <f t="shared" si="62"/>
        <v>#DIV/0!</v>
      </c>
      <c r="L727" s="1">
        <v>724</v>
      </c>
      <c r="M727" t="e">
        <f t="shared" si="63"/>
        <v>#DIV/0!</v>
      </c>
      <c r="N727" t="e">
        <f t="shared" si="64"/>
        <v>#DIV/0!</v>
      </c>
      <c r="O727" t="e">
        <f t="shared" si="65"/>
        <v>#DIV/0!</v>
      </c>
    </row>
    <row r="728" spans="1:15" x14ac:dyDescent="0.3">
      <c r="A728" s="1">
        <v>725</v>
      </c>
      <c r="H728" s="1">
        <v>725</v>
      </c>
      <c r="I728" t="e">
        <f t="shared" si="60"/>
        <v>#DIV/0!</v>
      </c>
      <c r="J728" t="e">
        <f t="shared" si="61"/>
        <v>#DIV/0!</v>
      </c>
      <c r="K728" t="e">
        <f t="shared" si="62"/>
        <v>#DIV/0!</v>
      </c>
      <c r="L728" s="1">
        <v>725</v>
      </c>
      <c r="M728" t="e">
        <f t="shared" si="63"/>
        <v>#DIV/0!</v>
      </c>
      <c r="N728" t="e">
        <f t="shared" si="64"/>
        <v>#DIV/0!</v>
      </c>
      <c r="O728" t="e">
        <f t="shared" si="65"/>
        <v>#DIV/0!</v>
      </c>
    </row>
    <row r="729" spans="1:15" x14ac:dyDescent="0.3">
      <c r="A729" s="1">
        <v>726</v>
      </c>
      <c r="H729" s="1">
        <v>726</v>
      </c>
      <c r="I729" t="e">
        <f t="shared" si="60"/>
        <v>#DIV/0!</v>
      </c>
      <c r="J729" t="e">
        <f t="shared" si="61"/>
        <v>#DIV/0!</v>
      </c>
      <c r="K729" t="e">
        <f t="shared" si="62"/>
        <v>#DIV/0!</v>
      </c>
      <c r="L729" s="1">
        <v>726</v>
      </c>
      <c r="M729" t="e">
        <f t="shared" si="63"/>
        <v>#DIV/0!</v>
      </c>
      <c r="N729" t="e">
        <f t="shared" si="64"/>
        <v>#DIV/0!</v>
      </c>
      <c r="O729" t="e">
        <f t="shared" si="65"/>
        <v>#DIV/0!</v>
      </c>
    </row>
    <row r="730" spans="1:15" x14ac:dyDescent="0.3">
      <c r="A730" s="1">
        <v>727</v>
      </c>
      <c r="H730" s="1">
        <v>727</v>
      </c>
      <c r="I730" t="e">
        <f t="shared" si="60"/>
        <v>#DIV/0!</v>
      </c>
      <c r="J730" t="e">
        <f t="shared" si="61"/>
        <v>#DIV/0!</v>
      </c>
      <c r="K730" t="e">
        <f t="shared" si="62"/>
        <v>#DIV/0!</v>
      </c>
      <c r="L730" s="1">
        <v>727</v>
      </c>
      <c r="M730" t="e">
        <f t="shared" si="63"/>
        <v>#DIV/0!</v>
      </c>
      <c r="N730" t="e">
        <f t="shared" si="64"/>
        <v>#DIV/0!</v>
      </c>
      <c r="O730" t="e">
        <f t="shared" si="65"/>
        <v>#DIV/0!</v>
      </c>
    </row>
    <row r="731" spans="1:15" x14ac:dyDescent="0.3">
      <c r="A731" s="1">
        <v>728</v>
      </c>
      <c r="H731" s="1">
        <v>728</v>
      </c>
      <c r="I731" t="e">
        <f t="shared" si="60"/>
        <v>#DIV/0!</v>
      </c>
      <c r="J731" t="e">
        <f t="shared" si="61"/>
        <v>#DIV/0!</v>
      </c>
      <c r="K731" t="e">
        <f t="shared" si="62"/>
        <v>#DIV/0!</v>
      </c>
      <c r="L731" s="1">
        <v>728</v>
      </c>
      <c r="M731" t="e">
        <f t="shared" si="63"/>
        <v>#DIV/0!</v>
      </c>
      <c r="N731" t="e">
        <f t="shared" si="64"/>
        <v>#DIV/0!</v>
      </c>
      <c r="O731" t="e">
        <f t="shared" si="65"/>
        <v>#DIV/0!</v>
      </c>
    </row>
    <row r="732" spans="1:15" x14ac:dyDescent="0.3">
      <c r="A732" s="1">
        <v>729</v>
      </c>
      <c r="H732" s="1">
        <v>729</v>
      </c>
      <c r="I732" t="e">
        <f t="shared" si="60"/>
        <v>#DIV/0!</v>
      </c>
      <c r="J732" t="e">
        <f t="shared" si="61"/>
        <v>#DIV/0!</v>
      </c>
      <c r="K732" t="e">
        <f t="shared" si="62"/>
        <v>#DIV/0!</v>
      </c>
      <c r="L732" s="1">
        <v>729</v>
      </c>
      <c r="M732" t="e">
        <f t="shared" si="63"/>
        <v>#DIV/0!</v>
      </c>
      <c r="N732" t="e">
        <f t="shared" si="64"/>
        <v>#DIV/0!</v>
      </c>
      <c r="O732" t="e">
        <f t="shared" si="65"/>
        <v>#DIV/0!</v>
      </c>
    </row>
    <row r="733" spans="1:15" x14ac:dyDescent="0.3">
      <c r="A733" s="1">
        <v>730</v>
      </c>
      <c r="H733" s="1">
        <v>730</v>
      </c>
      <c r="I733" t="e">
        <f t="shared" si="60"/>
        <v>#DIV/0!</v>
      </c>
      <c r="J733" t="e">
        <f t="shared" si="61"/>
        <v>#DIV/0!</v>
      </c>
      <c r="K733" t="e">
        <f t="shared" si="62"/>
        <v>#DIV/0!</v>
      </c>
      <c r="L733" s="1">
        <v>730</v>
      </c>
      <c r="M733" t="e">
        <f t="shared" si="63"/>
        <v>#DIV/0!</v>
      </c>
      <c r="N733" t="e">
        <f t="shared" si="64"/>
        <v>#DIV/0!</v>
      </c>
      <c r="O733" t="e">
        <f t="shared" si="65"/>
        <v>#DIV/0!</v>
      </c>
    </row>
    <row r="734" spans="1:15" x14ac:dyDescent="0.3">
      <c r="A734" s="1">
        <v>731</v>
      </c>
      <c r="H734" s="1">
        <v>731</v>
      </c>
      <c r="I734" t="e">
        <f t="shared" si="60"/>
        <v>#DIV/0!</v>
      </c>
      <c r="J734" t="e">
        <f t="shared" si="61"/>
        <v>#DIV/0!</v>
      </c>
      <c r="K734" t="e">
        <f t="shared" si="62"/>
        <v>#DIV/0!</v>
      </c>
      <c r="L734" s="1">
        <v>731</v>
      </c>
      <c r="M734" t="e">
        <f t="shared" si="63"/>
        <v>#DIV/0!</v>
      </c>
      <c r="N734" t="e">
        <f t="shared" si="64"/>
        <v>#DIV/0!</v>
      </c>
      <c r="O734" t="e">
        <f t="shared" si="65"/>
        <v>#DIV/0!</v>
      </c>
    </row>
    <row r="735" spans="1:15" x14ac:dyDescent="0.3">
      <c r="A735" s="1">
        <v>732</v>
      </c>
      <c r="H735" s="1">
        <v>732</v>
      </c>
      <c r="I735" t="e">
        <f t="shared" si="60"/>
        <v>#DIV/0!</v>
      </c>
      <c r="J735" t="e">
        <f t="shared" si="61"/>
        <v>#DIV/0!</v>
      </c>
      <c r="K735" t="e">
        <f t="shared" si="62"/>
        <v>#DIV/0!</v>
      </c>
      <c r="L735" s="1">
        <v>732</v>
      </c>
      <c r="M735" t="e">
        <f t="shared" si="63"/>
        <v>#DIV/0!</v>
      </c>
      <c r="N735" t="e">
        <f t="shared" si="64"/>
        <v>#DIV/0!</v>
      </c>
      <c r="O735" t="e">
        <f t="shared" si="65"/>
        <v>#DIV/0!</v>
      </c>
    </row>
    <row r="736" spans="1:15" x14ac:dyDescent="0.3">
      <c r="A736" s="1">
        <v>733</v>
      </c>
      <c r="H736" s="1">
        <v>733</v>
      </c>
      <c r="I736" t="e">
        <f t="shared" si="60"/>
        <v>#DIV/0!</v>
      </c>
      <c r="J736" t="e">
        <f t="shared" si="61"/>
        <v>#DIV/0!</v>
      </c>
      <c r="K736" t="e">
        <f t="shared" si="62"/>
        <v>#DIV/0!</v>
      </c>
      <c r="L736" s="1">
        <v>733</v>
      </c>
      <c r="M736" t="e">
        <f t="shared" si="63"/>
        <v>#DIV/0!</v>
      </c>
      <c r="N736" t="e">
        <f t="shared" si="64"/>
        <v>#DIV/0!</v>
      </c>
      <c r="O736" t="e">
        <f t="shared" si="65"/>
        <v>#DIV/0!</v>
      </c>
    </row>
    <row r="737" spans="1:15" x14ac:dyDescent="0.3">
      <c r="A737" s="1">
        <v>734</v>
      </c>
      <c r="H737" s="1">
        <v>734</v>
      </c>
      <c r="I737" t="e">
        <f t="shared" si="60"/>
        <v>#DIV/0!</v>
      </c>
      <c r="J737" t="e">
        <f t="shared" si="61"/>
        <v>#DIV/0!</v>
      </c>
      <c r="K737" t="e">
        <f t="shared" si="62"/>
        <v>#DIV/0!</v>
      </c>
      <c r="L737" s="1">
        <v>734</v>
      </c>
      <c r="M737" t="e">
        <f t="shared" si="63"/>
        <v>#DIV/0!</v>
      </c>
      <c r="N737" t="e">
        <f t="shared" si="64"/>
        <v>#DIV/0!</v>
      </c>
      <c r="O737" t="e">
        <f t="shared" si="65"/>
        <v>#DIV/0!</v>
      </c>
    </row>
    <row r="738" spans="1:15" x14ac:dyDescent="0.3">
      <c r="A738" s="1">
        <v>735</v>
      </c>
      <c r="H738" s="1">
        <v>735</v>
      </c>
      <c r="I738" t="e">
        <f t="shared" si="60"/>
        <v>#DIV/0!</v>
      </c>
      <c r="J738" t="e">
        <f t="shared" si="61"/>
        <v>#DIV/0!</v>
      </c>
      <c r="K738" t="e">
        <f t="shared" si="62"/>
        <v>#DIV/0!</v>
      </c>
      <c r="L738" s="1">
        <v>735</v>
      </c>
      <c r="M738" t="e">
        <f t="shared" si="63"/>
        <v>#DIV/0!</v>
      </c>
      <c r="N738" t="e">
        <f t="shared" si="64"/>
        <v>#DIV/0!</v>
      </c>
      <c r="O738" t="e">
        <f t="shared" si="65"/>
        <v>#DIV/0!</v>
      </c>
    </row>
    <row r="739" spans="1:15" x14ac:dyDescent="0.3">
      <c r="A739" s="1">
        <v>736</v>
      </c>
      <c r="H739" s="1">
        <v>736</v>
      </c>
      <c r="I739" t="e">
        <f t="shared" si="60"/>
        <v>#DIV/0!</v>
      </c>
      <c r="J739" t="e">
        <f t="shared" si="61"/>
        <v>#DIV/0!</v>
      </c>
      <c r="K739" t="e">
        <f t="shared" si="62"/>
        <v>#DIV/0!</v>
      </c>
      <c r="L739" s="1">
        <v>736</v>
      </c>
      <c r="M739" t="e">
        <f t="shared" si="63"/>
        <v>#DIV/0!</v>
      </c>
      <c r="N739" t="e">
        <f t="shared" si="64"/>
        <v>#DIV/0!</v>
      </c>
      <c r="O739" t="e">
        <f t="shared" si="65"/>
        <v>#DIV/0!</v>
      </c>
    </row>
    <row r="740" spans="1:15" x14ac:dyDescent="0.3">
      <c r="A740" s="1">
        <v>737</v>
      </c>
      <c r="H740" s="1">
        <v>737</v>
      </c>
      <c r="I740" t="e">
        <f t="shared" si="60"/>
        <v>#DIV/0!</v>
      </c>
      <c r="J740" t="e">
        <f t="shared" si="61"/>
        <v>#DIV/0!</v>
      </c>
      <c r="K740" t="e">
        <f t="shared" si="62"/>
        <v>#DIV/0!</v>
      </c>
      <c r="L740" s="1">
        <v>737</v>
      </c>
      <c r="M740" t="e">
        <f t="shared" si="63"/>
        <v>#DIV/0!</v>
      </c>
      <c r="N740" t="e">
        <f t="shared" si="64"/>
        <v>#DIV/0!</v>
      </c>
      <c r="O740" t="e">
        <f t="shared" si="65"/>
        <v>#DIV/0!</v>
      </c>
    </row>
    <row r="741" spans="1:15" x14ac:dyDescent="0.3">
      <c r="A741" s="1">
        <v>738</v>
      </c>
      <c r="H741" s="1">
        <v>738</v>
      </c>
      <c r="I741" t="e">
        <f t="shared" si="60"/>
        <v>#DIV/0!</v>
      </c>
      <c r="J741" t="e">
        <f t="shared" si="61"/>
        <v>#DIV/0!</v>
      </c>
      <c r="K741" t="e">
        <f t="shared" si="62"/>
        <v>#DIV/0!</v>
      </c>
      <c r="L741" s="1">
        <v>738</v>
      </c>
      <c r="M741" t="e">
        <f t="shared" si="63"/>
        <v>#DIV/0!</v>
      </c>
      <c r="N741" t="e">
        <f t="shared" si="64"/>
        <v>#DIV/0!</v>
      </c>
      <c r="O741" t="e">
        <f t="shared" si="65"/>
        <v>#DIV/0!</v>
      </c>
    </row>
    <row r="742" spans="1:15" x14ac:dyDescent="0.3">
      <c r="A742" s="1">
        <v>739</v>
      </c>
      <c r="H742" s="1">
        <v>739</v>
      </c>
      <c r="I742" t="e">
        <f t="shared" si="60"/>
        <v>#DIV/0!</v>
      </c>
      <c r="J742" t="e">
        <f t="shared" si="61"/>
        <v>#DIV/0!</v>
      </c>
      <c r="K742" t="e">
        <f t="shared" si="62"/>
        <v>#DIV/0!</v>
      </c>
      <c r="L742" s="1">
        <v>739</v>
      </c>
      <c r="M742" t="e">
        <f t="shared" si="63"/>
        <v>#DIV/0!</v>
      </c>
      <c r="N742" t="e">
        <f t="shared" si="64"/>
        <v>#DIV/0!</v>
      </c>
      <c r="O742" t="e">
        <f t="shared" si="65"/>
        <v>#DIV/0!</v>
      </c>
    </row>
    <row r="743" spans="1:15" x14ac:dyDescent="0.3">
      <c r="A743" s="1">
        <v>740</v>
      </c>
      <c r="H743" s="1">
        <v>740</v>
      </c>
      <c r="I743" t="e">
        <f t="shared" si="60"/>
        <v>#DIV/0!</v>
      </c>
      <c r="J743" t="e">
        <f t="shared" si="61"/>
        <v>#DIV/0!</v>
      </c>
      <c r="K743" t="e">
        <f t="shared" si="62"/>
        <v>#DIV/0!</v>
      </c>
      <c r="L743" s="1">
        <v>740</v>
      </c>
      <c r="M743" t="e">
        <f t="shared" si="63"/>
        <v>#DIV/0!</v>
      </c>
      <c r="N743" t="e">
        <f t="shared" si="64"/>
        <v>#DIV/0!</v>
      </c>
      <c r="O743" t="e">
        <f t="shared" si="65"/>
        <v>#DIV/0!</v>
      </c>
    </row>
    <row r="744" spans="1:15" x14ac:dyDescent="0.3">
      <c r="A744" s="1">
        <v>741</v>
      </c>
      <c r="H744" s="1">
        <v>741</v>
      </c>
      <c r="I744" t="e">
        <f t="shared" si="60"/>
        <v>#DIV/0!</v>
      </c>
      <c r="J744" t="e">
        <f t="shared" si="61"/>
        <v>#DIV/0!</v>
      </c>
      <c r="K744" t="e">
        <f t="shared" si="62"/>
        <v>#DIV/0!</v>
      </c>
      <c r="L744" s="1">
        <v>741</v>
      </c>
      <c r="M744" t="e">
        <f t="shared" si="63"/>
        <v>#DIV/0!</v>
      </c>
      <c r="N744" t="e">
        <f t="shared" si="64"/>
        <v>#DIV/0!</v>
      </c>
      <c r="O744" t="e">
        <f t="shared" si="65"/>
        <v>#DIV/0!</v>
      </c>
    </row>
    <row r="745" spans="1:15" x14ac:dyDescent="0.3">
      <c r="A745" s="1">
        <v>742</v>
      </c>
      <c r="H745" s="1">
        <v>742</v>
      </c>
      <c r="I745" t="e">
        <f t="shared" si="60"/>
        <v>#DIV/0!</v>
      </c>
      <c r="J745" t="e">
        <f t="shared" si="61"/>
        <v>#DIV/0!</v>
      </c>
      <c r="K745" t="e">
        <f t="shared" si="62"/>
        <v>#DIV/0!</v>
      </c>
      <c r="L745" s="1">
        <v>742</v>
      </c>
      <c r="M745" t="e">
        <f t="shared" si="63"/>
        <v>#DIV/0!</v>
      </c>
      <c r="N745" t="e">
        <f t="shared" si="64"/>
        <v>#DIV/0!</v>
      </c>
      <c r="O745" t="e">
        <f t="shared" si="65"/>
        <v>#DIV/0!</v>
      </c>
    </row>
    <row r="746" spans="1:15" x14ac:dyDescent="0.3">
      <c r="A746" s="1">
        <v>743</v>
      </c>
      <c r="H746" s="1">
        <v>743</v>
      </c>
      <c r="I746" t="e">
        <f t="shared" si="60"/>
        <v>#DIV/0!</v>
      </c>
      <c r="J746" t="e">
        <f t="shared" si="61"/>
        <v>#DIV/0!</v>
      </c>
      <c r="K746" t="e">
        <f t="shared" si="62"/>
        <v>#DIV/0!</v>
      </c>
      <c r="L746" s="1">
        <v>743</v>
      </c>
      <c r="M746" t="e">
        <f t="shared" si="63"/>
        <v>#DIV/0!</v>
      </c>
      <c r="N746" t="e">
        <f t="shared" si="64"/>
        <v>#DIV/0!</v>
      </c>
      <c r="O746" t="e">
        <f t="shared" si="65"/>
        <v>#DIV/0!</v>
      </c>
    </row>
    <row r="747" spans="1:15" x14ac:dyDescent="0.3">
      <c r="A747" s="1">
        <v>744</v>
      </c>
      <c r="H747" s="1">
        <v>744</v>
      </c>
      <c r="I747" t="e">
        <f t="shared" si="60"/>
        <v>#DIV/0!</v>
      </c>
      <c r="J747" t="e">
        <f t="shared" si="61"/>
        <v>#DIV/0!</v>
      </c>
      <c r="K747" t="e">
        <f t="shared" si="62"/>
        <v>#DIV/0!</v>
      </c>
      <c r="L747" s="1">
        <v>744</v>
      </c>
      <c r="M747" t="e">
        <f t="shared" si="63"/>
        <v>#DIV/0!</v>
      </c>
      <c r="N747" t="e">
        <f t="shared" si="64"/>
        <v>#DIV/0!</v>
      </c>
      <c r="O747" t="e">
        <f t="shared" si="65"/>
        <v>#DIV/0!</v>
      </c>
    </row>
    <row r="748" spans="1:15" x14ac:dyDescent="0.3">
      <c r="A748" s="1">
        <v>745</v>
      </c>
      <c r="H748" s="1">
        <v>745</v>
      </c>
      <c r="I748" t="e">
        <f t="shared" si="60"/>
        <v>#DIV/0!</v>
      </c>
      <c r="J748" t="e">
        <f t="shared" si="61"/>
        <v>#DIV/0!</v>
      </c>
      <c r="K748" t="e">
        <f t="shared" si="62"/>
        <v>#DIV/0!</v>
      </c>
      <c r="L748" s="1">
        <v>745</v>
      </c>
      <c r="M748" t="e">
        <f t="shared" si="63"/>
        <v>#DIV/0!</v>
      </c>
      <c r="N748" t="e">
        <f t="shared" si="64"/>
        <v>#DIV/0!</v>
      </c>
      <c r="O748" t="e">
        <f t="shared" si="65"/>
        <v>#DIV/0!</v>
      </c>
    </row>
    <row r="749" spans="1:15" x14ac:dyDescent="0.3">
      <c r="A749" s="1">
        <v>746</v>
      </c>
      <c r="H749" s="1">
        <v>746</v>
      </c>
      <c r="I749" t="e">
        <f t="shared" si="60"/>
        <v>#DIV/0!</v>
      </c>
      <c r="J749" t="e">
        <f t="shared" si="61"/>
        <v>#DIV/0!</v>
      </c>
      <c r="K749" t="e">
        <f t="shared" si="62"/>
        <v>#DIV/0!</v>
      </c>
      <c r="L749" s="1">
        <v>746</v>
      </c>
      <c r="M749" t="e">
        <f t="shared" si="63"/>
        <v>#DIV/0!</v>
      </c>
      <c r="N749" t="e">
        <f t="shared" si="64"/>
        <v>#DIV/0!</v>
      </c>
      <c r="O749" t="e">
        <f t="shared" si="65"/>
        <v>#DIV/0!</v>
      </c>
    </row>
    <row r="750" spans="1:15" x14ac:dyDescent="0.3">
      <c r="A750" s="1">
        <v>747</v>
      </c>
      <c r="H750" s="1">
        <v>747</v>
      </c>
      <c r="I750" t="e">
        <f t="shared" si="60"/>
        <v>#DIV/0!</v>
      </c>
      <c r="J750" t="e">
        <f t="shared" si="61"/>
        <v>#DIV/0!</v>
      </c>
      <c r="K750" t="e">
        <f t="shared" si="62"/>
        <v>#DIV/0!</v>
      </c>
      <c r="L750" s="1">
        <v>747</v>
      </c>
      <c r="M750" t="e">
        <f t="shared" si="63"/>
        <v>#DIV/0!</v>
      </c>
      <c r="N750" t="e">
        <f t="shared" si="64"/>
        <v>#DIV/0!</v>
      </c>
      <c r="O750" t="e">
        <f t="shared" si="65"/>
        <v>#DIV/0!</v>
      </c>
    </row>
    <row r="751" spans="1:15" x14ac:dyDescent="0.3">
      <c r="A751" s="1">
        <v>748</v>
      </c>
      <c r="H751" s="1">
        <v>748</v>
      </c>
      <c r="I751" t="e">
        <f t="shared" si="60"/>
        <v>#DIV/0!</v>
      </c>
      <c r="J751" t="e">
        <f t="shared" si="61"/>
        <v>#DIV/0!</v>
      </c>
      <c r="K751" t="e">
        <f t="shared" si="62"/>
        <v>#DIV/0!</v>
      </c>
      <c r="L751" s="1">
        <v>748</v>
      </c>
      <c r="M751" t="e">
        <f t="shared" si="63"/>
        <v>#DIV/0!</v>
      </c>
      <c r="N751" t="e">
        <f t="shared" si="64"/>
        <v>#DIV/0!</v>
      </c>
      <c r="O751" t="e">
        <f t="shared" si="65"/>
        <v>#DIV/0!</v>
      </c>
    </row>
    <row r="752" spans="1:15" x14ac:dyDescent="0.3">
      <c r="A752" s="1">
        <v>749</v>
      </c>
      <c r="H752" s="1">
        <v>749</v>
      </c>
      <c r="I752" t="e">
        <f t="shared" si="60"/>
        <v>#DIV/0!</v>
      </c>
      <c r="J752" t="e">
        <f t="shared" si="61"/>
        <v>#DIV/0!</v>
      </c>
      <c r="K752" t="e">
        <f t="shared" si="62"/>
        <v>#DIV/0!</v>
      </c>
      <c r="L752" s="1">
        <v>749</v>
      </c>
      <c r="M752" t="e">
        <f t="shared" si="63"/>
        <v>#DIV/0!</v>
      </c>
      <c r="N752" t="e">
        <f t="shared" si="64"/>
        <v>#DIV/0!</v>
      </c>
      <c r="O752" t="e">
        <f t="shared" si="65"/>
        <v>#DIV/0!</v>
      </c>
    </row>
    <row r="753" spans="1:15" x14ac:dyDescent="0.3">
      <c r="A753" s="1">
        <v>750</v>
      </c>
      <c r="H753" s="1">
        <v>750</v>
      </c>
      <c r="I753" t="e">
        <f t="shared" si="60"/>
        <v>#DIV/0!</v>
      </c>
      <c r="J753" t="e">
        <f t="shared" si="61"/>
        <v>#DIV/0!</v>
      </c>
      <c r="K753" t="e">
        <f t="shared" si="62"/>
        <v>#DIV/0!</v>
      </c>
      <c r="L753" s="1">
        <v>750</v>
      </c>
      <c r="M753" t="e">
        <f t="shared" si="63"/>
        <v>#DIV/0!</v>
      </c>
      <c r="N753" t="e">
        <f t="shared" si="64"/>
        <v>#DIV/0!</v>
      </c>
      <c r="O753" t="e">
        <f t="shared" si="65"/>
        <v>#DIV/0!</v>
      </c>
    </row>
    <row r="754" spans="1:15" x14ac:dyDescent="0.3">
      <c r="A754" s="1">
        <v>751</v>
      </c>
      <c r="H754" s="1">
        <v>751</v>
      </c>
      <c r="I754" t="e">
        <f t="shared" si="60"/>
        <v>#DIV/0!</v>
      </c>
      <c r="J754" t="e">
        <f t="shared" si="61"/>
        <v>#DIV/0!</v>
      </c>
      <c r="K754" t="e">
        <f t="shared" si="62"/>
        <v>#DIV/0!</v>
      </c>
      <c r="L754" s="1">
        <v>751</v>
      </c>
      <c r="M754" t="e">
        <f t="shared" si="63"/>
        <v>#DIV/0!</v>
      </c>
      <c r="N754" t="e">
        <f t="shared" si="64"/>
        <v>#DIV/0!</v>
      </c>
      <c r="O754" t="e">
        <f t="shared" si="65"/>
        <v>#DIV/0!</v>
      </c>
    </row>
    <row r="755" spans="1:15" x14ac:dyDescent="0.3">
      <c r="A755" s="1">
        <v>752</v>
      </c>
      <c r="H755" s="1">
        <v>752</v>
      </c>
      <c r="I755" t="e">
        <f t="shared" ref="I755:I818" si="66">AVERAGE(B707:B755)</f>
        <v>#DIV/0!</v>
      </c>
      <c r="J755" t="e">
        <f t="shared" ref="J755:J818" si="67">AVERAGE(C736:C755)</f>
        <v>#DIV/0!</v>
      </c>
      <c r="K755" t="e">
        <f t="shared" ref="K755:K818" si="68">AVERAGE(D736:D755)</f>
        <v>#DIV/0!</v>
      </c>
      <c r="L755" s="1">
        <v>752</v>
      </c>
      <c r="M755" t="e">
        <f t="shared" ref="M755:M818" si="69">AVERAGE(E707:E755)</f>
        <v>#DIV/0!</v>
      </c>
      <c r="N755" t="e">
        <f t="shared" ref="N755:N818" si="70">AVERAGE(F707:F755)</f>
        <v>#DIV/0!</v>
      </c>
      <c r="O755" t="e">
        <f t="shared" ref="O755:O818" si="71">AVERAGE(G707:G755)</f>
        <v>#DIV/0!</v>
      </c>
    </row>
    <row r="756" spans="1:15" x14ac:dyDescent="0.3">
      <c r="A756" s="1">
        <v>753</v>
      </c>
      <c r="H756" s="1">
        <v>753</v>
      </c>
      <c r="I756" t="e">
        <f t="shared" si="66"/>
        <v>#DIV/0!</v>
      </c>
      <c r="J756" t="e">
        <f t="shared" si="67"/>
        <v>#DIV/0!</v>
      </c>
      <c r="K756" t="e">
        <f t="shared" si="68"/>
        <v>#DIV/0!</v>
      </c>
      <c r="L756" s="1">
        <v>753</v>
      </c>
      <c r="M756" t="e">
        <f t="shared" si="69"/>
        <v>#DIV/0!</v>
      </c>
      <c r="N756" t="e">
        <f t="shared" si="70"/>
        <v>#DIV/0!</v>
      </c>
      <c r="O756" t="e">
        <f t="shared" si="71"/>
        <v>#DIV/0!</v>
      </c>
    </row>
    <row r="757" spans="1:15" x14ac:dyDescent="0.3">
      <c r="A757" s="1">
        <v>754</v>
      </c>
      <c r="H757" s="1">
        <v>754</v>
      </c>
      <c r="I757" t="e">
        <f t="shared" si="66"/>
        <v>#DIV/0!</v>
      </c>
      <c r="J757" t="e">
        <f t="shared" si="67"/>
        <v>#DIV/0!</v>
      </c>
      <c r="K757" t="e">
        <f t="shared" si="68"/>
        <v>#DIV/0!</v>
      </c>
      <c r="L757" s="1">
        <v>754</v>
      </c>
      <c r="M757" t="e">
        <f t="shared" si="69"/>
        <v>#DIV/0!</v>
      </c>
      <c r="N757" t="e">
        <f t="shared" si="70"/>
        <v>#DIV/0!</v>
      </c>
      <c r="O757" t="e">
        <f t="shared" si="71"/>
        <v>#DIV/0!</v>
      </c>
    </row>
    <row r="758" spans="1:15" x14ac:dyDescent="0.3">
      <c r="A758" s="1">
        <v>755</v>
      </c>
      <c r="H758" s="1">
        <v>755</v>
      </c>
      <c r="I758" t="e">
        <f t="shared" si="66"/>
        <v>#DIV/0!</v>
      </c>
      <c r="J758" t="e">
        <f t="shared" si="67"/>
        <v>#DIV/0!</v>
      </c>
      <c r="K758" t="e">
        <f t="shared" si="68"/>
        <v>#DIV/0!</v>
      </c>
      <c r="L758" s="1">
        <v>755</v>
      </c>
      <c r="M758" t="e">
        <f t="shared" si="69"/>
        <v>#DIV/0!</v>
      </c>
      <c r="N758" t="e">
        <f t="shared" si="70"/>
        <v>#DIV/0!</v>
      </c>
      <c r="O758" t="e">
        <f t="shared" si="71"/>
        <v>#DIV/0!</v>
      </c>
    </row>
    <row r="759" spans="1:15" x14ac:dyDescent="0.3">
      <c r="A759" s="1">
        <v>756</v>
      </c>
      <c r="H759" s="1">
        <v>756</v>
      </c>
      <c r="I759" t="e">
        <f t="shared" si="66"/>
        <v>#DIV/0!</v>
      </c>
      <c r="J759" t="e">
        <f t="shared" si="67"/>
        <v>#DIV/0!</v>
      </c>
      <c r="K759" t="e">
        <f t="shared" si="68"/>
        <v>#DIV/0!</v>
      </c>
      <c r="L759" s="1">
        <v>756</v>
      </c>
      <c r="M759" t="e">
        <f t="shared" si="69"/>
        <v>#DIV/0!</v>
      </c>
      <c r="N759" t="e">
        <f t="shared" si="70"/>
        <v>#DIV/0!</v>
      </c>
      <c r="O759" t="e">
        <f t="shared" si="71"/>
        <v>#DIV/0!</v>
      </c>
    </row>
    <row r="760" spans="1:15" x14ac:dyDescent="0.3">
      <c r="A760" s="1">
        <v>757</v>
      </c>
      <c r="H760" s="1">
        <v>757</v>
      </c>
      <c r="I760" t="e">
        <f t="shared" si="66"/>
        <v>#DIV/0!</v>
      </c>
      <c r="J760" t="e">
        <f t="shared" si="67"/>
        <v>#DIV/0!</v>
      </c>
      <c r="K760" t="e">
        <f t="shared" si="68"/>
        <v>#DIV/0!</v>
      </c>
      <c r="L760" s="1">
        <v>757</v>
      </c>
      <c r="M760" t="e">
        <f t="shared" si="69"/>
        <v>#DIV/0!</v>
      </c>
      <c r="N760" t="e">
        <f t="shared" si="70"/>
        <v>#DIV/0!</v>
      </c>
      <c r="O760" t="e">
        <f t="shared" si="71"/>
        <v>#DIV/0!</v>
      </c>
    </row>
    <row r="761" spans="1:15" x14ac:dyDescent="0.3">
      <c r="A761" s="1">
        <v>758</v>
      </c>
      <c r="H761" s="1">
        <v>758</v>
      </c>
      <c r="I761" t="e">
        <f t="shared" si="66"/>
        <v>#DIV/0!</v>
      </c>
      <c r="J761" t="e">
        <f t="shared" si="67"/>
        <v>#DIV/0!</v>
      </c>
      <c r="K761" t="e">
        <f t="shared" si="68"/>
        <v>#DIV/0!</v>
      </c>
      <c r="L761" s="1">
        <v>758</v>
      </c>
      <c r="M761" t="e">
        <f t="shared" si="69"/>
        <v>#DIV/0!</v>
      </c>
      <c r="N761" t="e">
        <f t="shared" si="70"/>
        <v>#DIV/0!</v>
      </c>
      <c r="O761" t="e">
        <f t="shared" si="71"/>
        <v>#DIV/0!</v>
      </c>
    </row>
    <row r="762" spans="1:15" x14ac:dyDescent="0.3">
      <c r="A762" s="1">
        <v>759</v>
      </c>
      <c r="H762" s="1">
        <v>759</v>
      </c>
      <c r="I762" t="e">
        <f t="shared" si="66"/>
        <v>#DIV/0!</v>
      </c>
      <c r="J762" t="e">
        <f t="shared" si="67"/>
        <v>#DIV/0!</v>
      </c>
      <c r="K762" t="e">
        <f t="shared" si="68"/>
        <v>#DIV/0!</v>
      </c>
      <c r="L762" s="1">
        <v>759</v>
      </c>
      <c r="M762" t="e">
        <f t="shared" si="69"/>
        <v>#DIV/0!</v>
      </c>
      <c r="N762" t="e">
        <f t="shared" si="70"/>
        <v>#DIV/0!</v>
      </c>
      <c r="O762" t="e">
        <f t="shared" si="71"/>
        <v>#DIV/0!</v>
      </c>
    </row>
    <row r="763" spans="1:15" x14ac:dyDescent="0.3">
      <c r="A763" s="1">
        <v>760</v>
      </c>
      <c r="H763" s="1">
        <v>760</v>
      </c>
      <c r="I763" t="e">
        <f t="shared" si="66"/>
        <v>#DIV/0!</v>
      </c>
      <c r="J763" t="e">
        <f t="shared" si="67"/>
        <v>#DIV/0!</v>
      </c>
      <c r="K763" t="e">
        <f t="shared" si="68"/>
        <v>#DIV/0!</v>
      </c>
      <c r="L763" s="1">
        <v>760</v>
      </c>
      <c r="M763" t="e">
        <f t="shared" si="69"/>
        <v>#DIV/0!</v>
      </c>
      <c r="N763" t="e">
        <f t="shared" si="70"/>
        <v>#DIV/0!</v>
      </c>
      <c r="O763" t="e">
        <f t="shared" si="71"/>
        <v>#DIV/0!</v>
      </c>
    </row>
    <row r="764" spans="1:15" x14ac:dyDescent="0.3">
      <c r="A764" s="1">
        <v>761</v>
      </c>
      <c r="H764" s="1">
        <v>761</v>
      </c>
      <c r="I764" t="e">
        <f t="shared" si="66"/>
        <v>#DIV/0!</v>
      </c>
      <c r="J764" t="e">
        <f t="shared" si="67"/>
        <v>#DIV/0!</v>
      </c>
      <c r="K764" t="e">
        <f t="shared" si="68"/>
        <v>#DIV/0!</v>
      </c>
      <c r="L764" s="1">
        <v>761</v>
      </c>
      <c r="M764" t="e">
        <f t="shared" si="69"/>
        <v>#DIV/0!</v>
      </c>
      <c r="N764" t="e">
        <f t="shared" si="70"/>
        <v>#DIV/0!</v>
      </c>
      <c r="O764" t="e">
        <f t="shared" si="71"/>
        <v>#DIV/0!</v>
      </c>
    </row>
    <row r="765" spans="1:15" x14ac:dyDescent="0.3">
      <c r="A765" s="1">
        <v>762</v>
      </c>
      <c r="H765" s="1">
        <v>762</v>
      </c>
      <c r="I765" t="e">
        <f t="shared" si="66"/>
        <v>#DIV/0!</v>
      </c>
      <c r="J765" t="e">
        <f t="shared" si="67"/>
        <v>#DIV/0!</v>
      </c>
      <c r="K765" t="e">
        <f t="shared" si="68"/>
        <v>#DIV/0!</v>
      </c>
      <c r="L765" s="1">
        <v>762</v>
      </c>
      <c r="M765" t="e">
        <f t="shared" si="69"/>
        <v>#DIV/0!</v>
      </c>
      <c r="N765" t="e">
        <f t="shared" si="70"/>
        <v>#DIV/0!</v>
      </c>
      <c r="O765" t="e">
        <f t="shared" si="71"/>
        <v>#DIV/0!</v>
      </c>
    </row>
    <row r="766" spans="1:15" x14ac:dyDescent="0.3">
      <c r="A766" s="1">
        <v>763</v>
      </c>
      <c r="H766" s="1">
        <v>763</v>
      </c>
      <c r="I766" t="e">
        <f t="shared" si="66"/>
        <v>#DIV/0!</v>
      </c>
      <c r="J766" t="e">
        <f t="shared" si="67"/>
        <v>#DIV/0!</v>
      </c>
      <c r="K766" t="e">
        <f t="shared" si="68"/>
        <v>#DIV/0!</v>
      </c>
      <c r="L766" s="1">
        <v>763</v>
      </c>
      <c r="M766" t="e">
        <f t="shared" si="69"/>
        <v>#DIV/0!</v>
      </c>
      <c r="N766" t="e">
        <f t="shared" si="70"/>
        <v>#DIV/0!</v>
      </c>
      <c r="O766" t="e">
        <f t="shared" si="71"/>
        <v>#DIV/0!</v>
      </c>
    </row>
    <row r="767" spans="1:15" x14ac:dyDescent="0.3">
      <c r="A767" s="1">
        <v>764</v>
      </c>
      <c r="H767" s="1">
        <v>764</v>
      </c>
      <c r="I767" t="e">
        <f t="shared" si="66"/>
        <v>#DIV/0!</v>
      </c>
      <c r="J767" t="e">
        <f t="shared" si="67"/>
        <v>#DIV/0!</v>
      </c>
      <c r="K767" t="e">
        <f t="shared" si="68"/>
        <v>#DIV/0!</v>
      </c>
      <c r="L767" s="1">
        <v>764</v>
      </c>
      <c r="M767" t="e">
        <f t="shared" si="69"/>
        <v>#DIV/0!</v>
      </c>
      <c r="N767" t="e">
        <f t="shared" si="70"/>
        <v>#DIV/0!</v>
      </c>
      <c r="O767" t="e">
        <f t="shared" si="71"/>
        <v>#DIV/0!</v>
      </c>
    </row>
    <row r="768" spans="1:15" x14ac:dyDescent="0.3">
      <c r="A768" s="1">
        <v>765</v>
      </c>
      <c r="H768" s="1">
        <v>765</v>
      </c>
      <c r="I768" t="e">
        <f t="shared" si="66"/>
        <v>#DIV/0!</v>
      </c>
      <c r="J768" t="e">
        <f t="shared" si="67"/>
        <v>#DIV/0!</v>
      </c>
      <c r="K768" t="e">
        <f t="shared" si="68"/>
        <v>#DIV/0!</v>
      </c>
      <c r="L768" s="1">
        <v>765</v>
      </c>
      <c r="M768" t="e">
        <f t="shared" si="69"/>
        <v>#DIV/0!</v>
      </c>
      <c r="N768" t="e">
        <f t="shared" si="70"/>
        <v>#DIV/0!</v>
      </c>
      <c r="O768" t="e">
        <f t="shared" si="71"/>
        <v>#DIV/0!</v>
      </c>
    </row>
    <row r="769" spans="1:15" x14ac:dyDescent="0.3">
      <c r="A769" s="1">
        <v>766</v>
      </c>
      <c r="H769" s="1">
        <v>766</v>
      </c>
      <c r="I769" t="e">
        <f t="shared" si="66"/>
        <v>#DIV/0!</v>
      </c>
      <c r="J769" t="e">
        <f t="shared" si="67"/>
        <v>#DIV/0!</v>
      </c>
      <c r="K769" t="e">
        <f t="shared" si="68"/>
        <v>#DIV/0!</v>
      </c>
      <c r="L769" s="1">
        <v>766</v>
      </c>
      <c r="M769" t="e">
        <f t="shared" si="69"/>
        <v>#DIV/0!</v>
      </c>
      <c r="N769" t="e">
        <f t="shared" si="70"/>
        <v>#DIV/0!</v>
      </c>
      <c r="O769" t="e">
        <f t="shared" si="71"/>
        <v>#DIV/0!</v>
      </c>
    </row>
    <row r="770" spans="1:15" x14ac:dyDescent="0.3">
      <c r="A770" s="1">
        <v>767</v>
      </c>
      <c r="H770" s="1">
        <v>767</v>
      </c>
      <c r="I770" t="e">
        <f t="shared" si="66"/>
        <v>#DIV/0!</v>
      </c>
      <c r="J770" t="e">
        <f t="shared" si="67"/>
        <v>#DIV/0!</v>
      </c>
      <c r="K770" t="e">
        <f t="shared" si="68"/>
        <v>#DIV/0!</v>
      </c>
      <c r="L770" s="1">
        <v>767</v>
      </c>
      <c r="M770" t="e">
        <f t="shared" si="69"/>
        <v>#DIV/0!</v>
      </c>
      <c r="N770" t="e">
        <f t="shared" si="70"/>
        <v>#DIV/0!</v>
      </c>
      <c r="O770" t="e">
        <f t="shared" si="71"/>
        <v>#DIV/0!</v>
      </c>
    </row>
    <row r="771" spans="1:15" x14ac:dyDescent="0.3">
      <c r="A771" s="1">
        <v>768</v>
      </c>
      <c r="H771" s="1">
        <v>768</v>
      </c>
      <c r="I771" t="e">
        <f t="shared" si="66"/>
        <v>#DIV/0!</v>
      </c>
      <c r="J771" t="e">
        <f t="shared" si="67"/>
        <v>#DIV/0!</v>
      </c>
      <c r="K771" t="e">
        <f t="shared" si="68"/>
        <v>#DIV/0!</v>
      </c>
      <c r="L771" s="1">
        <v>768</v>
      </c>
      <c r="M771" t="e">
        <f t="shared" si="69"/>
        <v>#DIV/0!</v>
      </c>
      <c r="N771" t="e">
        <f t="shared" si="70"/>
        <v>#DIV/0!</v>
      </c>
      <c r="O771" t="e">
        <f t="shared" si="71"/>
        <v>#DIV/0!</v>
      </c>
    </row>
    <row r="772" spans="1:15" x14ac:dyDescent="0.3">
      <c r="A772" s="1">
        <v>769</v>
      </c>
      <c r="H772" s="1">
        <v>769</v>
      </c>
      <c r="I772" t="e">
        <f t="shared" si="66"/>
        <v>#DIV/0!</v>
      </c>
      <c r="J772" t="e">
        <f t="shared" si="67"/>
        <v>#DIV/0!</v>
      </c>
      <c r="K772" t="e">
        <f t="shared" si="68"/>
        <v>#DIV/0!</v>
      </c>
      <c r="L772" s="1">
        <v>769</v>
      </c>
      <c r="M772" t="e">
        <f t="shared" si="69"/>
        <v>#DIV/0!</v>
      </c>
      <c r="N772" t="e">
        <f t="shared" si="70"/>
        <v>#DIV/0!</v>
      </c>
      <c r="O772" t="e">
        <f t="shared" si="71"/>
        <v>#DIV/0!</v>
      </c>
    </row>
    <row r="773" spans="1:15" x14ac:dyDescent="0.3">
      <c r="A773" s="1">
        <v>770</v>
      </c>
      <c r="H773" s="1">
        <v>770</v>
      </c>
      <c r="I773" t="e">
        <f t="shared" si="66"/>
        <v>#DIV/0!</v>
      </c>
      <c r="J773" t="e">
        <f t="shared" si="67"/>
        <v>#DIV/0!</v>
      </c>
      <c r="K773" t="e">
        <f t="shared" si="68"/>
        <v>#DIV/0!</v>
      </c>
      <c r="L773" s="1">
        <v>770</v>
      </c>
      <c r="M773" t="e">
        <f t="shared" si="69"/>
        <v>#DIV/0!</v>
      </c>
      <c r="N773" t="e">
        <f t="shared" si="70"/>
        <v>#DIV/0!</v>
      </c>
      <c r="O773" t="e">
        <f t="shared" si="71"/>
        <v>#DIV/0!</v>
      </c>
    </row>
    <row r="774" spans="1:15" x14ac:dyDescent="0.3">
      <c r="A774" s="1">
        <v>771</v>
      </c>
      <c r="H774" s="1">
        <v>771</v>
      </c>
      <c r="I774" t="e">
        <f t="shared" si="66"/>
        <v>#DIV/0!</v>
      </c>
      <c r="J774" t="e">
        <f t="shared" si="67"/>
        <v>#DIV/0!</v>
      </c>
      <c r="K774" t="e">
        <f t="shared" si="68"/>
        <v>#DIV/0!</v>
      </c>
      <c r="L774" s="1">
        <v>771</v>
      </c>
      <c r="M774" t="e">
        <f t="shared" si="69"/>
        <v>#DIV/0!</v>
      </c>
      <c r="N774" t="e">
        <f t="shared" si="70"/>
        <v>#DIV/0!</v>
      </c>
      <c r="O774" t="e">
        <f t="shared" si="71"/>
        <v>#DIV/0!</v>
      </c>
    </row>
    <row r="775" spans="1:15" x14ac:dyDescent="0.3">
      <c r="A775" s="1">
        <v>772</v>
      </c>
      <c r="H775" s="1">
        <v>772</v>
      </c>
      <c r="I775" t="e">
        <f t="shared" si="66"/>
        <v>#DIV/0!</v>
      </c>
      <c r="J775" t="e">
        <f t="shared" si="67"/>
        <v>#DIV/0!</v>
      </c>
      <c r="K775" t="e">
        <f t="shared" si="68"/>
        <v>#DIV/0!</v>
      </c>
      <c r="L775" s="1">
        <v>772</v>
      </c>
      <c r="M775" t="e">
        <f t="shared" si="69"/>
        <v>#DIV/0!</v>
      </c>
      <c r="N775" t="e">
        <f t="shared" si="70"/>
        <v>#DIV/0!</v>
      </c>
      <c r="O775" t="e">
        <f t="shared" si="71"/>
        <v>#DIV/0!</v>
      </c>
    </row>
    <row r="776" spans="1:15" x14ac:dyDescent="0.3">
      <c r="A776" s="1">
        <v>773</v>
      </c>
      <c r="H776" s="1">
        <v>773</v>
      </c>
      <c r="I776" t="e">
        <f t="shared" si="66"/>
        <v>#DIV/0!</v>
      </c>
      <c r="J776" t="e">
        <f t="shared" si="67"/>
        <v>#DIV/0!</v>
      </c>
      <c r="K776" t="e">
        <f t="shared" si="68"/>
        <v>#DIV/0!</v>
      </c>
      <c r="L776" s="1">
        <v>773</v>
      </c>
      <c r="M776" t="e">
        <f t="shared" si="69"/>
        <v>#DIV/0!</v>
      </c>
      <c r="N776" t="e">
        <f t="shared" si="70"/>
        <v>#DIV/0!</v>
      </c>
      <c r="O776" t="e">
        <f t="shared" si="71"/>
        <v>#DIV/0!</v>
      </c>
    </row>
    <row r="777" spans="1:15" x14ac:dyDescent="0.3">
      <c r="A777" s="1">
        <v>774</v>
      </c>
      <c r="H777" s="1">
        <v>774</v>
      </c>
      <c r="I777" t="e">
        <f t="shared" si="66"/>
        <v>#DIV/0!</v>
      </c>
      <c r="J777" t="e">
        <f t="shared" si="67"/>
        <v>#DIV/0!</v>
      </c>
      <c r="K777" t="e">
        <f t="shared" si="68"/>
        <v>#DIV/0!</v>
      </c>
      <c r="L777" s="1">
        <v>774</v>
      </c>
      <c r="M777" t="e">
        <f t="shared" si="69"/>
        <v>#DIV/0!</v>
      </c>
      <c r="N777" t="e">
        <f t="shared" si="70"/>
        <v>#DIV/0!</v>
      </c>
      <c r="O777" t="e">
        <f t="shared" si="71"/>
        <v>#DIV/0!</v>
      </c>
    </row>
    <row r="778" spans="1:15" x14ac:dyDescent="0.3">
      <c r="A778" s="1">
        <v>775</v>
      </c>
      <c r="H778" s="1">
        <v>775</v>
      </c>
      <c r="I778" t="e">
        <f t="shared" si="66"/>
        <v>#DIV/0!</v>
      </c>
      <c r="J778" t="e">
        <f t="shared" si="67"/>
        <v>#DIV/0!</v>
      </c>
      <c r="K778" t="e">
        <f t="shared" si="68"/>
        <v>#DIV/0!</v>
      </c>
      <c r="L778" s="1">
        <v>775</v>
      </c>
      <c r="M778" t="e">
        <f t="shared" si="69"/>
        <v>#DIV/0!</v>
      </c>
      <c r="N778" t="e">
        <f t="shared" si="70"/>
        <v>#DIV/0!</v>
      </c>
      <c r="O778" t="e">
        <f t="shared" si="71"/>
        <v>#DIV/0!</v>
      </c>
    </row>
    <row r="779" spans="1:15" x14ac:dyDescent="0.3">
      <c r="A779" s="1">
        <v>776</v>
      </c>
      <c r="H779" s="1">
        <v>776</v>
      </c>
      <c r="I779" t="e">
        <f t="shared" si="66"/>
        <v>#DIV/0!</v>
      </c>
      <c r="J779" t="e">
        <f t="shared" si="67"/>
        <v>#DIV/0!</v>
      </c>
      <c r="K779" t="e">
        <f t="shared" si="68"/>
        <v>#DIV/0!</v>
      </c>
      <c r="L779" s="1">
        <v>776</v>
      </c>
      <c r="M779" t="e">
        <f t="shared" si="69"/>
        <v>#DIV/0!</v>
      </c>
      <c r="N779" t="e">
        <f t="shared" si="70"/>
        <v>#DIV/0!</v>
      </c>
      <c r="O779" t="e">
        <f t="shared" si="71"/>
        <v>#DIV/0!</v>
      </c>
    </row>
    <row r="780" spans="1:15" x14ac:dyDescent="0.3">
      <c r="A780" s="1">
        <v>777</v>
      </c>
      <c r="H780" s="1">
        <v>777</v>
      </c>
      <c r="I780" t="e">
        <f t="shared" si="66"/>
        <v>#DIV/0!</v>
      </c>
      <c r="J780" t="e">
        <f t="shared" si="67"/>
        <v>#DIV/0!</v>
      </c>
      <c r="K780" t="e">
        <f t="shared" si="68"/>
        <v>#DIV/0!</v>
      </c>
      <c r="L780" s="1">
        <v>777</v>
      </c>
      <c r="M780" t="e">
        <f t="shared" si="69"/>
        <v>#DIV/0!</v>
      </c>
      <c r="N780" t="e">
        <f t="shared" si="70"/>
        <v>#DIV/0!</v>
      </c>
      <c r="O780" t="e">
        <f t="shared" si="71"/>
        <v>#DIV/0!</v>
      </c>
    </row>
    <row r="781" spans="1:15" x14ac:dyDescent="0.3">
      <c r="A781" s="1">
        <v>778</v>
      </c>
      <c r="H781" s="1">
        <v>778</v>
      </c>
      <c r="I781" t="e">
        <f t="shared" si="66"/>
        <v>#DIV/0!</v>
      </c>
      <c r="J781" t="e">
        <f t="shared" si="67"/>
        <v>#DIV/0!</v>
      </c>
      <c r="K781" t="e">
        <f t="shared" si="68"/>
        <v>#DIV/0!</v>
      </c>
      <c r="L781" s="1">
        <v>778</v>
      </c>
      <c r="M781" t="e">
        <f t="shared" si="69"/>
        <v>#DIV/0!</v>
      </c>
      <c r="N781" t="e">
        <f t="shared" si="70"/>
        <v>#DIV/0!</v>
      </c>
      <c r="O781" t="e">
        <f t="shared" si="71"/>
        <v>#DIV/0!</v>
      </c>
    </row>
    <row r="782" spans="1:15" x14ac:dyDescent="0.3">
      <c r="A782" s="1">
        <v>779</v>
      </c>
      <c r="H782" s="1">
        <v>779</v>
      </c>
      <c r="I782" t="e">
        <f t="shared" si="66"/>
        <v>#DIV/0!</v>
      </c>
      <c r="J782" t="e">
        <f t="shared" si="67"/>
        <v>#DIV/0!</v>
      </c>
      <c r="K782" t="e">
        <f t="shared" si="68"/>
        <v>#DIV/0!</v>
      </c>
      <c r="L782" s="1">
        <v>779</v>
      </c>
      <c r="M782" t="e">
        <f t="shared" si="69"/>
        <v>#DIV/0!</v>
      </c>
      <c r="N782" t="e">
        <f t="shared" si="70"/>
        <v>#DIV/0!</v>
      </c>
      <c r="O782" t="e">
        <f t="shared" si="71"/>
        <v>#DIV/0!</v>
      </c>
    </row>
    <row r="783" spans="1:15" x14ac:dyDescent="0.3">
      <c r="A783" s="1">
        <v>780</v>
      </c>
      <c r="H783" s="1">
        <v>780</v>
      </c>
      <c r="I783" t="e">
        <f t="shared" si="66"/>
        <v>#DIV/0!</v>
      </c>
      <c r="J783" t="e">
        <f t="shared" si="67"/>
        <v>#DIV/0!</v>
      </c>
      <c r="K783" t="e">
        <f t="shared" si="68"/>
        <v>#DIV/0!</v>
      </c>
      <c r="L783" s="1">
        <v>780</v>
      </c>
      <c r="M783" t="e">
        <f t="shared" si="69"/>
        <v>#DIV/0!</v>
      </c>
      <c r="N783" t="e">
        <f t="shared" si="70"/>
        <v>#DIV/0!</v>
      </c>
      <c r="O783" t="e">
        <f t="shared" si="71"/>
        <v>#DIV/0!</v>
      </c>
    </row>
    <row r="784" spans="1:15" x14ac:dyDescent="0.3">
      <c r="A784" s="1">
        <v>781</v>
      </c>
      <c r="H784" s="1">
        <v>781</v>
      </c>
      <c r="I784" t="e">
        <f t="shared" si="66"/>
        <v>#DIV/0!</v>
      </c>
      <c r="J784" t="e">
        <f t="shared" si="67"/>
        <v>#DIV/0!</v>
      </c>
      <c r="K784" t="e">
        <f t="shared" si="68"/>
        <v>#DIV/0!</v>
      </c>
      <c r="L784" s="1">
        <v>781</v>
      </c>
      <c r="M784" t="e">
        <f t="shared" si="69"/>
        <v>#DIV/0!</v>
      </c>
      <c r="N784" t="e">
        <f t="shared" si="70"/>
        <v>#DIV/0!</v>
      </c>
      <c r="O784" t="e">
        <f t="shared" si="71"/>
        <v>#DIV/0!</v>
      </c>
    </row>
    <row r="785" spans="1:15" x14ac:dyDescent="0.3">
      <c r="A785" s="1">
        <v>782</v>
      </c>
      <c r="H785" s="1">
        <v>782</v>
      </c>
      <c r="I785" t="e">
        <f t="shared" si="66"/>
        <v>#DIV/0!</v>
      </c>
      <c r="J785" t="e">
        <f t="shared" si="67"/>
        <v>#DIV/0!</v>
      </c>
      <c r="K785" t="e">
        <f t="shared" si="68"/>
        <v>#DIV/0!</v>
      </c>
      <c r="L785" s="1">
        <v>782</v>
      </c>
      <c r="M785" t="e">
        <f t="shared" si="69"/>
        <v>#DIV/0!</v>
      </c>
      <c r="N785" t="e">
        <f t="shared" si="70"/>
        <v>#DIV/0!</v>
      </c>
      <c r="O785" t="e">
        <f t="shared" si="71"/>
        <v>#DIV/0!</v>
      </c>
    </row>
    <row r="786" spans="1:15" x14ac:dyDescent="0.3">
      <c r="A786" s="1">
        <v>783</v>
      </c>
      <c r="H786" s="1">
        <v>783</v>
      </c>
      <c r="I786" t="e">
        <f t="shared" si="66"/>
        <v>#DIV/0!</v>
      </c>
      <c r="J786" t="e">
        <f t="shared" si="67"/>
        <v>#DIV/0!</v>
      </c>
      <c r="K786" t="e">
        <f t="shared" si="68"/>
        <v>#DIV/0!</v>
      </c>
      <c r="L786" s="1">
        <v>783</v>
      </c>
      <c r="M786" t="e">
        <f t="shared" si="69"/>
        <v>#DIV/0!</v>
      </c>
      <c r="N786" t="e">
        <f t="shared" si="70"/>
        <v>#DIV/0!</v>
      </c>
      <c r="O786" t="e">
        <f t="shared" si="71"/>
        <v>#DIV/0!</v>
      </c>
    </row>
    <row r="787" spans="1:15" x14ac:dyDescent="0.3">
      <c r="A787" s="1">
        <v>784</v>
      </c>
      <c r="H787" s="1">
        <v>784</v>
      </c>
      <c r="I787" t="e">
        <f t="shared" si="66"/>
        <v>#DIV/0!</v>
      </c>
      <c r="J787" t="e">
        <f t="shared" si="67"/>
        <v>#DIV/0!</v>
      </c>
      <c r="K787" t="e">
        <f t="shared" si="68"/>
        <v>#DIV/0!</v>
      </c>
      <c r="L787" s="1">
        <v>784</v>
      </c>
      <c r="M787" t="e">
        <f t="shared" si="69"/>
        <v>#DIV/0!</v>
      </c>
      <c r="N787" t="e">
        <f t="shared" si="70"/>
        <v>#DIV/0!</v>
      </c>
      <c r="O787" t="e">
        <f t="shared" si="71"/>
        <v>#DIV/0!</v>
      </c>
    </row>
    <row r="788" spans="1:15" x14ac:dyDescent="0.3">
      <c r="A788" s="1">
        <v>785</v>
      </c>
      <c r="H788" s="1">
        <v>785</v>
      </c>
      <c r="I788" t="e">
        <f t="shared" si="66"/>
        <v>#DIV/0!</v>
      </c>
      <c r="J788" t="e">
        <f t="shared" si="67"/>
        <v>#DIV/0!</v>
      </c>
      <c r="K788" t="e">
        <f t="shared" si="68"/>
        <v>#DIV/0!</v>
      </c>
      <c r="L788" s="1">
        <v>785</v>
      </c>
      <c r="M788" t="e">
        <f t="shared" si="69"/>
        <v>#DIV/0!</v>
      </c>
      <c r="N788" t="e">
        <f t="shared" si="70"/>
        <v>#DIV/0!</v>
      </c>
      <c r="O788" t="e">
        <f t="shared" si="71"/>
        <v>#DIV/0!</v>
      </c>
    </row>
    <row r="789" spans="1:15" x14ac:dyDescent="0.3">
      <c r="A789" s="1">
        <v>786</v>
      </c>
      <c r="H789" s="1">
        <v>786</v>
      </c>
      <c r="I789" t="e">
        <f t="shared" si="66"/>
        <v>#DIV/0!</v>
      </c>
      <c r="J789" t="e">
        <f t="shared" si="67"/>
        <v>#DIV/0!</v>
      </c>
      <c r="K789" t="e">
        <f t="shared" si="68"/>
        <v>#DIV/0!</v>
      </c>
      <c r="L789" s="1">
        <v>786</v>
      </c>
      <c r="M789" t="e">
        <f t="shared" si="69"/>
        <v>#DIV/0!</v>
      </c>
      <c r="N789" t="e">
        <f t="shared" si="70"/>
        <v>#DIV/0!</v>
      </c>
      <c r="O789" t="e">
        <f t="shared" si="71"/>
        <v>#DIV/0!</v>
      </c>
    </row>
    <row r="790" spans="1:15" x14ac:dyDescent="0.3">
      <c r="A790" s="1">
        <v>787</v>
      </c>
      <c r="H790" s="1">
        <v>787</v>
      </c>
      <c r="I790" t="e">
        <f t="shared" si="66"/>
        <v>#DIV/0!</v>
      </c>
      <c r="J790" t="e">
        <f t="shared" si="67"/>
        <v>#DIV/0!</v>
      </c>
      <c r="K790" t="e">
        <f t="shared" si="68"/>
        <v>#DIV/0!</v>
      </c>
      <c r="L790" s="1">
        <v>787</v>
      </c>
      <c r="M790" t="e">
        <f t="shared" si="69"/>
        <v>#DIV/0!</v>
      </c>
      <c r="N790" t="e">
        <f t="shared" si="70"/>
        <v>#DIV/0!</v>
      </c>
      <c r="O790" t="e">
        <f t="shared" si="71"/>
        <v>#DIV/0!</v>
      </c>
    </row>
    <row r="791" spans="1:15" x14ac:dyDescent="0.3">
      <c r="A791" s="1">
        <v>788</v>
      </c>
      <c r="H791" s="1">
        <v>788</v>
      </c>
      <c r="I791" t="e">
        <f t="shared" si="66"/>
        <v>#DIV/0!</v>
      </c>
      <c r="J791" t="e">
        <f t="shared" si="67"/>
        <v>#DIV/0!</v>
      </c>
      <c r="K791" t="e">
        <f t="shared" si="68"/>
        <v>#DIV/0!</v>
      </c>
      <c r="L791" s="1">
        <v>788</v>
      </c>
      <c r="M791" t="e">
        <f t="shared" si="69"/>
        <v>#DIV/0!</v>
      </c>
      <c r="N791" t="e">
        <f t="shared" si="70"/>
        <v>#DIV/0!</v>
      </c>
      <c r="O791" t="e">
        <f t="shared" si="71"/>
        <v>#DIV/0!</v>
      </c>
    </row>
    <row r="792" spans="1:15" x14ac:dyDescent="0.3">
      <c r="A792" s="1">
        <v>789</v>
      </c>
      <c r="H792" s="1">
        <v>789</v>
      </c>
      <c r="I792" t="e">
        <f t="shared" si="66"/>
        <v>#DIV/0!</v>
      </c>
      <c r="J792" t="e">
        <f t="shared" si="67"/>
        <v>#DIV/0!</v>
      </c>
      <c r="K792" t="e">
        <f t="shared" si="68"/>
        <v>#DIV/0!</v>
      </c>
      <c r="L792" s="1">
        <v>789</v>
      </c>
      <c r="M792" t="e">
        <f t="shared" si="69"/>
        <v>#DIV/0!</v>
      </c>
      <c r="N792" t="e">
        <f t="shared" si="70"/>
        <v>#DIV/0!</v>
      </c>
      <c r="O792" t="e">
        <f t="shared" si="71"/>
        <v>#DIV/0!</v>
      </c>
    </row>
    <row r="793" spans="1:15" x14ac:dyDescent="0.3">
      <c r="A793" s="1">
        <v>790</v>
      </c>
      <c r="H793" s="1">
        <v>790</v>
      </c>
      <c r="I793" t="e">
        <f t="shared" si="66"/>
        <v>#DIV/0!</v>
      </c>
      <c r="J793" t="e">
        <f t="shared" si="67"/>
        <v>#DIV/0!</v>
      </c>
      <c r="K793" t="e">
        <f t="shared" si="68"/>
        <v>#DIV/0!</v>
      </c>
      <c r="L793" s="1">
        <v>790</v>
      </c>
      <c r="M793" t="e">
        <f t="shared" si="69"/>
        <v>#DIV/0!</v>
      </c>
      <c r="N793" t="e">
        <f t="shared" si="70"/>
        <v>#DIV/0!</v>
      </c>
      <c r="O793" t="e">
        <f t="shared" si="71"/>
        <v>#DIV/0!</v>
      </c>
    </row>
    <row r="794" spans="1:15" x14ac:dyDescent="0.3">
      <c r="A794" s="1">
        <v>791</v>
      </c>
      <c r="H794" s="1">
        <v>791</v>
      </c>
      <c r="I794" t="e">
        <f t="shared" si="66"/>
        <v>#DIV/0!</v>
      </c>
      <c r="J794" t="e">
        <f t="shared" si="67"/>
        <v>#DIV/0!</v>
      </c>
      <c r="K794" t="e">
        <f t="shared" si="68"/>
        <v>#DIV/0!</v>
      </c>
      <c r="L794" s="1">
        <v>791</v>
      </c>
      <c r="M794" t="e">
        <f t="shared" si="69"/>
        <v>#DIV/0!</v>
      </c>
      <c r="N794" t="e">
        <f t="shared" si="70"/>
        <v>#DIV/0!</v>
      </c>
      <c r="O794" t="e">
        <f t="shared" si="71"/>
        <v>#DIV/0!</v>
      </c>
    </row>
    <row r="795" spans="1:15" x14ac:dyDescent="0.3">
      <c r="A795" s="1">
        <v>792</v>
      </c>
      <c r="H795" s="1">
        <v>792</v>
      </c>
      <c r="I795" t="e">
        <f t="shared" si="66"/>
        <v>#DIV/0!</v>
      </c>
      <c r="J795" t="e">
        <f t="shared" si="67"/>
        <v>#DIV/0!</v>
      </c>
      <c r="K795" t="e">
        <f t="shared" si="68"/>
        <v>#DIV/0!</v>
      </c>
      <c r="L795" s="1">
        <v>792</v>
      </c>
      <c r="M795" t="e">
        <f t="shared" si="69"/>
        <v>#DIV/0!</v>
      </c>
      <c r="N795" t="e">
        <f t="shared" si="70"/>
        <v>#DIV/0!</v>
      </c>
      <c r="O795" t="e">
        <f t="shared" si="71"/>
        <v>#DIV/0!</v>
      </c>
    </row>
    <row r="796" spans="1:15" x14ac:dyDescent="0.3">
      <c r="A796" s="1">
        <v>793</v>
      </c>
      <c r="H796" s="1">
        <v>793</v>
      </c>
      <c r="I796" t="e">
        <f t="shared" si="66"/>
        <v>#DIV/0!</v>
      </c>
      <c r="J796" t="e">
        <f t="shared" si="67"/>
        <v>#DIV/0!</v>
      </c>
      <c r="K796" t="e">
        <f t="shared" si="68"/>
        <v>#DIV/0!</v>
      </c>
      <c r="L796" s="1">
        <v>793</v>
      </c>
      <c r="M796" t="e">
        <f t="shared" si="69"/>
        <v>#DIV/0!</v>
      </c>
      <c r="N796" t="e">
        <f t="shared" si="70"/>
        <v>#DIV/0!</v>
      </c>
      <c r="O796" t="e">
        <f t="shared" si="71"/>
        <v>#DIV/0!</v>
      </c>
    </row>
    <row r="797" spans="1:15" x14ac:dyDescent="0.3">
      <c r="A797" s="1">
        <v>794</v>
      </c>
      <c r="H797" s="1">
        <v>794</v>
      </c>
      <c r="I797" t="e">
        <f t="shared" si="66"/>
        <v>#DIV/0!</v>
      </c>
      <c r="J797" t="e">
        <f t="shared" si="67"/>
        <v>#DIV/0!</v>
      </c>
      <c r="K797" t="e">
        <f t="shared" si="68"/>
        <v>#DIV/0!</v>
      </c>
      <c r="L797" s="1">
        <v>794</v>
      </c>
      <c r="M797" t="e">
        <f t="shared" si="69"/>
        <v>#DIV/0!</v>
      </c>
      <c r="N797" t="e">
        <f t="shared" si="70"/>
        <v>#DIV/0!</v>
      </c>
      <c r="O797" t="e">
        <f t="shared" si="71"/>
        <v>#DIV/0!</v>
      </c>
    </row>
    <row r="798" spans="1:15" x14ac:dyDescent="0.3">
      <c r="A798" s="1">
        <v>795</v>
      </c>
      <c r="H798" s="1">
        <v>795</v>
      </c>
      <c r="I798" t="e">
        <f t="shared" si="66"/>
        <v>#DIV/0!</v>
      </c>
      <c r="J798" t="e">
        <f t="shared" si="67"/>
        <v>#DIV/0!</v>
      </c>
      <c r="K798" t="e">
        <f t="shared" si="68"/>
        <v>#DIV/0!</v>
      </c>
      <c r="L798" s="1">
        <v>795</v>
      </c>
      <c r="M798" t="e">
        <f t="shared" si="69"/>
        <v>#DIV/0!</v>
      </c>
      <c r="N798" t="e">
        <f t="shared" si="70"/>
        <v>#DIV/0!</v>
      </c>
      <c r="O798" t="e">
        <f t="shared" si="71"/>
        <v>#DIV/0!</v>
      </c>
    </row>
    <row r="799" spans="1:15" x14ac:dyDescent="0.3">
      <c r="A799" s="1">
        <v>796</v>
      </c>
      <c r="H799" s="1">
        <v>796</v>
      </c>
      <c r="I799" t="e">
        <f t="shared" si="66"/>
        <v>#DIV/0!</v>
      </c>
      <c r="J799" t="e">
        <f t="shared" si="67"/>
        <v>#DIV/0!</v>
      </c>
      <c r="K799" t="e">
        <f t="shared" si="68"/>
        <v>#DIV/0!</v>
      </c>
      <c r="L799" s="1">
        <v>796</v>
      </c>
      <c r="M799" t="e">
        <f t="shared" si="69"/>
        <v>#DIV/0!</v>
      </c>
      <c r="N799" t="e">
        <f t="shared" si="70"/>
        <v>#DIV/0!</v>
      </c>
      <c r="O799" t="e">
        <f t="shared" si="71"/>
        <v>#DIV/0!</v>
      </c>
    </row>
    <row r="800" spans="1:15" x14ac:dyDescent="0.3">
      <c r="A800" s="1">
        <v>797</v>
      </c>
      <c r="H800" s="1">
        <v>797</v>
      </c>
      <c r="I800" t="e">
        <f t="shared" si="66"/>
        <v>#DIV/0!</v>
      </c>
      <c r="J800" t="e">
        <f t="shared" si="67"/>
        <v>#DIV/0!</v>
      </c>
      <c r="K800" t="e">
        <f t="shared" si="68"/>
        <v>#DIV/0!</v>
      </c>
      <c r="L800" s="1">
        <v>797</v>
      </c>
      <c r="M800" t="e">
        <f t="shared" si="69"/>
        <v>#DIV/0!</v>
      </c>
      <c r="N800" t="e">
        <f t="shared" si="70"/>
        <v>#DIV/0!</v>
      </c>
      <c r="O800" t="e">
        <f t="shared" si="71"/>
        <v>#DIV/0!</v>
      </c>
    </row>
    <row r="801" spans="1:15" x14ac:dyDescent="0.3">
      <c r="A801" s="1">
        <v>798</v>
      </c>
      <c r="H801" s="1">
        <v>798</v>
      </c>
      <c r="I801" t="e">
        <f t="shared" si="66"/>
        <v>#DIV/0!</v>
      </c>
      <c r="J801" t="e">
        <f t="shared" si="67"/>
        <v>#DIV/0!</v>
      </c>
      <c r="K801" t="e">
        <f t="shared" si="68"/>
        <v>#DIV/0!</v>
      </c>
      <c r="L801" s="1">
        <v>798</v>
      </c>
      <c r="M801" t="e">
        <f t="shared" si="69"/>
        <v>#DIV/0!</v>
      </c>
      <c r="N801" t="e">
        <f t="shared" si="70"/>
        <v>#DIV/0!</v>
      </c>
      <c r="O801" t="e">
        <f t="shared" si="71"/>
        <v>#DIV/0!</v>
      </c>
    </row>
    <row r="802" spans="1:15" x14ac:dyDescent="0.3">
      <c r="A802" s="1">
        <v>799</v>
      </c>
      <c r="H802" s="1">
        <v>799</v>
      </c>
      <c r="I802" t="e">
        <f t="shared" si="66"/>
        <v>#DIV/0!</v>
      </c>
      <c r="J802" t="e">
        <f t="shared" si="67"/>
        <v>#DIV/0!</v>
      </c>
      <c r="K802" t="e">
        <f t="shared" si="68"/>
        <v>#DIV/0!</v>
      </c>
      <c r="L802" s="1">
        <v>799</v>
      </c>
      <c r="M802" t="e">
        <f t="shared" si="69"/>
        <v>#DIV/0!</v>
      </c>
      <c r="N802" t="e">
        <f t="shared" si="70"/>
        <v>#DIV/0!</v>
      </c>
      <c r="O802" t="e">
        <f t="shared" si="71"/>
        <v>#DIV/0!</v>
      </c>
    </row>
    <row r="803" spans="1:15" x14ac:dyDescent="0.3">
      <c r="A803" s="1">
        <v>800</v>
      </c>
      <c r="H803" s="1">
        <v>800</v>
      </c>
      <c r="I803" t="e">
        <f t="shared" si="66"/>
        <v>#DIV/0!</v>
      </c>
      <c r="J803" t="e">
        <f t="shared" si="67"/>
        <v>#DIV/0!</v>
      </c>
      <c r="K803" t="e">
        <f t="shared" si="68"/>
        <v>#DIV/0!</v>
      </c>
      <c r="L803" s="1">
        <v>800</v>
      </c>
      <c r="M803" t="e">
        <f t="shared" si="69"/>
        <v>#DIV/0!</v>
      </c>
      <c r="N803" t="e">
        <f t="shared" si="70"/>
        <v>#DIV/0!</v>
      </c>
      <c r="O803" t="e">
        <f t="shared" si="71"/>
        <v>#DIV/0!</v>
      </c>
    </row>
    <row r="804" spans="1:15" x14ac:dyDescent="0.3">
      <c r="A804" s="1">
        <v>801</v>
      </c>
      <c r="H804" s="1">
        <v>801</v>
      </c>
      <c r="I804" t="e">
        <f t="shared" si="66"/>
        <v>#DIV/0!</v>
      </c>
      <c r="J804" t="e">
        <f t="shared" si="67"/>
        <v>#DIV/0!</v>
      </c>
      <c r="K804" t="e">
        <f t="shared" si="68"/>
        <v>#DIV/0!</v>
      </c>
      <c r="L804" s="1">
        <v>801</v>
      </c>
      <c r="M804" t="e">
        <f t="shared" si="69"/>
        <v>#DIV/0!</v>
      </c>
      <c r="N804" t="e">
        <f t="shared" si="70"/>
        <v>#DIV/0!</v>
      </c>
      <c r="O804" t="e">
        <f t="shared" si="71"/>
        <v>#DIV/0!</v>
      </c>
    </row>
    <row r="805" spans="1:15" x14ac:dyDescent="0.3">
      <c r="A805" s="1">
        <v>802</v>
      </c>
      <c r="H805" s="1">
        <v>802</v>
      </c>
      <c r="I805" t="e">
        <f t="shared" si="66"/>
        <v>#DIV/0!</v>
      </c>
      <c r="J805" t="e">
        <f t="shared" si="67"/>
        <v>#DIV/0!</v>
      </c>
      <c r="K805" t="e">
        <f t="shared" si="68"/>
        <v>#DIV/0!</v>
      </c>
      <c r="L805" s="1">
        <v>802</v>
      </c>
      <c r="M805" t="e">
        <f t="shared" si="69"/>
        <v>#DIV/0!</v>
      </c>
      <c r="N805" t="e">
        <f t="shared" si="70"/>
        <v>#DIV/0!</v>
      </c>
      <c r="O805" t="e">
        <f t="shared" si="71"/>
        <v>#DIV/0!</v>
      </c>
    </row>
    <row r="806" spans="1:15" x14ac:dyDescent="0.3">
      <c r="A806" s="1">
        <v>803</v>
      </c>
      <c r="H806" s="1">
        <v>803</v>
      </c>
      <c r="I806" t="e">
        <f t="shared" si="66"/>
        <v>#DIV/0!</v>
      </c>
      <c r="J806" t="e">
        <f t="shared" si="67"/>
        <v>#DIV/0!</v>
      </c>
      <c r="K806" t="e">
        <f t="shared" si="68"/>
        <v>#DIV/0!</v>
      </c>
      <c r="L806" s="1">
        <v>803</v>
      </c>
      <c r="M806" t="e">
        <f t="shared" si="69"/>
        <v>#DIV/0!</v>
      </c>
      <c r="N806" t="e">
        <f t="shared" si="70"/>
        <v>#DIV/0!</v>
      </c>
      <c r="O806" t="e">
        <f t="shared" si="71"/>
        <v>#DIV/0!</v>
      </c>
    </row>
    <row r="807" spans="1:15" x14ac:dyDescent="0.3">
      <c r="A807" s="1">
        <v>804</v>
      </c>
      <c r="H807" s="1">
        <v>804</v>
      </c>
      <c r="I807" t="e">
        <f t="shared" si="66"/>
        <v>#DIV/0!</v>
      </c>
      <c r="J807" t="e">
        <f t="shared" si="67"/>
        <v>#DIV/0!</v>
      </c>
      <c r="K807" t="e">
        <f t="shared" si="68"/>
        <v>#DIV/0!</v>
      </c>
      <c r="L807" s="1">
        <v>804</v>
      </c>
      <c r="M807" t="e">
        <f t="shared" si="69"/>
        <v>#DIV/0!</v>
      </c>
      <c r="N807" t="e">
        <f t="shared" si="70"/>
        <v>#DIV/0!</v>
      </c>
      <c r="O807" t="e">
        <f t="shared" si="71"/>
        <v>#DIV/0!</v>
      </c>
    </row>
    <row r="808" spans="1:15" x14ac:dyDescent="0.3">
      <c r="A808" s="1">
        <v>805</v>
      </c>
      <c r="H808" s="1">
        <v>805</v>
      </c>
      <c r="I808" t="e">
        <f t="shared" si="66"/>
        <v>#DIV/0!</v>
      </c>
      <c r="J808" t="e">
        <f t="shared" si="67"/>
        <v>#DIV/0!</v>
      </c>
      <c r="K808" t="e">
        <f t="shared" si="68"/>
        <v>#DIV/0!</v>
      </c>
      <c r="L808" s="1">
        <v>805</v>
      </c>
      <c r="M808" t="e">
        <f t="shared" si="69"/>
        <v>#DIV/0!</v>
      </c>
      <c r="N808" t="e">
        <f t="shared" si="70"/>
        <v>#DIV/0!</v>
      </c>
      <c r="O808" t="e">
        <f t="shared" si="71"/>
        <v>#DIV/0!</v>
      </c>
    </row>
    <row r="809" spans="1:15" x14ac:dyDescent="0.3">
      <c r="A809" s="1">
        <v>806</v>
      </c>
      <c r="H809" s="1">
        <v>806</v>
      </c>
      <c r="I809" t="e">
        <f t="shared" si="66"/>
        <v>#DIV/0!</v>
      </c>
      <c r="J809" t="e">
        <f t="shared" si="67"/>
        <v>#DIV/0!</v>
      </c>
      <c r="K809" t="e">
        <f t="shared" si="68"/>
        <v>#DIV/0!</v>
      </c>
      <c r="L809" s="1">
        <v>806</v>
      </c>
      <c r="M809" t="e">
        <f t="shared" si="69"/>
        <v>#DIV/0!</v>
      </c>
      <c r="N809" t="e">
        <f t="shared" si="70"/>
        <v>#DIV/0!</v>
      </c>
      <c r="O809" t="e">
        <f t="shared" si="71"/>
        <v>#DIV/0!</v>
      </c>
    </row>
    <row r="810" spans="1:15" x14ac:dyDescent="0.3">
      <c r="A810" s="1">
        <v>807</v>
      </c>
      <c r="H810" s="1">
        <v>807</v>
      </c>
      <c r="I810" t="e">
        <f t="shared" si="66"/>
        <v>#DIV/0!</v>
      </c>
      <c r="J810" t="e">
        <f t="shared" si="67"/>
        <v>#DIV/0!</v>
      </c>
      <c r="K810" t="e">
        <f t="shared" si="68"/>
        <v>#DIV/0!</v>
      </c>
      <c r="L810" s="1">
        <v>807</v>
      </c>
      <c r="M810" t="e">
        <f t="shared" si="69"/>
        <v>#DIV/0!</v>
      </c>
      <c r="N810" t="e">
        <f t="shared" si="70"/>
        <v>#DIV/0!</v>
      </c>
      <c r="O810" t="e">
        <f t="shared" si="71"/>
        <v>#DIV/0!</v>
      </c>
    </row>
    <row r="811" spans="1:15" x14ac:dyDescent="0.3">
      <c r="A811" s="1">
        <v>808</v>
      </c>
      <c r="H811" s="1">
        <v>808</v>
      </c>
      <c r="I811" t="e">
        <f t="shared" si="66"/>
        <v>#DIV/0!</v>
      </c>
      <c r="J811" t="e">
        <f t="shared" si="67"/>
        <v>#DIV/0!</v>
      </c>
      <c r="K811" t="e">
        <f t="shared" si="68"/>
        <v>#DIV/0!</v>
      </c>
      <c r="L811" s="1">
        <v>808</v>
      </c>
      <c r="M811" t="e">
        <f t="shared" si="69"/>
        <v>#DIV/0!</v>
      </c>
      <c r="N811" t="e">
        <f t="shared" si="70"/>
        <v>#DIV/0!</v>
      </c>
      <c r="O811" t="e">
        <f t="shared" si="71"/>
        <v>#DIV/0!</v>
      </c>
    </row>
    <row r="812" spans="1:15" x14ac:dyDescent="0.3">
      <c r="A812" s="1">
        <v>809</v>
      </c>
      <c r="H812" s="1">
        <v>809</v>
      </c>
      <c r="I812" t="e">
        <f t="shared" si="66"/>
        <v>#DIV/0!</v>
      </c>
      <c r="J812" t="e">
        <f t="shared" si="67"/>
        <v>#DIV/0!</v>
      </c>
      <c r="K812" t="e">
        <f t="shared" si="68"/>
        <v>#DIV/0!</v>
      </c>
      <c r="L812" s="1">
        <v>809</v>
      </c>
      <c r="M812" t="e">
        <f t="shared" si="69"/>
        <v>#DIV/0!</v>
      </c>
      <c r="N812" t="e">
        <f t="shared" si="70"/>
        <v>#DIV/0!</v>
      </c>
      <c r="O812" t="e">
        <f t="shared" si="71"/>
        <v>#DIV/0!</v>
      </c>
    </row>
    <row r="813" spans="1:15" x14ac:dyDescent="0.3">
      <c r="A813" s="1">
        <v>810</v>
      </c>
      <c r="H813" s="1">
        <v>810</v>
      </c>
      <c r="I813" t="e">
        <f t="shared" si="66"/>
        <v>#DIV/0!</v>
      </c>
      <c r="J813" t="e">
        <f t="shared" si="67"/>
        <v>#DIV/0!</v>
      </c>
      <c r="K813" t="e">
        <f t="shared" si="68"/>
        <v>#DIV/0!</v>
      </c>
      <c r="L813" s="1">
        <v>810</v>
      </c>
      <c r="M813" t="e">
        <f t="shared" si="69"/>
        <v>#DIV/0!</v>
      </c>
      <c r="N813" t="e">
        <f t="shared" si="70"/>
        <v>#DIV/0!</v>
      </c>
      <c r="O813" t="e">
        <f t="shared" si="71"/>
        <v>#DIV/0!</v>
      </c>
    </row>
    <row r="814" spans="1:15" x14ac:dyDescent="0.3">
      <c r="A814" s="1">
        <v>811</v>
      </c>
      <c r="H814" s="1">
        <v>811</v>
      </c>
      <c r="I814" t="e">
        <f t="shared" si="66"/>
        <v>#DIV/0!</v>
      </c>
      <c r="J814" t="e">
        <f t="shared" si="67"/>
        <v>#DIV/0!</v>
      </c>
      <c r="K814" t="e">
        <f t="shared" si="68"/>
        <v>#DIV/0!</v>
      </c>
      <c r="L814" s="1">
        <v>811</v>
      </c>
      <c r="M814" t="e">
        <f t="shared" si="69"/>
        <v>#DIV/0!</v>
      </c>
      <c r="N814" t="e">
        <f t="shared" si="70"/>
        <v>#DIV/0!</v>
      </c>
      <c r="O814" t="e">
        <f t="shared" si="71"/>
        <v>#DIV/0!</v>
      </c>
    </row>
    <row r="815" spans="1:15" x14ac:dyDescent="0.3">
      <c r="A815" s="1">
        <v>812</v>
      </c>
      <c r="H815" s="1">
        <v>812</v>
      </c>
      <c r="I815" t="e">
        <f t="shared" si="66"/>
        <v>#DIV/0!</v>
      </c>
      <c r="J815" t="e">
        <f t="shared" si="67"/>
        <v>#DIV/0!</v>
      </c>
      <c r="K815" t="e">
        <f t="shared" si="68"/>
        <v>#DIV/0!</v>
      </c>
      <c r="L815" s="1">
        <v>812</v>
      </c>
      <c r="M815" t="e">
        <f t="shared" si="69"/>
        <v>#DIV/0!</v>
      </c>
      <c r="N815" t="e">
        <f t="shared" si="70"/>
        <v>#DIV/0!</v>
      </c>
      <c r="O815" t="e">
        <f t="shared" si="71"/>
        <v>#DIV/0!</v>
      </c>
    </row>
    <row r="816" spans="1:15" x14ac:dyDescent="0.3">
      <c r="A816" s="1">
        <v>813</v>
      </c>
      <c r="H816" s="1">
        <v>813</v>
      </c>
      <c r="I816" t="e">
        <f t="shared" si="66"/>
        <v>#DIV/0!</v>
      </c>
      <c r="J816" t="e">
        <f t="shared" si="67"/>
        <v>#DIV/0!</v>
      </c>
      <c r="K816" t="e">
        <f t="shared" si="68"/>
        <v>#DIV/0!</v>
      </c>
      <c r="L816" s="1">
        <v>813</v>
      </c>
      <c r="M816" t="e">
        <f t="shared" si="69"/>
        <v>#DIV/0!</v>
      </c>
      <c r="N816" t="e">
        <f t="shared" si="70"/>
        <v>#DIV/0!</v>
      </c>
      <c r="O816" t="e">
        <f t="shared" si="71"/>
        <v>#DIV/0!</v>
      </c>
    </row>
    <row r="817" spans="1:15" x14ac:dyDescent="0.3">
      <c r="A817" s="1">
        <v>814</v>
      </c>
      <c r="H817" s="1">
        <v>814</v>
      </c>
      <c r="I817" t="e">
        <f t="shared" si="66"/>
        <v>#DIV/0!</v>
      </c>
      <c r="J817" t="e">
        <f t="shared" si="67"/>
        <v>#DIV/0!</v>
      </c>
      <c r="K817" t="e">
        <f t="shared" si="68"/>
        <v>#DIV/0!</v>
      </c>
      <c r="L817" s="1">
        <v>814</v>
      </c>
      <c r="M817" t="e">
        <f t="shared" si="69"/>
        <v>#DIV/0!</v>
      </c>
      <c r="N817" t="e">
        <f t="shared" si="70"/>
        <v>#DIV/0!</v>
      </c>
      <c r="O817" t="e">
        <f t="shared" si="71"/>
        <v>#DIV/0!</v>
      </c>
    </row>
    <row r="818" spans="1:15" x14ac:dyDescent="0.3">
      <c r="A818" s="1">
        <v>815</v>
      </c>
      <c r="H818" s="1">
        <v>815</v>
      </c>
      <c r="I818" t="e">
        <f t="shared" si="66"/>
        <v>#DIV/0!</v>
      </c>
      <c r="J818" t="e">
        <f t="shared" si="67"/>
        <v>#DIV/0!</v>
      </c>
      <c r="K818" t="e">
        <f t="shared" si="68"/>
        <v>#DIV/0!</v>
      </c>
      <c r="L818" s="1">
        <v>815</v>
      </c>
      <c r="M818" t="e">
        <f t="shared" si="69"/>
        <v>#DIV/0!</v>
      </c>
      <c r="N818" t="e">
        <f t="shared" si="70"/>
        <v>#DIV/0!</v>
      </c>
      <c r="O818" t="e">
        <f t="shared" si="71"/>
        <v>#DIV/0!</v>
      </c>
    </row>
    <row r="819" spans="1:15" x14ac:dyDescent="0.3">
      <c r="A819" s="1">
        <v>816</v>
      </c>
      <c r="H819" s="1">
        <v>816</v>
      </c>
      <c r="I819" t="e">
        <f t="shared" ref="I819:I882" si="72">AVERAGE(B771:B819)</f>
        <v>#DIV/0!</v>
      </c>
      <c r="J819" t="e">
        <f t="shared" ref="J819:J882" si="73">AVERAGE(C800:C819)</f>
        <v>#DIV/0!</v>
      </c>
      <c r="K819" t="e">
        <f t="shared" ref="K819:K882" si="74">AVERAGE(D800:D819)</f>
        <v>#DIV/0!</v>
      </c>
      <c r="L819" s="1">
        <v>816</v>
      </c>
      <c r="M819" t="e">
        <f t="shared" ref="M819:M882" si="75">AVERAGE(E771:E819)</f>
        <v>#DIV/0!</v>
      </c>
      <c r="N819" t="e">
        <f t="shared" ref="N819:N882" si="76">AVERAGE(F771:F819)</f>
        <v>#DIV/0!</v>
      </c>
      <c r="O819" t="e">
        <f t="shared" ref="O819:O882" si="77">AVERAGE(G771:G819)</f>
        <v>#DIV/0!</v>
      </c>
    </row>
    <row r="820" spans="1:15" x14ac:dyDescent="0.3">
      <c r="A820" s="1">
        <v>817</v>
      </c>
      <c r="H820" s="1">
        <v>817</v>
      </c>
      <c r="I820" t="e">
        <f t="shared" si="72"/>
        <v>#DIV/0!</v>
      </c>
      <c r="J820" t="e">
        <f t="shared" si="73"/>
        <v>#DIV/0!</v>
      </c>
      <c r="K820" t="e">
        <f t="shared" si="74"/>
        <v>#DIV/0!</v>
      </c>
      <c r="L820" s="1">
        <v>817</v>
      </c>
      <c r="M820" t="e">
        <f t="shared" si="75"/>
        <v>#DIV/0!</v>
      </c>
      <c r="N820" t="e">
        <f t="shared" si="76"/>
        <v>#DIV/0!</v>
      </c>
      <c r="O820" t="e">
        <f t="shared" si="77"/>
        <v>#DIV/0!</v>
      </c>
    </row>
    <row r="821" spans="1:15" x14ac:dyDescent="0.3">
      <c r="A821" s="1">
        <v>818</v>
      </c>
      <c r="H821" s="1">
        <v>818</v>
      </c>
      <c r="I821" t="e">
        <f t="shared" si="72"/>
        <v>#DIV/0!</v>
      </c>
      <c r="J821" t="e">
        <f t="shared" si="73"/>
        <v>#DIV/0!</v>
      </c>
      <c r="K821" t="e">
        <f t="shared" si="74"/>
        <v>#DIV/0!</v>
      </c>
      <c r="L821" s="1">
        <v>818</v>
      </c>
      <c r="M821" t="e">
        <f t="shared" si="75"/>
        <v>#DIV/0!</v>
      </c>
      <c r="N821" t="e">
        <f t="shared" si="76"/>
        <v>#DIV/0!</v>
      </c>
      <c r="O821" t="e">
        <f t="shared" si="77"/>
        <v>#DIV/0!</v>
      </c>
    </row>
    <row r="822" spans="1:15" x14ac:dyDescent="0.3">
      <c r="A822" s="1">
        <v>819</v>
      </c>
      <c r="H822" s="1">
        <v>819</v>
      </c>
      <c r="I822" t="e">
        <f t="shared" si="72"/>
        <v>#DIV/0!</v>
      </c>
      <c r="J822" t="e">
        <f t="shared" si="73"/>
        <v>#DIV/0!</v>
      </c>
      <c r="K822" t="e">
        <f t="shared" si="74"/>
        <v>#DIV/0!</v>
      </c>
      <c r="L822" s="1">
        <v>819</v>
      </c>
      <c r="M822" t="e">
        <f t="shared" si="75"/>
        <v>#DIV/0!</v>
      </c>
      <c r="N822" t="e">
        <f t="shared" si="76"/>
        <v>#DIV/0!</v>
      </c>
      <c r="O822" t="e">
        <f t="shared" si="77"/>
        <v>#DIV/0!</v>
      </c>
    </row>
    <row r="823" spans="1:15" x14ac:dyDescent="0.3">
      <c r="A823" s="1">
        <v>820</v>
      </c>
      <c r="H823" s="1">
        <v>820</v>
      </c>
      <c r="I823" t="e">
        <f t="shared" si="72"/>
        <v>#DIV/0!</v>
      </c>
      <c r="J823" t="e">
        <f t="shared" si="73"/>
        <v>#DIV/0!</v>
      </c>
      <c r="K823" t="e">
        <f t="shared" si="74"/>
        <v>#DIV/0!</v>
      </c>
      <c r="L823" s="1">
        <v>820</v>
      </c>
      <c r="M823" t="e">
        <f t="shared" si="75"/>
        <v>#DIV/0!</v>
      </c>
      <c r="N823" t="e">
        <f t="shared" si="76"/>
        <v>#DIV/0!</v>
      </c>
      <c r="O823" t="e">
        <f t="shared" si="77"/>
        <v>#DIV/0!</v>
      </c>
    </row>
    <row r="824" spans="1:15" x14ac:dyDescent="0.3">
      <c r="A824" s="1">
        <v>821</v>
      </c>
      <c r="H824" s="1">
        <v>821</v>
      </c>
      <c r="I824" t="e">
        <f t="shared" si="72"/>
        <v>#DIV/0!</v>
      </c>
      <c r="J824" t="e">
        <f t="shared" si="73"/>
        <v>#DIV/0!</v>
      </c>
      <c r="K824" t="e">
        <f t="shared" si="74"/>
        <v>#DIV/0!</v>
      </c>
      <c r="L824" s="1">
        <v>821</v>
      </c>
      <c r="M824" t="e">
        <f t="shared" si="75"/>
        <v>#DIV/0!</v>
      </c>
      <c r="N824" t="e">
        <f t="shared" si="76"/>
        <v>#DIV/0!</v>
      </c>
      <c r="O824" t="e">
        <f t="shared" si="77"/>
        <v>#DIV/0!</v>
      </c>
    </row>
    <row r="825" spans="1:15" x14ac:dyDescent="0.3">
      <c r="A825" s="1">
        <v>822</v>
      </c>
      <c r="H825" s="1">
        <v>822</v>
      </c>
      <c r="I825" t="e">
        <f t="shared" si="72"/>
        <v>#DIV/0!</v>
      </c>
      <c r="J825" t="e">
        <f t="shared" si="73"/>
        <v>#DIV/0!</v>
      </c>
      <c r="K825" t="e">
        <f t="shared" si="74"/>
        <v>#DIV/0!</v>
      </c>
      <c r="L825" s="1">
        <v>822</v>
      </c>
      <c r="M825" t="e">
        <f t="shared" si="75"/>
        <v>#DIV/0!</v>
      </c>
      <c r="N825" t="e">
        <f t="shared" si="76"/>
        <v>#DIV/0!</v>
      </c>
      <c r="O825" t="e">
        <f t="shared" si="77"/>
        <v>#DIV/0!</v>
      </c>
    </row>
    <row r="826" spans="1:15" x14ac:dyDescent="0.3">
      <c r="A826" s="1">
        <v>823</v>
      </c>
      <c r="H826" s="1">
        <v>823</v>
      </c>
      <c r="I826" t="e">
        <f t="shared" si="72"/>
        <v>#DIV/0!</v>
      </c>
      <c r="J826" t="e">
        <f t="shared" si="73"/>
        <v>#DIV/0!</v>
      </c>
      <c r="K826" t="e">
        <f t="shared" si="74"/>
        <v>#DIV/0!</v>
      </c>
      <c r="L826" s="1">
        <v>823</v>
      </c>
      <c r="M826" t="e">
        <f t="shared" si="75"/>
        <v>#DIV/0!</v>
      </c>
      <c r="N826" t="e">
        <f t="shared" si="76"/>
        <v>#DIV/0!</v>
      </c>
      <c r="O826" t="e">
        <f t="shared" si="77"/>
        <v>#DIV/0!</v>
      </c>
    </row>
    <row r="827" spans="1:15" x14ac:dyDescent="0.3">
      <c r="A827" s="1">
        <v>824</v>
      </c>
      <c r="H827" s="1">
        <v>824</v>
      </c>
      <c r="I827" t="e">
        <f t="shared" si="72"/>
        <v>#DIV/0!</v>
      </c>
      <c r="J827" t="e">
        <f t="shared" si="73"/>
        <v>#DIV/0!</v>
      </c>
      <c r="K827" t="e">
        <f t="shared" si="74"/>
        <v>#DIV/0!</v>
      </c>
      <c r="L827" s="1">
        <v>824</v>
      </c>
      <c r="M827" t="e">
        <f t="shared" si="75"/>
        <v>#DIV/0!</v>
      </c>
      <c r="N827" t="e">
        <f t="shared" si="76"/>
        <v>#DIV/0!</v>
      </c>
      <c r="O827" t="e">
        <f t="shared" si="77"/>
        <v>#DIV/0!</v>
      </c>
    </row>
    <row r="828" spans="1:15" x14ac:dyDescent="0.3">
      <c r="A828" s="1">
        <v>825</v>
      </c>
      <c r="H828" s="1">
        <v>825</v>
      </c>
      <c r="I828" t="e">
        <f t="shared" si="72"/>
        <v>#DIV/0!</v>
      </c>
      <c r="J828" t="e">
        <f t="shared" si="73"/>
        <v>#DIV/0!</v>
      </c>
      <c r="K828" t="e">
        <f t="shared" si="74"/>
        <v>#DIV/0!</v>
      </c>
      <c r="L828" s="1">
        <v>825</v>
      </c>
      <c r="M828" t="e">
        <f t="shared" si="75"/>
        <v>#DIV/0!</v>
      </c>
      <c r="N828" t="e">
        <f t="shared" si="76"/>
        <v>#DIV/0!</v>
      </c>
      <c r="O828" t="e">
        <f t="shared" si="77"/>
        <v>#DIV/0!</v>
      </c>
    </row>
    <row r="829" spans="1:15" x14ac:dyDescent="0.3">
      <c r="A829" s="1">
        <v>826</v>
      </c>
      <c r="H829" s="1">
        <v>826</v>
      </c>
      <c r="I829" t="e">
        <f t="shared" si="72"/>
        <v>#DIV/0!</v>
      </c>
      <c r="J829" t="e">
        <f t="shared" si="73"/>
        <v>#DIV/0!</v>
      </c>
      <c r="K829" t="e">
        <f t="shared" si="74"/>
        <v>#DIV/0!</v>
      </c>
      <c r="L829" s="1">
        <v>826</v>
      </c>
      <c r="M829" t="e">
        <f t="shared" si="75"/>
        <v>#DIV/0!</v>
      </c>
      <c r="N829" t="e">
        <f t="shared" si="76"/>
        <v>#DIV/0!</v>
      </c>
      <c r="O829" t="e">
        <f t="shared" si="77"/>
        <v>#DIV/0!</v>
      </c>
    </row>
    <row r="830" spans="1:15" x14ac:dyDescent="0.3">
      <c r="A830" s="1">
        <v>827</v>
      </c>
      <c r="H830" s="1">
        <v>827</v>
      </c>
      <c r="I830" t="e">
        <f t="shared" si="72"/>
        <v>#DIV/0!</v>
      </c>
      <c r="J830" t="e">
        <f t="shared" si="73"/>
        <v>#DIV/0!</v>
      </c>
      <c r="K830" t="e">
        <f t="shared" si="74"/>
        <v>#DIV/0!</v>
      </c>
      <c r="L830" s="1">
        <v>827</v>
      </c>
      <c r="M830" t="e">
        <f t="shared" si="75"/>
        <v>#DIV/0!</v>
      </c>
      <c r="N830" t="e">
        <f t="shared" si="76"/>
        <v>#DIV/0!</v>
      </c>
      <c r="O830" t="e">
        <f t="shared" si="77"/>
        <v>#DIV/0!</v>
      </c>
    </row>
    <row r="831" spans="1:15" x14ac:dyDescent="0.3">
      <c r="A831" s="1">
        <v>828</v>
      </c>
      <c r="H831" s="1">
        <v>828</v>
      </c>
      <c r="I831" t="e">
        <f t="shared" si="72"/>
        <v>#DIV/0!</v>
      </c>
      <c r="J831" t="e">
        <f t="shared" si="73"/>
        <v>#DIV/0!</v>
      </c>
      <c r="K831" t="e">
        <f t="shared" si="74"/>
        <v>#DIV/0!</v>
      </c>
      <c r="L831" s="1">
        <v>828</v>
      </c>
      <c r="M831" t="e">
        <f t="shared" si="75"/>
        <v>#DIV/0!</v>
      </c>
      <c r="N831" t="e">
        <f t="shared" si="76"/>
        <v>#DIV/0!</v>
      </c>
      <c r="O831" t="e">
        <f t="shared" si="77"/>
        <v>#DIV/0!</v>
      </c>
    </row>
    <row r="832" spans="1:15" x14ac:dyDescent="0.3">
      <c r="A832" s="1">
        <v>829</v>
      </c>
      <c r="H832" s="1">
        <v>829</v>
      </c>
      <c r="I832" t="e">
        <f t="shared" si="72"/>
        <v>#DIV/0!</v>
      </c>
      <c r="J832" t="e">
        <f t="shared" si="73"/>
        <v>#DIV/0!</v>
      </c>
      <c r="K832" t="e">
        <f t="shared" si="74"/>
        <v>#DIV/0!</v>
      </c>
      <c r="L832" s="1">
        <v>829</v>
      </c>
      <c r="M832" t="e">
        <f t="shared" si="75"/>
        <v>#DIV/0!</v>
      </c>
      <c r="N832" t="e">
        <f t="shared" si="76"/>
        <v>#DIV/0!</v>
      </c>
      <c r="O832" t="e">
        <f t="shared" si="77"/>
        <v>#DIV/0!</v>
      </c>
    </row>
    <row r="833" spans="1:15" x14ac:dyDescent="0.3">
      <c r="A833" s="1">
        <v>830</v>
      </c>
      <c r="H833" s="1">
        <v>830</v>
      </c>
      <c r="I833" t="e">
        <f t="shared" si="72"/>
        <v>#DIV/0!</v>
      </c>
      <c r="J833" t="e">
        <f t="shared" si="73"/>
        <v>#DIV/0!</v>
      </c>
      <c r="K833" t="e">
        <f t="shared" si="74"/>
        <v>#DIV/0!</v>
      </c>
      <c r="L833" s="1">
        <v>830</v>
      </c>
      <c r="M833" t="e">
        <f t="shared" si="75"/>
        <v>#DIV/0!</v>
      </c>
      <c r="N833" t="e">
        <f t="shared" si="76"/>
        <v>#DIV/0!</v>
      </c>
      <c r="O833" t="e">
        <f t="shared" si="77"/>
        <v>#DIV/0!</v>
      </c>
    </row>
    <row r="834" spans="1:15" x14ac:dyDescent="0.3">
      <c r="A834" s="1">
        <v>831</v>
      </c>
      <c r="H834" s="1">
        <v>831</v>
      </c>
      <c r="I834" t="e">
        <f t="shared" si="72"/>
        <v>#DIV/0!</v>
      </c>
      <c r="J834" t="e">
        <f t="shared" si="73"/>
        <v>#DIV/0!</v>
      </c>
      <c r="K834" t="e">
        <f t="shared" si="74"/>
        <v>#DIV/0!</v>
      </c>
      <c r="L834" s="1">
        <v>831</v>
      </c>
      <c r="M834" t="e">
        <f t="shared" si="75"/>
        <v>#DIV/0!</v>
      </c>
      <c r="N834" t="e">
        <f t="shared" si="76"/>
        <v>#DIV/0!</v>
      </c>
      <c r="O834" t="e">
        <f t="shared" si="77"/>
        <v>#DIV/0!</v>
      </c>
    </row>
    <row r="835" spans="1:15" x14ac:dyDescent="0.3">
      <c r="A835" s="1">
        <v>832</v>
      </c>
      <c r="H835" s="1">
        <v>832</v>
      </c>
      <c r="I835" t="e">
        <f t="shared" si="72"/>
        <v>#DIV/0!</v>
      </c>
      <c r="J835" t="e">
        <f t="shared" si="73"/>
        <v>#DIV/0!</v>
      </c>
      <c r="K835" t="e">
        <f t="shared" si="74"/>
        <v>#DIV/0!</v>
      </c>
      <c r="L835" s="1">
        <v>832</v>
      </c>
      <c r="M835" t="e">
        <f t="shared" si="75"/>
        <v>#DIV/0!</v>
      </c>
      <c r="N835" t="e">
        <f t="shared" si="76"/>
        <v>#DIV/0!</v>
      </c>
      <c r="O835" t="e">
        <f t="shared" si="77"/>
        <v>#DIV/0!</v>
      </c>
    </row>
    <row r="836" spans="1:15" x14ac:dyDescent="0.3">
      <c r="A836" s="1">
        <v>833</v>
      </c>
      <c r="H836" s="1">
        <v>833</v>
      </c>
      <c r="I836" t="e">
        <f t="shared" si="72"/>
        <v>#DIV/0!</v>
      </c>
      <c r="J836" t="e">
        <f t="shared" si="73"/>
        <v>#DIV/0!</v>
      </c>
      <c r="K836" t="e">
        <f t="shared" si="74"/>
        <v>#DIV/0!</v>
      </c>
      <c r="L836" s="1">
        <v>833</v>
      </c>
      <c r="M836" t="e">
        <f t="shared" si="75"/>
        <v>#DIV/0!</v>
      </c>
      <c r="N836" t="e">
        <f t="shared" si="76"/>
        <v>#DIV/0!</v>
      </c>
      <c r="O836" t="e">
        <f t="shared" si="77"/>
        <v>#DIV/0!</v>
      </c>
    </row>
    <row r="837" spans="1:15" x14ac:dyDescent="0.3">
      <c r="A837" s="1">
        <v>834</v>
      </c>
      <c r="H837" s="1">
        <v>834</v>
      </c>
      <c r="I837" t="e">
        <f t="shared" si="72"/>
        <v>#DIV/0!</v>
      </c>
      <c r="J837" t="e">
        <f t="shared" si="73"/>
        <v>#DIV/0!</v>
      </c>
      <c r="K837" t="e">
        <f t="shared" si="74"/>
        <v>#DIV/0!</v>
      </c>
      <c r="L837" s="1">
        <v>834</v>
      </c>
      <c r="M837" t="e">
        <f t="shared" si="75"/>
        <v>#DIV/0!</v>
      </c>
      <c r="N837" t="e">
        <f t="shared" si="76"/>
        <v>#DIV/0!</v>
      </c>
      <c r="O837" t="e">
        <f t="shared" si="77"/>
        <v>#DIV/0!</v>
      </c>
    </row>
    <row r="838" spans="1:15" x14ac:dyDescent="0.3">
      <c r="A838" s="1">
        <v>835</v>
      </c>
      <c r="H838" s="1">
        <v>835</v>
      </c>
      <c r="I838" t="e">
        <f t="shared" si="72"/>
        <v>#DIV/0!</v>
      </c>
      <c r="J838" t="e">
        <f t="shared" si="73"/>
        <v>#DIV/0!</v>
      </c>
      <c r="K838" t="e">
        <f t="shared" si="74"/>
        <v>#DIV/0!</v>
      </c>
      <c r="L838" s="1">
        <v>835</v>
      </c>
      <c r="M838" t="e">
        <f t="shared" si="75"/>
        <v>#DIV/0!</v>
      </c>
      <c r="N838" t="e">
        <f t="shared" si="76"/>
        <v>#DIV/0!</v>
      </c>
      <c r="O838" t="e">
        <f t="shared" si="77"/>
        <v>#DIV/0!</v>
      </c>
    </row>
    <row r="839" spans="1:15" x14ac:dyDescent="0.3">
      <c r="A839" s="1">
        <v>836</v>
      </c>
      <c r="H839" s="1">
        <v>836</v>
      </c>
      <c r="I839" t="e">
        <f t="shared" si="72"/>
        <v>#DIV/0!</v>
      </c>
      <c r="J839" t="e">
        <f t="shared" si="73"/>
        <v>#DIV/0!</v>
      </c>
      <c r="K839" t="e">
        <f t="shared" si="74"/>
        <v>#DIV/0!</v>
      </c>
      <c r="L839" s="1">
        <v>836</v>
      </c>
      <c r="M839" t="e">
        <f t="shared" si="75"/>
        <v>#DIV/0!</v>
      </c>
      <c r="N839" t="e">
        <f t="shared" si="76"/>
        <v>#DIV/0!</v>
      </c>
      <c r="O839" t="e">
        <f t="shared" si="77"/>
        <v>#DIV/0!</v>
      </c>
    </row>
    <row r="840" spans="1:15" x14ac:dyDescent="0.3">
      <c r="A840" s="1">
        <v>837</v>
      </c>
      <c r="H840" s="1">
        <v>837</v>
      </c>
      <c r="I840" t="e">
        <f t="shared" si="72"/>
        <v>#DIV/0!</v>
      </c>
      <c r="J840" t="e">
        <f t="shared" si="73"/>
        <v>#DIV/0!</v>
      </c>
      <c r="K840" t="e">
        <f t="shared" si="74"/>
        <v>#DIV/0!</v>
      </c>
      <c r="L840" s="1">
        <v>837</v>
      </c>
      <c r="M840" t="e">
        <f t="shared" si="75"/>
        <v>#DIV/0!</v>
      </c>
      <c r="N840" t="e">
        <f t="shared" si="76"/>
        <v>#DIV/0!</v>
      </c>
      <c r="O840" t="e">
        <f t="shared" si="77"/>
        <v>#DIV/0!</v>
      </c>
    </row>
    <row r="841" spans="1:15" x14ac:dyDescent="0.3">
      <c r="A841" s="1">
        <v>838</v>
      </c>
      <c r="H841" s="1">
        <v>838</v>
      </c>
      <c r="I841" t="e">
        <f t="shared" si="72"/>
        <v>#DIV/0!</v>
      </c>
      <c r="J841" t="e">
        <f t="shared" si="73"/>
        <v>#DIV/0!</v>
      </c>
      <c r="K841" t="e">
        <f t="shared" si="74"/>
        <v>#DIV/0!</v>
      </c>
      <c r="L841" s="1">
        <v>838</v>
      </c>
      <c r="M841" t="e">
        <f t="shared" si="75"/>
        <v>#DIV/0!</v>
      </c>
      <c r="N841" t="e">
        <f t="shared" si="76"/>
        <v>#DIV/0!</v>
      </c>
      <c r="O841" t="e">
        <f t="shared" si="77"/>
        <v>#DIV/0!</v>
      </c>
    </row>
    <row r="842" spans="1:15" x14ac:dyDescent="0.3">
      <c r="A842" s="1">
        <v>839</v>
      </c>
      <c r="H842" s="1">
        <v>839</v>
      </c>
      <c r="I842" t="e">
        <f t="shared" si="72"/>
        <v>#DIV/0!</v>
      </c>
      <c r="J842" t="e">
        <f t="shared" si="73"/>
        <v>#DIV/0!</v>
      </c>
      <c r="K842" t="e">
        <f t="shared" si="74"/>
        <v>#DIV/0!</v>
      </c>
      <c r="L842" s="1">
        <v>839</v>
      </c>
      <c r="M842" t="e">
        <f t="shared" si="75"/>
        <v>#DIV/0!</v>
      </c>
      <c r="N842" t="e">
        <f t="shared" si="76"/>
        <v>#DIV/0!</v>
      </c>
      <c r="O842" t="e">
        <f t="shared" si="77"/>
        <v>#DIV/0!</v>
      </c>
    </row>
    <row r="843" spans="1:15" x14ac:dyDescent="0.3">
      <c r="A843" s="1">
        <v>840</v>
      </c>
      <c r="H843" s="1">
        <v>840</v>
      </c>
      <c r="I843" t="e">
        <f t="shared" si="72"/>
        <v>#DIV/0!</v>
      </c>
      <c r="J843" t="e">
        <f t="shared" si="73"/>
        <v>#DIV/0!</v>
      </c>
      <c r="K843" t="e">
        <f t="shared" si="74"/>
        <v>#DIV/0!</v>
      </c>
      <c r="L843" s="1">
        <v>840</v>
      </c>
      <c r="M843" t="e">
        <f t="shared" si="75"/>
        <v>#DIV/0!</v>
      </c>
      <c r="N843" t="e">
        <f t="shared" si="76"/>
        <v>#DIV/0!</v>
      </c>
      <c r="O843" t="e">
        <f t="shared" si="77"/>
        <v>#DIV/0!</v>
      </c>
    </row>
    <row r="844" spans="1:15" x14ac:dyDescent="0.3">
      <c r="A844" s="1">
        <v>841</v>
      </c>
      <c r="H844" s="1">
        <v>841</v>
      </c>
      <c r="I844" t="e">
        <f t="shared" si="72"/>
        <v>#DIV/0!</v>
      </c>
      <c r="J844" t="e">
        <f t="shared" si="73"/>
        <v>#DIV/0!</v>
      </c>
      <c r="K844" t="e">
        <f t="shared" si="74"/>
        <v>#DIV/0!</v>
      </c>
      <c r="L844" s="1">
        <v>841</v>
      </c>
      <c r="M844" t="e">
        <f t="shared" si="75"/>
        <v>#DIV/0!</v>
      </c>
      <c r="N844" t="e">
        <f t="shared" si="76"/>
        <v>#DIV/0!</v>
      </c>
      <c r="O844" t="e">
        <f t="shared" si="77"/>
        <v>#DIV/0!</v>
      </c>
    </row>
    <row r="845" spans="1:15" x14ac:dyDescent="0.3">
      <c r="A845" s="1">
        <v>842</v>
      </c>
      <c r="H845" s="1">
        <v>842</v>
      </c>
      <c r="I845" t="e">
        <f t="shared" si="72"/>
        <v>#DIV/0!</v>
      </c>
      <c r="J845" t="e">
        <f t="shared" si="73"/>
        <v>#DIV/0!</v>
      </c>
      <c r="K845" t="e">
        <f t="shared" si="74"/>
        <v>#DIV/0!</v>
      </c>
      <c r="L845" s="1">
        <v>842</v>
      </c>
      <c r="M845" t="e">
        <f t="shared" si="75"/>
        <v>#DIV/0!</v>
      </c>
      <c r="N845" t="e">
        <f t="shared" si="76"/>
        <v>#DIV/0!</v>
      </c>
      <c r="O845" t="e">
        <f t="shared" si="77"/>
        <v>#DIV/0!</v>
      </c>
    </row>
    <row r="846" spans="1:15" x14ac:dyDescent="0.3">
      <c r="A846" s="1">
        <v>843</v>
      </c>
      <c r="H846" s="1">
        <v>843</v>
      </c>
      <c r="I846" t="e">
        <f t="shared" si="72"/>
        <v>#DIV/0!</v>
      </c>
      <c r="J846" t="e">
        <f t="shared" si="73"/>
        <v>#DIV/0!</v>
      </c>
      <c r="K846" t="e">
        <f t="shared" si="74"/>
        <v>#DIV/0!</v>
      </c>
      <c r="L846" s="1">
        <v>843</v>
      </c>
      <c r="M846" t="e">
        <f t="shared" si="75"/>
        <v>#DIV/0!</v>
      </c>
      <c r="N846" t="e">
        <f t="shared" si="76"/>
        <v>#DIV/0!</v>
      </c>
      <c r="O846" t="e">
        <f t="shared" si="77"/>
        <v>#DIV/0!</v>
      </c>
    </row>
    <row r="847" spans="1:15" x14ac:dyDescent="0.3">
      <c r="A847" s="1">
        <v>844</v>
      </c>
      <c r="H847" s="1">
        <v>844</v>
      </c>
      <c r="I847" t="e">
        <f t="shared" si="72"/>
        <v>#DIV/0!</v>
      </c>
      <c r="J847" t="e">
        <f t="shared" si="73"/>
        <v>#DIV/0!</v>
      </c>
      <c r="K847" t="e">
        <f t="shared" si="74"/>
        <v>#DIV/0!</v>
      </c>
      <c r="L847" s="1">
        <v>844</v>
      </c>
      <c r="M847" t="e">
        <f t="shared" si="75"/>
        <v>#DIV/0!</v>
      </c>
      <c r="N847" t="e">
        <f t="shared" si="76"/>
        <v>#DIV/0!</v>
      </c>
      <c r="O847" t="e">
        <f t="shared" si="77"/>
        <v>#DIV/0!</v>
      </c>
    </row>
    <row r="848" spans="1:15" x14ac:dyDescent="0.3">
      <c r="A848" s="1">
        <v>845</v>
      </c>
      <c r="H848" s="1">
        <v>845</v>
      </c>
      <c r="I848" t="e">
        <f t="shared" si="72"/>
        <v>#DIV/0!</v>
      </c>
      <c r="J848" t="e">
        <f t="shared" si="73"/>
        <v>#DIV/0!</v>
      </c>
      <c r="K848" t="e">
        <f t="shared" si="74"/>
        <v>#DIV/0!</v>
      </c>
      <c r="L848" s="1">
        <v>845</v>
      </c>
      <c r="M848" t="e">
        <f t="shared" si="75"/>
        <v>#DIV/0!</v>
      </c>
      <c r="N848" t="e">
        <f t="shared" si="76"/>
        <v>#DIV/0!</v>
      </c>
      <c r="O848" t="e">
        <f t="shared" si="77"/>
        <v>#DIV/0!</v>
      </c>
    </row>
    <row r="849" spans="1:15" x14ac:dyDescent="0.3">
      <c r="A849" s="1">
        <v>846</v>
      </c>
      <c r="H849" s="1">
        <v>846</v>
      </c>
      <c r="I849" t="e">
        <f t="shared" si="72"/>
        <v>#DIV/0!</v>
      </c>
      <c r="J849" t="e">
        <f t="shared" si="73"/>
        <v>#DIV/0!</v>
      </c>
      <c r="K849" t="e">
        <f t="shared" si="74"/>
        <v>#DIV/0!</v>
      </c>
      <c r="L849" s="1">
        <v>846</v>
      </c>
      <c r="M849" t="e">
        <f t="shared" si="75"/>
        <v>#DIV/0!</v>
      </c>
      <c r="N849" t="e">
        <f t="shared" si="76"/>
        <v>#DIV/0!</v>
      </c>
      <c r="O849" t="e">
        <f t="shared" si="77"/>
        <v>#DIV/0!</v>
      </c>
    </row>
    <row r="850" spans="1:15" x14ac:dyDescent="0.3">
      <c r="A850" s="1">
        <v>847</v>
      </c>
      <c r="H850" s="1">
        <v>847</v>
      </c>
      <c r="I850" t="e">
        <f t="shared" si="72"/>
        <v>#DIV/0!</v>
      </c>
      <c r="J850" t="e">
        <f t="shared" si="73"/>
        <v>#DIV/0!</v>
      </c>
      <c r="K850" t="e">
        <f t="shared" si="74"/>
        <v>#DIV/0!</v>
      </c>
      <c r="L850" s="1">
        <v>847</v>
      </c>
      <c r="M850" t="e">
        <f t="shared" si="75"/>
        <v>#DIV/0!</v>
      </c>
      <c r="N850" t="e">
        <f t="shared" si="76"/>
        <v>#DIV/0!</v>
      </c>
      <c r="O850" t="e">
        <f t="shared" si="77"/>
        <v>#DIV/0!</v>
      </c>
    </row>
    <row r="851" spans="1:15" x14ac:dyDescent="0.3">
      <c r="A851" s="1">
        <v>848</v>
      </c>
      <c r="H851" s="1">
        <v>848</v>
      </c>
      <c r="I851" t="e">
        <f t="shared" si="72"/>
        <v>#DIV/0!</v>
      </c>
      <c r="J851" t="e">
        <f t="shared" si="73"/>
        <v>#DIV/0!</v>
      </c>
      <c r="K851" t="e">
        <f t="shared" si="74"/>
        <v>#DIV/0!</v>
      </c>
      <c r="L851" s="1">
        <v>848</v>
      </c>
      <c r="M851" t="e">
        <f t="shared" si="75"/>
        <v>#DIV/0!</v>
      </c>
      <c r="N851" t="e">
        <f t="shared" si="76"/>
        <v>#DIV/0!</v>
      </c>
      <c r="O851" t="e">
        <f t="shared" si="77"/>
        <v>#DIV/0!</v>
      </c>
    </row>
    <row r="852" spans="1:15" x14ac:dyDescent="0.3">
      <c r="A852" s="1">
        <v>849</v>
      </c>
      <c r="H852" s="1">
        <v>849</v>
      </c>
      <c r="I852" t="e">
        <f t="shared" si="72"/>
        <v>#DIV/0!</v>
      </c>
      <c r="J852" t="e">
        <f t="shared" si="73"/>
        <v>#DIV/0!</v>
      </c>
      <c r="K852" t="e">
        <f t="shared" si="74"/>
        <v>#DIV/0!</v>
      </c>
      <c r="L852" s="1">
        <v>849</v>
      </c>
      <c r="M852" t="e">
        <f t="shared" si="75"/>
        <v>#DIV/0!</v>
      </c>
      <c r="N852" t="e">
        <f t="shared" si="76"/>
        <v>#DIV/0!</v>
      </c>
      <c r="O852" t="e">
        <f t="shared" si="77"/>
        <v>#DIV/0!</v>
      </c>
    </row>
    <row r="853" spans="1:15" x14ac:dyDescent="0.3">
      <c r="A853" s="1">
        <v>850</v>
      </c>
      <c r="H853" s="1">
        <v>850</v>
      </c>
      <c r="I853" t="e">
        <f t="shared" si="72"/>
        <v>#DIV/0!</v>
      </c>
      <c r="J853" t="e">
        <f t="shared" si="73"/>
        <v>#DIV/0!</v>
      </c>
      <c r="K853" t="e">
        <f t="shared" si="74"/>
        <v>#DIV/0!</v>
      </c>
      <c r="L853" s="1">
        <v>850</v>
      </c>
      <c r="M853" t="e">
        <f t="shared" si="75"/>
        <v>#DIV/0!</v>
      </c>
      <c r="N853" t="e">
        <f t="shared" si="76"/>
        <v>#DIV/0!</v>
      </c>
      <c r="O853" t="e">
        <f t="shared" si="77"/>
        <v>#DIV/0!</v>
      </c>
    </row>
    <row r="854" spans="1:15" x14ac:dyDescent="0.3">
      <c r="A854" s="1">
        <v>851</v>
      </c>
      <c r="H854" s="1">
        <v>851</v>
      </c>
      <c r="I854" t="e">
        <f t="shared" si="72"/>
        <v>#DIV/0!</v>
      </c>
      <c r="J854" t="e">
        <f t="shared" si="73"/>
        <v>#DIV/0!</v>
      </c>
      <c r="K854" t="e">
        <f t="shared" si="74"/>
        <v>#DIV/0!</v>
      </c>
      <c r="L854" s="1">
        <v>851</v>
      </c>
      <c r="M854" t="e">
        <f t="shared" si="75"/>
        <v>#DIV/0!</v>
      </c>
      <c r="N854" t="e">
        <f t="shared" si="76"/>
        <v>#DIV/0!</v>
      </c>
      <c r="O854" t="e">
        <f t="shared" si="77"/>
        <v>#DIV/0!</v>
      </c>
    </row>
    <row r="855" spans="1:15" x14ac:dyDescent="0.3">
      <c r="A855" s="1">
        <v>852</v>
      </c>
      <c r="H855" s="1">
        <v>852</v>
      </c>
      <c r="I855" t="e">
        <f t="shared" si="72"/>
        <v>#DIV/0!</v>
      </c>
      <c r="J855" t="e">
        <f t="shared" si="73"/>
        <v>#DIV/0!</v>
      </c>
      <c r="K855" t="e">
        <f t="shared" si="74"/>
        <v>#DIV/0!</v>
      </c>
      <c r="L855" s="1">
        <v>852</v>
      </c>
      <c r="M855" t="e">
        <f t="shared" si="75"/>
        <v>#DIV/0!</v>
      </c>
      <c r="N855" t="e">
        <f t="shared" si="76"/>
        <v>#DIV/0!</v>
      </c>
      <c r="O855" t="e">
        <f t="shared" si="77"/>
        <v>#DIV/0!</v>
      </c>
    </row>
    <row r="856" spans="1:15" x14ac:dyDescent="0.3">
      <c r="A856" s="1">
        <v>853</v>
      </c>
      <c r="H856" s="1">
        <v>853</v>
      </c>
      <c r="I856" t="e">
        <f t="shared" si="72"/>
        <v>#DIV/0!</v>
      </c>
      <c r="J856" t="e">
        <f t="shared" si="73"/>
        <v>#DIV/0!</v>
      </c>
      <c r="K856" t="e">
        <f t="shared" si="74"/>
        <v>#DIV/0!</v>
      </c>
      <c r="L856" s="1">
        <v>853</v>
      </c>
      <c r="M856" t="e">
        <f t="shared" si="75"/>
        <v>#DIV/0!</v>
      </c>
      <c r="N856" t="e">
        <f t="shared" si="76"/>
        <v>#DIV/0!</v>
      </c>
      <c r="O856" t="e">
        <f t="shared" si="77"/>
        <v>#DIV/0!</v>
      </c>
    </row>
    <row r="857" spans="1:15" x14ac:dyDescent="0.3">
      <c r="A857" s="1">
        <v>854</v>
      </c>
      <c r="H857" s="1">
        <v>854</v>
      </c>
      <c r="I857" t="e">
        <f t="shared" si="72"/>
        <v>#DIV/0!</v>
      </c>
      <c r="J857" t="e">
        <f t="shared" si="73"/>
        <v>#DIV/0!</v>
      </c>
      <c r="K857" t="e">
        <f t="shared" si="74"/>
        <v>#DIV/0!</v>
      </c>
      <c r="L857" s="1">
        <v>854</v>
      </c>
      <c r="M857" t="e">
        <f t="shared" si="75"/>
        <v>#DIV/0!</v>
      </c>
      <c r="N857" t="e">
        <f t="shared" si="76"/>
        <v>#DIV/0!</v>
      </c>
      <c r="O857" t="e">
        <f t="shared" si="77"/>
        <v>#DIV/0!</v>
      </c>
    </row>
    <row r="858" spans="1:15" x14ac:dyDescent="0.3">
      <c r="A858" s="1">
        <v>855</v>
      </c>
      <c r="H858" s="1">
        <v>855</v>
      </c>
      <c r="I858" t="e">
        <f t="shared" si="72"/>
        <v>#DIV/0!</v>
      </c>
      <c r="J858" t="e">
        <f t="shared" si="73"/>
        <v>#DIV/0!</v>
      </c>
      <c r="K858" t="e">
        <f t="shared" si="74"/>
        <v>#DIV/0!</v>
      </c>
      <c r="L858" s="1">
        <v>855</v>
      </c>
      <c r="M858" t="e">
        <f t="shared" si="75"/>
        <v>#DIV/0!</v>
      </c>
      <c r="N858" t="e">
        <f t="shared" si="76"/>
        <v>#DIV/0!</v>
      </c>
      <c r="O858" t="e">
        <f t="shared" si="77"/>
        <v>#DIV/0!</v>
      </c>
    </row>
    <row r="859" spans="1:15" x14ac:dyDescent="0.3">
      <c r="A859" s="1">
        <v>856</v>
      </c>
      <c r="H859" s="1">
        <v>856</v>
      </c>
      <c r="I859" t="e">
        <f t="shared" si="72"/>
        <v>#DIV/0!</v>
      </c>
      <c r="J859" t="e">
        <f t="shared" si="73"/>
        <v>#DIV/0!</v>
      </c>
      <c r="K859" t="e">
        <f t="shared" si="74"/>
        <v>#DIV/0!</v>
      </c>
      <c r="L859" s="1">
        <v>856</v>
      </c>
      <c r="M859" t="e">
        <f t="shared" si="75"/>
        <v>#DIV/0!</v>
      </c>
      <c r="N859" t="e">
        <f t="shared" si="76"/>
        <v>#DIV/0!</v>
      </c>
      <c r="O859" t="e">
        <f t="shared" si="77"/>
        <v>#DIV/0!</v>
      </c>
    </row>
    <row r="860" spans="1:15" x14ac:dyDescent="0.3">
      <c r="A860" s="1">
        <v>857</v>
      </c>
      <c r="H860" s="1">
        <v>857</v>
      </c>
      <c r="I860" t="e">
        <f t="shared" si="72"/>
        <v>#DIV/0!</v>
      </c>
      <c r="J860" t="e">
        <f t="shared" si="73"/>
        <v>#DIV/0!</v>
      </c>
      <c r="K860" t="e">
        <f t="shared" si="74"/>
        <v>#DIV/0!</v>
      </c>
      <c r="L860" s="1">
        <v>857</v>
      </c>
      <c r="M860" t="e">
        <f t="shared" si="75"/>
        <v>#DIV/0!</v>
      </c>
      <c r="N860" t="e">
        <f t="shared" si="76"/>
        <v>#DIV/0!</v>
      </c>
      <c r="O860" t="e">
        <f t="shared" si="77"/>
        <v>#DIV/0!</v>
      </c>
    </row>
    <row r="861" spans="1:15" x14ac:dyDescent="0.3">
      <c r="A861" s="1">
        <v>858</v>
      </c>
      <c r="H861" s="1">
        <v>858</v>
      </c>
      <c r="I861" t="e">
        <f t="shared" si="72"/>
        <v>#DIV/0!</v>
      </c>
      <c r="J861" t="e">
        <f t="shared" si="73"/>
        <v>#DIV/0!</v>
      </c>
      <c r="K861" t="e">
        <f t="shared" si="74"/>
        <v>#DIV/0!</v>
      </c>
      <c r="L861" s="1">
        <v>858</v>
      </c>
      <c r="M861" t="e">
        <f t="shared" si="75"/>
        <v>#DIV/0!</v>
      </c>
      <c r="N861" t="e">
        <f t="shared" si="76"/>
        <v>#DIV/0!</v>
      </c>
      <c r="O861" t="e">
        <f t="shared" si="77"/>
        <v>#DIV/0!</v>
      </c>
    </row>
    <row r="862" spans="1:15" x14ac:dyDescent="0.3">
      <c r="A862" s="1">
        <v>859</v>
      </c>
      <c r="H862" s="1">
        <v>859</v>
      </c>
      <c r="I862" t="e">
        <f t="shared" si="72"/>
        <v>#DIV/0!</v>
      </c>
      <c r="J862" t="e">
        <f t="shared" si="73"/>
        <v>#DIV/0!</v>
      </c>
      <c r="K862" t="e">
        <f t="shared" si="74"/>
        <v>#DIV/0!</v>
      </c>
      <c r="L862" s="1">
        <v>859</v>
      </c>
      <c r="M862" t="e">
        <f t="shared" si="75"/>
        <v>#DIV/0!</v>
      </c>
      <c r="N862" t="e">
        <f t="shared" si="76"/>
        <v>#DIV/0!</v>
      </c>
      <c r="O862" t="e">
        <f t="shared" si="77"/>
        <v>#DIV/0!</v>
      </c>
    </row>
    <row r="863" spans="1:15" x14ac:dyDescent="0.3">
      <c r="A863" s="1">
        <v>860</v>
      </c>
      <c r="H863" s="1">
        <v>860</v>
      </c>
      <c r="I863" t="e">
        <f t="shared" si="72"/>
        <v>#DIV/0!</v>
      </c>
      <c r="J863" t="e">
        <f t="shared" si="73"/>
        <v>#DIV/0!</v>
      </c>
      <c r="K863" t="e">
        <f t="shared" si="74"/>
        <v>#DIV/0!</v>
      </c>
      <c r="L863" s="1">
        <v>860</v>
      </c>
      <c r="M863" t="e">
        <f t="shared" si="75"/>
        <v>#DIV/0!</v>
      </c>
      <c r="N863" t="e">
        <f t="shared" si="76"/>
        <v>#DIV/0!</v>
      </c>
      <c r="O863" t="e">
        <f t="shared" si="77"/>
        <v>#DIV/0!</v>
      </c>
    </row>
    <row r="864" spans="1:15" x14ac:dyDescent="0.3">
      <c r="A864" s="1">
        <v>861</v>
      </c>
      <c r="H864" s="1">
        <v>861</v>
      </c>
      <c r="I864" t="e">
        <f t="shared" si="72"/>
        <v>#DIV/0!</v>
      </c>
      <c r="J864" t="e">
        <f t="shared" si="73"/>
        <v>#DIV/0!</v>
      </c>
      <c r="K864" t="e">
        <f t="shared" si="74"/>
        <v>#DIV/0!</v>
      </c>
      <c r="L864" s="1">
        <v>861</v>
      </c>
      <c r="M864" t="e">
        <f t="shared" si="75"/>
        <v>#DIV/0!</v>
      </c>
      <c r="N864" t="e">
        <f t="shared" si="76"/>
        <v>#DIV/0!</v>
      </c>
      <c r="O864" t="e">
        <f t="shared" si="77"/>
        <v>#DIV/0!</v>
      </c>
    </row>
    <row r="865" spans="1:15" x14ac:dyDescent="0.3">
      <c r="A865" s="1">
        <v>862</v>
      </c>
      <c r="H865" s="1">
        <v>862</v>
      </c>
      <c r="I865" t="e">
        <f t="shared" si="72"/>
        <v>#DIV/0!</v>
      </c>
      <c r="J865" t="e">
        <f t="shared" si="73"/>
        <v>#DIV/0!</v>
      </c>
      <c r="K865" t="e">
        <f t="shared" si="74"/>
        <v>#DIV/0!</v>
      </c>
      <c r="L865" s="1">
        <v>862</v>
      </c>
      <c r="M865" t="e">
        <f t="shared" si="75"/>
        <v>#DIV/0!</v>
      </c>
      <c r="N865" t="e">
        <f t="shared" si="76"/>
        <v>#DIV/0!</v>
      </c>
      <c r="O865" t="e">
        <f t="shared" si="77"/>
        <v>#DIV/0!</v>
      </c>
    </row>
    <row r="866" spans="1:15" x14ac:dyDescent="0.3">
      <c r="A866" s="1">
        <v>863</v>
      </c>
      <c r="H866" s="1">
        <v>863</v>
      </c>
      <c r="I866" t="e">
        <f t="shared" si="72"/>
        <v>#DIV/0!</v>
      </c>
      <c r="J866" t="e">
        <f t="shared" si="73"/>
        <v>#DIV/0!</v>
      </c>
      <c r="K866" t="e">
        <f t="shared" si="74"/>
        <v>#DIV/0!</v>
      </c>
      <c r="L866" s="1">
        <v>863</v>
      </c>
      <c r="M866" t="e">
        <f t="shared" si="75"/>
        <v>#DIV/0!</v>
      </c>
      <c r="N866" t="e">
        <f t="shared" si="76"/>
        <v>#DIV/0!</v>
      </c>
      <c r="O866" t="e">
        <f t="shared" si="77"/>
        <v>#DIV/0!</v>
      </c>
    </row>
    <row r="867" spans="1:15" x14ac:dyDescent="0.3">
      <c r="A867" s="1">
        <v>864</v>
      </c>
      <c r="H867" s="1">
        <v>864</v>
      </c>
      <c r="I867" t="e">
        <f t="shared" si="72"/>
        <v>#DIV/0!</v>
      </c>
      <c r="J867" t="e">
        <f t="shared" si="73"/>
        <v>#DIV/0!</v>
      </c>
      <c r="K867" t="e">
        <f t="shared" si="74"/>
        <v>#DIV/0!</v>
      </c>
      <c r="L867" s="1">
        <v>864</v>
      </c>
      <c r="M867" t="e">
        <f t="shared" si="75"/>
        <v>#DIV/0!</v>
      </c>
      <c r="N867" t="e">
        <f t="shared" si="76"/>
        <v>#DIV/0!</v>
      </c>
      <c r="O867" t="e">
        <f t="shared" si="77"/>
        <v>#DIV/0!</v>
      </c>
    </row>
    <row r="868" spans="1:15" x14ac:dyDescent="0.3">
      <c r="A868" s="1">
        <v>865</v>
      </c>
      <c r="H868" s="1">
        <v>865</v>
      </c>
      <c r="I868" t="e">
        <f t="shared" si="72"/>
        <v>#DIV/0!</v>
      </c>
      <c r="J868" t="e">
        <f t="shared" si="73"/>
        <v>#DIV/0!</v>
      </c>
      <c r="K868" t="e">
        <f t="shared" si="74"/>
        <v>#DIV/0!</v>
      </c>
      <c r="L868" s="1">
        <v>865</v>
      </c>
      <c r="M868" t="e">
        <f t="shared" si="75"/>
        <v>#DIV/0!</v>
      </c>
      <c r="N868" t="e">
        <f t="shared" si="76"/>
        <v>#DIV/0!</v>
      </c>
      <c r="O868" t="e">
        <f t="shared" si="77"/>
        <v>#DIV/0!</v>
      </c>
    </row>
    <row r="869" spans="1:15" x14ac:dyDescent="0.3">
      <c r="A869" s="1">
        <v>866</v>
      </c>
      <c r="H869" s="1">
        <v>866</v>
      </c>
      <c r="I869" t="e">
        <f t="shared" si="72"/>
        <v>#DIV/0!</v>
      </c>
      <c r="J869" t="e">
        <f t="shared" si="73"/>
        <v>#DIV/0!</v>
      </c>
      <c r="K869" t="e">
        <f t="shared" si="74"/>
        <v>#DIV/0!</v>
      </c>
      <c r="L869" s="1">
        <v>866</v>
      </c>
      <c r="M869" t="e">
        <f t="shared" si="75"/>
        <v>#DIV/0!</v>
      </c>
      <c r="N869" t="e">
        <f t="shared" si="76"/>
        <v>#DIV/0!</v>
      </c>
      <c r="O869" t="e">
        <f t="shared" si="77"/>
        <v>#DIV/0!</v>
      </c>
    </row>
    <row r="870" spans="1:15" x14ac:dyDescent="0.3">
      <c r="A870" s="1">
        <v>867</v>
      </c>
      <c r="H870" s="1">
        <v>867</v>
      </c>
      <c r="I870" t="e">
        <f t="shared" si="72"/>
        <v>#DIV/0!</v>
      </c>
      <c r="J870" t="e">
        <f t="shared" si="73"/>
        <v>#DIV/0!</v>
      </c>
      <c r="K870" t="e">
        <f t="shared" si="74"/>
        <v>#DIV/0!</v>
      </c>
      <c r="L870" s="1">
        <v>867</v>
      </c>
      <c r="M870" t="e">
        <f t="shared" si="75"/>
        <v>#DIV/0!</v>
      </c>
      <c r="N870" t="e">
        <f t="shared" si="76"/>
        <v>#DIV/0!</v>
      </c>
      <c r="O870" t="e">
        <f t="shared" si="77"/>
        <v>#DIV/0!</v>
      </c>
    </row>
    <row r="871" spans="1:15" x14ac:dyDescent="0.3">
      <c r="A871" s="1">
        <v>868</v>
      </c>
      <c r="H871" s="1">
        <v>868</v>
      </c>
      <c r="I871" t="e">
        <f t="shared" si="72"/>
        <v>#DIV/0!</v>
      </c>
      <c r="J871" t="e">
        <f t="shared" si="73"/>
        <v>#DIV/0!</v>
      </c>
      <c r="K871" t="e">
        <f t="shared" si="74"/>
        <v>#DIV/0!</v>
      </c>
      <c r="L871" s="1">
        <v>868</v>
      </c>
      <c r="M871" t="e">
        <f t="shared" si="75"/>
        <v>#DIV/0!</v>
      </c>
      <c r="N871" t="e">
        <f t="shared" si="76"/>
        <v>#DIV/0!</v>
      </c>
      <c r="O871" t="e">
        <f t="shared" si="77"/>
        <v>#DIV/0!</v>
      </c>
    </row>
    <row r="872" spans="1:15" x14ac:dyDescent="0.3">
      <c r="A872" s="1">
        <v>869</v>
      </c>
      <c r="H872" s="1">
        <v>869</v>
      </c>
      <c r="I872" t="e">
        <f t="shared" si="72"/>
        <v>#DIV/0!</v>
      </c>
      <c r="J872" t="e">
        <f t="shared" si="73"/>
        <v>#DIV/0!</v>
      </c>
      <c r="K872" t="e">
        <f t="shared" si="74"/>
        <v>#DIV/0!</v>
      </c>
      <c r="L872" s="1">
        <v>869</v>
      </c>
      <c r="M872" t="e">
        <f t="shared" si="75"/>
        <v>#DIV/0!</v>
      </c>
      <c r="N872" t="e">
        <f t="shared" si="76"/>
        <v>#DIV/0!</v>
      </c>
      <c r="O872" t="e">
        <f t="shared" si="77"/>
        <v>#DIV/0!</v>
      </c>
    </row>
    <row r="873" spans="1:15" x14ac:dyDescent="0.3">
      <c r="A873" s="1">
        <v>870</v>
      </c>
      <c r="H873" s="1">
        <v>870</v>
      </c>
      <c r="I873" t="e">
        <f t="shared" si="72"/>
        <v>#DIV/0!</v>
      </c>
      <c r="J873" t="e">
        <f t="shared" si="73"/>
        <v>#DIV/0!</v>
      </c>
      <c r="K873" t="e">
        <f t="shared" si="74"/>
        <v>#DIV/0!</v>
      </c>
      <c r="L873" s="1">
        <v>870</v>
      </c>
      <c r="M873" t="e">
        <f t="shared" si="75"/>
        <v>#DIV/0!</v>
      </c>
      <c r="N873" t="e">
        <f t="shared" si="76"/>
        <v>#DIV/0!</v>
      </c>
      <c r="O873" t="e">
        <f t="shared" si="77"/>
        <v>#DIV/0!</v>
      </c>
    </row>
    <row r="874" spans="1:15" x14ac:dyDescent="0.3">
      <c r="A874" s="1">
        <v>871</v>
      </c>
      <c r="H874" s="1">
        <v>871</v>
      </c>
      <c r="I874" t="e">
        <f t="shared" si="72"/>
        <v>#DIV/0!</v>
      </c>
      <c r="J874" t="e">
        <f t="shared" si="73"/>
        <v>#DIV/0!</v>
      </c>
      <c r="K874" t="e">
        <f t="shared" si="74"/>
        <v>#DIV/0!</v>
      </c>
      <c r="L874" s="1">
        <v>871</v>
      </c>
      <c r="M874" t="e">
        <f t="shared" si="75"/>
        <v>#DIV/0!</v>
      </c>
      <c r="N874" t="e">
        <f t="shared" si="76"/>
        <v>#DIV/0!</v>
      </c>
      <c r="O874" t="e">
        <f t="shared" si="77"/>
        <v>#DIV/0!</v>
      </c>
    </row>
    <row r="875" spans="1:15" x14ac:dyDescent="0.3">
      <c r="A875" s="1">
        <v>872</v>
      </c>
      <c r="H875" s="1">
        <v>872</v>
      </c>
      <c r="I875" t="e">
        <f t="shared" si="72"/>
        <v>#DIV/0!</v>
      </c>
      <c r="J875" t="e">
        <f t="shared" si="73"/>
        <v>#DIV/0!</v>
      </c>
      <c r="K875" t="e">
        <f t="shared" si="74"/>
        <v>#DIV/0!</v>
      </c>
      <c r="L875" s="1">
        <v>872</v>
      </c>
      <c r="M875" t="e">
        <f t="shared" si="75"/>
        <v>#DIV/0!</v>
      </c>
      <c r="N875" t="e">
        <f t="shared" si="76"/>
        <v>#DIV/0!</v>
      </c>
      <c r="O875" t="e">
        <f t="shared" si="77"/>
        <v>#DIV/0!</v>
      </c>
    </row>
    <row r="876" spans="1:15" x14ac:dyDescent="0.3">
      <c r="A876" s="1">
        <v>873</v>
      </c>
      <c r="H876" s="1">
        <v>873</v>
      </c>
      <c r="I876" t="e">
        <f t="shared" si="72"/>
        <v>#DIV/0!</v>
      </c>
      <c r="J876" t="e">
        <f t="shared" si="73"/>
        <v>#DIV/0!</v>
      </c>
      <c r="K876" t="e">
        <f t="shared" si="74"/>
        <v>#DIV/0!</v>
      </c>
      <c r="L876" s="1">
        <v>873</v>
      </c>
      <c r="M876" t="e">
        <f t="shared" si="75"/>
        <v>#DIV/0!</v>
      </c>
      <c r="N876" t="e">
        <f t="shared" si="76"/>
        <v>#DIV/0!</v>
      </c>
      <c r="O876" t="e">
        <f t="shared" si="77"/>
        <v>#DIV/0!</v>
      </c>
    </row>
    <row r="877" spans="1:15" x14ac:dyDescent="0.3">
      <c r="A877" s="1">
        <v>874</v>
      </c>
      <c r="H877" s="1">
        <v>874</v>
      </c>
      <c r="I877" t="e">
        <f t="shared" si="72"/>
        <v>#DIV/0!</v>
      </c>
      <c r="J877" t="e">
        <f t="shared" si="73"/>
        <v>#DIV/0!</v>
      </c>
      <c r="K877" t="e">
        <f t="shared" si="74"/>
        <v>#DIV/0!</v>
      </c>
      <c r="L877" s="1">
        <v>874</v>
      </c>
      <c r="M877" t="e">
        <f t="shared" si="75"/>
        <v>#DIV/0!</v>
      </c>
      <c r="N877" t="e">
        <f t="shared" si="76"/>
        <v>#DIV/0!</v>
      </c>
      <c r="O877" t="e">
        <f t="shared" si="77"/>
        <v>#DIV/0!</v>
      </c>
    </row>
    <row r="878" spans="1:15" x14ac:dyDescent="0.3">
      <c r="A878" s="1">
        <v>875</v>
      </c>
      <c r="H878" s="1">
        <v>875</v>
      </c>
      <c r="I878" t="e">
        <f t="shared" si="72"/>
        <v>#DIV/0!</v>
      </c>
      <c r="J878" t="e">
        <f t="shared" si="73"/>
        <v>#DIV/0!</v>
      </c>
      <c r="K878" t="e">
        <f t="shared" si="74"/>
        <v>#DIV/0!</v>
      </c>
      <c r="L878" s="1">
        <v>875</v>
      </c>
      <c r="M878" t="e">
        <f t="shared" si="75"/>
        <v>#DIV/0!</v>
      </c>
      <c r="N878" t="e">
        <f t="shared" si="76"/>
        <v>#DIV/0!</v>
      </c>
      <c r="O878" t="e">
        <f t="shared" si="77"/>
        <v>#DIV/0!</v>
      </c>
    </row>
    <row r="879" spans="1:15" x14ac:dyDescent="0.3">
      <c r="A879" s="1">
        <v>876</v>
      </c>
      <c r="H879" s="1">
        <v>876</v>
      </c>
      <c r="I879" t="e">
        <f t="shared" si="72"/>
        <v>#DIV/0!</v>
      </c>
      <c r="J879" t="e">
        <f t="shared" si="73"/>
        <v>#DIV/0!</v>
      </c>
      <c r="K879" t="e">
        <f t="shared" si="74"/>
        <v>#DIV/0!</v>
      </c>
      <c r="L879" s="1">
        <v>876</v>
      </c>
      <c r="M879" t="e">
        <f t="shared" si="75"/>
        <v>#DIV/0!</v>
      </c>
      <c r="N879" t="e">
        <f t="shared" si="76"/>
        <v>#DIV/0!</v>
      </c>
      <c r="O879" t="e">
        <f t="shared" si="77"/>
        <v>#DIV/0!</v>
      </c>
    </row>
    <row r="880" spans="1:15" x14ac:dyDescent="0.3">
      <c r="A880" s="1">
        <v>877</v>
      </c>
      <c r="H880" s="1">
        <v>877</v>
      </c>
      <c r="I880" t="e">
        <f t="shared" si="72"/>
        <v>#DIV/0!</v>
      </c>
      <c r="J880" t="e">
        <f t="shared" si="73"/>
        <v>#DIV/0!</v>
      </c>
      <c r="K880" t="e">
        <f t="shared" si="74"/>
        <v>#DIV/0!</v>
      </c>
      <c r="L880" s="1">
        <v>877</v>
      </c>
      <c r="M880" t="e">
        <f t="shared" si="75"/>
        <v>#DIV/0!</v>
      </c>
      <c r="N880" t="e">
        <f t="shared" si="76"/>
        <v>#DIV/0!</v>
      </c>
      <c r="O880" t="e">
        <f t="shared" si="77"/>
        <v>#DIV/0!</v>
      </c>
    </row>
    <row r="881" spans="1:15" x14ac:dyDescent="0.3">
      <c r="A881" s="1">
        <v>878</v>
      </c>
      <c r="H881" s="1">
        <v>878</v>
      </c>
      <c r="I881" t="e">
        <f t="shared" si="72"/>
        <v>#DIV/0!</v>
      </c>
      <c r="J881" t="e">
        <f t="shared" si="73"/>
        <v>#DIV/0!</v>
      </c>
      <c r="K881" t="e">
        <f t="shared" si="74"/>
        <v>#DIV/0!</v>
      </c>
      <c r="L881" s="1">
        <v>878</v>
      </c>
      <c r="M881" t="e">
        <f t="shared" si="75"/>
        <v>#DIV/0!</v>
      </c>
      <c r="N881" t="e">
        <f t="shared" si="76"/>
        <v>#DIV/0!</v>
      </c>
      <c r="O881" t="e">
        <f t="shared" si="77"/>
        <v>#DIV/0!</v>
      </c>
    </row>
    <row r="882" spans="1:15" x14ac:dyDescent="0.3">
      <c r="A882" s="1">
        <v>879</v>
      </c>
      <c r="H882" s="1">
        <v>879</v>
      </c>
      <c r="I882" t="e">
        <f t="shared" si="72"/>
        <v>#DIV/0!</v>
      </c>
      <c r="J882" t="e">
        <f t="shared" si="73"/>
        <v>#DIV/0!</v>
      </c>
      <c r="K882" t="e">
        <f t="shared" si="74"/>
        <v>#DIV/0!</v>
      </c>
      <c r="L882" s="1">
        <v>879</v>
      </c>
      <c r="M882" t="e">
        <f t="shared" si="75"/>
        <v>#DIV/0!</v>
      </c>
      <c r="N882" t="e">
        <f t="shared" si="76"/>
        <v>#DIV/0!</v>
      </c>
      <c r="O882" t="e">
        <f t="shared" si="77"/>
        <v>#DIV/0!</v>
      </c>
    </row>
    <row r="883" spans="1:15" x14ac:dyDescent="0.3">
      <c r="A883" s="1">
        <v>880</v>
      </c>
      <c r="H883" s="1">
        <v>880</v>
      </c>
      <c r="I883" t="e">
        <f t="shared" ref="I883:I946" si="78">AVERAGE(B835:B883)</f>
        <v>#DIV/0!</v>
      </c>
      <c r="J883" t="e">
        <f t="shared" ref="J883:J946" si="79">AVERAGE(C864:C883)</f>
        <v>#DIV/0!</v>
      </c>
      <c r="K883" t="e">
        <f t="shared" ref="K883:K946" si="80">AVERAGE(D864:D883)</f>
        <v>#DIV/0!</v>
      </c>
      <c r="L883" s="1">
        <v>880</v>
      </c>
      <c r="M883" t="e">
        <f t="shared" ref="M883:M946" si="81">AVERAGE(E835:E883)</f>
        <v>#DIV/0!</v>
      </c>
      <c r="N883" t="e">
        <f t="shared" ref="N883:N946" si="82">AVERAGE(F835:F883)</f>
        <v>#DIV/0!</v>
      </c>
      <c r="O883" t="e">
        <f t="shared" ref="O883:O946" si="83">AVERAGE(G835:G883)</f>
        <v>#DIV/0!</v>
      </c>
    </row>
    <row r="884" spans="1:15" x14ac:dyDescent="0.3">
      <c r="A884" s="1">
        <v>881</v>
      </c>
      <c r="H884" s="1">
        <v>881</v>
      </c>
      <c r="I884" t="e">
        <f t="shared" si="78"/>
        <v>#DIV/0!</v>
      </c>
      <c r="J884" t="e">
        <f t="shared" si="79"/>
        <v>#DIV/0!</v>
      </c>
      <c r="K884" t="e">
        <f t="shared" si="80"/>
        <v>#DIV/0!</v>
      </c>
      <c r="L884" s="1">
        <v>881</v>
      </c>
      <c r="M884" t="e">
        <f t="shared" si="81"/>
        <v>#DIV/0!</v>
      </c>
      <c r="N884" t="e">
        <f t="shared" si="82"/>
        <v>#DIV/0!</v>
      </c>
      <c r="O884" t="e">
        <f t="shared" si="83"/>
        <v>#DIV/0!</v>
      </c>
    </row>
    <row r="885" spans="1:15" x14ac:dyDescent="0.3">
      <c r="A885" s="1">
        <v>882</v>
      </c>
      <c r="H885" s="1">
        <v>882</v>
      </c>
      <c r="I885" t="e">
        <f t="shared" si="78"/>
        <v>#DIV/0!</v>
      </c>
      <c r="J885" t="e">
        <f t="shared" si="79"/>
        <v>#DIV/0!</v>
      </c>
      <c r="K885" t="e">
        <f t="shared" si="80"/>
        <v>#DIV/0!</v>
      </c>
      <c r="L885" s="1">
        <v>882</v>
      </c>
      <c r="M885" t="e">
        <f t="shared" si="81"/>
        <v>#DIV/0!</v>
      </c>
      <c r="N885" t="e">
        <f t="shared" si="82"/>
        <v>#DIV/0!</v>
      </c>
      <c r="O885" t="e">
        <f t="shared" si="83"/>
        <v>#DIV/0!</v>
      </c>
    </row>
    <row r="886" spans="1:15" x14ac:dyDescent="0.3">
      <c r="A886" s="1">
        <v>883</v>
      </c>
      <c r="H886" s="1">
        <v>883</v>
      </c>
      <c r="I886" t="e">
        <f t="shared" si="78"/>
        <v>#DIV/0!</v>
      </c>
      <c r="J886" t="e">
        <f t="shared" si="79"/>
        <v>#DIV/0!</v>
      </c>
      <c r="K886" t="e">
        <f t="shared" si="80"/>
        <v>#DIV/0!</v>
      </c>
      <c r="L886" s="1">
        <v>883</v>
      </c>
      <c r="M886" t="e">
        <f t="shared" si="81"/>
        <v>#DIV/0!</v>
      </c>
      <c r="N886" t="e">
        <f t="shared" si="82"/>
        <v>#DIV/0!</v>
      </c>
      <c r="O886" t="e">
        <f t="shared" si="83"/>
        <v>#DIV/0!</v>
      </c>
    </row>
    <row r="887" spans="1:15" x14ac:dyDescent="0.3">
      <c r="A887" s="1">
        <v>884</v>
      </c>
      <c r="H887" s="1">
        <v>884</v>
      </c>
      <c r="I887" t="e">
        <f t="shared" si="78"/>
        <v>#DIV/0!</v>
      </c>
      <c r="J887" t="e">
        <f t="shared" si="79"/>
        <v>#DIV/0!</v>
      </c>
      <c r="K887" t="e">
        <f t="shared" si="80"/>
        <v>#DIV/0!</v>
      </c>
      <c r="L887" s="1">
        <v>884</v>
      </c>
      <c r="M887" t="e">
        <f t="shared" si="81"/>
        <v>#DIV/0!</v>
      </c>
      <c r="N887" t="e">
        <f t="shared" si="82"/>
        <v>#DIV/0!</v>
      </c>
      <c r="O887" t="e">
        <f t="shared" si="83"/>
        <v>#DIV/0!</v>
      </c>
    </row>
    <row r="888" spans="1:15" x14ac:dyDescent="0.3">
      <c r="A888" s="1">
        <v>885</v>
      </c>
      <c r="H888" s="1">
        <v>885</v>
      </c>
      <c r="I888" t="e">
        <f t="shared" si="78"/>
        <v>#DIV/0!</v>
      </c>
      <c r="J888" t="e">
        <f t="shared" si="79"/>
        <v>#DIV/0!</v>
      </c>
      <c r="K888" t="e">
        <f t="shared" si="80"/>
        <v>#DIV/0!</v>
      </c>
      <c r="L888" s="1">
        <v>885</v>
      </c>
      <c r="M888" t="e">
        <f t="shared" si="81"/>
        <v>#DIV/0!</v>
      </c>
      <c r="N888" t="e">
        <f t="shared" si="82"/>
        <v>#DIV/0!</v>
      </c>
      <c r="O888" t="e">
        <f t="shared" si="83"/>
        <v>#DIV/0!</v>
      </c>
    </row>
    <row r="889" spans="1:15" x14ac:dyDescent="0.3">
      <c r="A889" s="1">
        <v>886</v>
      </c>
      <c r="H889" s="1">
        <v>886</v>
      </c>
      <c r="I889" t="e">
        <f t="shared" si="78"/>
        <v>#DIV/0!</v>
      </c>
      <c r="J889" t="e">
        <f t="shared" si="79"/>
        <v>#DIV/0!</v>
      </c>
      <c r="K889" t="e">
        <f t="shared" si="80"/>
        <v>#DIV/0!</v>
      </c>
      <c r="L889" s="1">
        <v>886</v>
      </c>
      <c r="M889" t="e">
        <f t="shared" si="81"/>
        <v>#DIV/0!</v>
      </c>
      <c r="N889" t="e">
        <f t="shared" si="82"/>
        <v>#DIV/0!</v>
      </c>
      <c r="O889" t="e">
        <f t="shared" si="83"/>
        <v>#DIV/0!</v>
      </c>
    </row>
    <row r="890" spans="1:15" x14ac:dyDescent="0.3">
      <c r="A890" s="1">
        <v>887</v>
      </c>
      <c r="H890" s="1">
        <v>887</v>
      </c>
      <c r="I890" t="e">
        <f t="shared" si="78"/>
        <v>#DIV/0!</v>
      </c>
      <c r="J890" t="e">
        <f t="shared" si="79"/>
        <v>#DIV/0!</v>
      </c>
      <c r="K890" t="e">
        <f t="shared" si="80"/>
        <v>#DIV/0!</v>
      </c>
      <c r="L890" s="1">
        <v>887</v>
      </c>
      <c r="M890" t="e">
        <f t="shared" si="81"/>
        <v>#DIV/0!</v>
      </c>
      <c r="N890" t="e">
        <f t="shared" si="82"/>
        <v>#DIV/0!</v>
      </c>
      <c r="O890" t="e">
        <f t="shared" si="83"/>
        <v>#DIV/0!</v>
      </c>
    </row>
    <row r="891" spans="1:15" x14ac:dyDescent="0.3">
      <c r="A891" s="1">
        <v>888</v>
      </c>
      <c r="H891" s="1">
        <v>888</v>
      </c>
      <c r="I891" t="e">
        <f t="shared" si="78"/>
        <v>#DIV/0!</v>
      </c>
      <c r="J891" t="e">
        <f t="shared" si="79"/>
        <v>#DIV/0!</v>
      </c>
      <c r="K891" t="e">
        <f t="shared" si="80"/>
        <v>#DIV/0!</v>
      </c>
      <c r="L891" s="1">
        <v>888</v>
      </c>
      <c r="M891" t="e">
        <f t="shared" si="81"/>
        <v>#DIV/0!</v>
      </c>
      <c r="N891" t="e">
        <f t="shared" si="82"/>
        <v>#DIV/0!</v>
      </c>
      <c r="O891" t="e">
        <f t="shared" si="83"/>
        <v>#DIV/0!</v>
      </c>
    </row>
    <row r="892" spans="1:15" x14ac:dyDescent="0.3">
      <c r="A892" s="1">
        <v>889</v>
      </c>
      <c r="H892" s="1">
        <v>889</v>
      </c>
      <c r="I892" t="e">
        <f t="shared" si="78"/>
        <v>#DIV/0!</v>
      </c>
      <c r="J892" t="e">
        <f t="shared" si="79"/>
        <v>#DIV/0!</v>
      </c>
      <c r="K892" t="e">
        <f t="shared" si="80"/>
        <v>#DIV/0!</v>
      </c>
      <c r="L892" s="1">
        <v>889</v>
      </c>
      <c r="M892" t="e">
        <f t="shared" si="81"/>
        <v>#DIV/0!</v>
      </c>
      <c r="N892" t="e">
        <f t="shared" si="82"/>
        <v>#DIV/0!</v>
      </c>
      <c r="O892" t="e">
        <f t="shared" si="83"/>
        <v>#DIV/0!</v>
      </c>
    </row>
    <row r="893" spans="1:15" x14ac:dyDescent="0.3">
      <c r="A893" s="1">
        <v>890</v>
      </c>
      <c r="H893" s="1">
        <v>890</v>
      </c>
      <c r="I893" t="e">
        <f t="shared" si="78"/>
        <v>#DIV/0!</v>
      </c>
      <c r="J893" t="e">
        <f t="shared" si="79"/>
        <v>#DIV/0!</v>
      </c>
      <c r="K893" t="e">
        <f t="shared" si="80"/>
        <v>#DIV/0!</v>
      </c>
      <c r="L893" s="1">
        <v>890</v>
      </c>
      <c r="M893" t="e">
        <f t="shared" si="81"/>
        <v>#DIV/0!</v>
      </c>
      <c r="N893" t="e">
        <f t="shared" si="82"/>
        <v>#DIV/0!</v>
      </c>
      <c r="O893" t="e">
        <f t="shared" si="83"/>
        <v>#DIV/0!</v>
      </c>
    </row>
    <row r="894" spans="1:15" x14ac:dyDescent="0.3">
      <c r="A894" s="1">
        <v>891</v>
      </c>
      <c r="H894" s="1">
        <v>891</v>
      </c>
      <c r="I894" t="e">
        <f t="shared" si="78"/>
        <v>#DIV/0!</v>
      </c>
      <c r="J894" t="e">
        <f t="shared" si="79"/>
        <v>#DIV/0!</v>
      </c>
      <c r="K894" t="e">
        <f t="shared" si="80"/>
        <v>#DIV/0!</v>
      </c>
      <c r="L894" s="1">
        <v>891</v>
      </c>
      <c r="M894" t="e">
        <f t="shared" si="81"/>
        <v>#DIV/0!</v>
      </c>
      <c r="N894" t="e">
        <f t="shared" si="82"/>
        <v>#DIV/0!</v>
      </c>
      <c r="O894" t="e">
        <f t="shared" si="83"/>
        <v>#DIV/0!</v>
      </c>
    </row>
    <row r="895" spans="1:15" x14ac:dyDescent="0.3">
      <c r="A895" s="1">
        <v>892</v>
      </c>
      <c r="H895" s="1">
        <v>892</v>
      </c>
      <c r="I895" t="e">
        <f t="shared" si="78"/>
        <v>#DIV/0!</v>
      </c>
      <c r="J895" t="e">
        <f t="shared" si="79"/>
        <v>#DIV/0!</v>
      </c>
      <c r="K895" t="e">
        <f t="shared" si="80"/>
        <v>#DIV/0!</v>
      </c>
      <c r="L895" s="1">
        <v>892</v>
      </c>
      <c r="M895" t="e">
        <f t="shared" si="81"/>
        <v>#DIV/0!</v>
      </c>
      <c r="N895" t="e">
        <f t="shared" si="82"/>
        <v>#DIV/0!</v>
      </c>
      <c r="O895" t="e">
        <f t="shared" si="83"/>
        <v>#DIV/0!</v>
      </c>
    </row>
    <row r="896" spans="1:15" x14ac:dyDescent="0.3">
      <c r="A896" s="1">
        <v>893</v>
      </c>
      <c r="H896" s="1">
        <v>893</v>
      </c>
      <c r="I896" t="e">
        <f t="shared" si="78"/>
        <v>#DIV/0!</v>
      </c>
      <c r="J896" t="e">
        <f t="shared" si="79"/>
        <v>#DIV/0!</v>
      </c>
      <c r="K896" t="e">
        <f t="shared" si="80"/>
        <v>#DIV/0!</v>
      </c>
      <c r="L896" s="1">
        <v>893</v>
      </c>
      <c r="M896" t="e">
        <f t="shared" si="81"/>
        <v>#DIV/0!</v>
      </c>
      <c r="N896" t="e">
        <f t="shared" si="82"/>
        <v>#DIV/0!</v>
      </c>
      <c r="O896" t="e">
        <f t="shared" si="83"/>
        <v>#DIV/0!</v>
      </c>
    </row>
    <row r="897" spans="1:15" x14ac:dyDescent="0.3">
      <c r="A897" s="1">
        <v>894</v>
      </c>
      <c r="H897" s="1">
        <v>894</v>
      </c>
      <c r="I897" t="e">
        <f t="shared" si="78"/>
        <v>#DIV/0!</v>
      </c>
      <c r="J897" t="e">
        <f t="shared" si="79"/>
        <v>#DIV/0!</v>
      </c>
      <c r="K897" t="e">
        <f t="shared" si="80"/>
        <v>#DIV/0!</v>
      </c>
      <c r="L897" s="1">
        <v>894</v>
      </c>
      <c r="M897" t="e">
        <f t="shared" si="81"/>
        <v>#DIV/0!</v>
      </c>
      <c r="N897" t="e">
        <f t="shared" si="82"/>
        <v>#DIV/0!</v>
      </c>
      <c r="O897" t="e">
        <f t="shared" si="83"/>
        <v>#DIV/0!</v>
      </c>
    </row>
    <row r="898" spans="1:15" x14ac:dyDescent="0.3">
      <c r="A898" s="1">
        <v>895</v>
      </c>
      <c r="H898" s="1">
        <v>895</v>
      </c>
      <c r="I898" t="e">
        <f t="shared" si="78"/>
        <v>#DIV/0!</v>
      </c>
      <c r="J898" t="e">
        <f t="shared" si="79"/>
        <v>#DIV/0!</v>
      </c>
      <c r="K898" t="e">
        <f t="shared" si="80"/>
        <v>#DIV/0!</v>
      </c>
      <c r="L898" s="1">
        <v>895</v>
      </c>
      <c r="M898" t="e">
        <f t="shared" si="81"/>
        <v>#DIV/0!</v>
      </c>
      <c r="N898" t="e">
        <f t="shared" si="82"/>
        <v>#DIV/0!</v>
      </c>
      <c r="O898" t="e">
        <f t="shared" si="83"/>
        <v>#DIV/0!</v>
      </c>
    </row>
    <row r="899" spans="1:15" x14ac:dyDescent="0.3">
      <c r="A899" s="1">
        <v>896</v>
      </c>
      <c r="H899" s="1">
        <v>896</v>
      </c>
      <c r="I899" t="e">
        <f t="shared" si="78"/>
        <v>#DIV/0!</v>
      </c>
      <c r="J899" t="e">
        <f t="shared" si="79"/>
        <v>#DIV/0!</v>
      </c>
      <c r="K899" t="e">
        <f t="shared" si="80"/>
        <v>#DIV/0!</v>
      </c>
      <c r="L899" s="1">
        <v>896</v>
      </c>
      <c r="M899" t="e">
        <f t="shared" si="81"/>
        <v>#DIV/0!</v>
      </c>
      <c r="N899" t="e">
        <f t="shared" si="82"/>
        <v>#DIV/0!</v>
      </c>
      <c r="O899" t="e">
        <f t="shared" si="83"/>
        <v>#DIV/0!</v>
      </c>
    </row>
    <row r="900" spans="1:15" x14ac:dyDescent="0.3">
      <c r="A900" s="1">
        <v>897</v>
      </c>
      <c r="H900" s="1">
        <v>897</v>
      </c>
      <c r="I900" t="e">
        <f t="shared" si="78"/>
        <v>#DIV/0!</v>
      </c>
      <c r="J900" t="e">
        <f t="shared" si="79"/>
        <v>#DIV/0!</v>
      </c>
      <c r="K900" t="e">
        <f t="shared" si="80"/>
        <v>#DIV/0!</v>
      </c>
      <c r="L900" s="1">
        <v>897</v>
      </c>
      <c r="M900" t="e">
        <f t="shared" si="81"/>
        <v>#DIV/0!</v>
      </c>
      <c r="N900" t="e">
        <f t="shared" si="82"/>
        <v>#DIV/0!</v>
      </c>
      <c r="O900" t="e">
        <f t="shared" si="83"/>
        <v>#DIV/0!</v>
      </c>
    </row>
    <row r="901" spans="1:15" x14ac:dyDescent="0.3">
      <c r="A901" s="1">
        <v>898</v>
      </c>
      <c r="H901" s="1">
        <v>898</v>
      </c>
      <c r="I901" t="e">
        <f t="shared" si="78"/>
        <v>#DIV/0!</v>
      </c>
      <c r="J901" t="e">
        <f t="shared" si="79"/>
        <v>#DIV/0!</v>
      </c>
      <c r="K901" t="e">
        <f t="shared" si="80"/>
        <v>#DIV/0!</v>
      </c>
      <c r="L901" s="1">
        <v>898</v>
      </c>
      <c r="M901" t="e">
        <f t="shared" si="81"/>
        <v>#DIV/0!</v>
      </c>
      <c r="N901" t="e">
        <f t="shared" si="82"/>
        <v>#DIV/0!</v>
      </c>
      <c r="O901" t="e">
        <f t="shared" si="83"/>
        <v>#DIV/0!</v>
      </c>
    </row>
    <row r="902" spans="1:15" x14ac:dyDescent="0.3">
      <c r="A902" s="1">
        <v>899</v>
      </c>
      <c r="H902" s="1">
        <v>899</v>
      </c>
      <c r="I902" t="e">
        <f t="shared" si="78"/>
        <v>#DIV/0!</v>
      </c>
      <c r="J902" t="e">
        <f t="shared" si="79"/>
        <v>#DIV/0!</v>
      </c>
      <c r="K902" t="e">
        <f t="shared" si="80"/>
        <v>#DIV/0!</v>
      </c>
      <c r="L902" s="1">
        <v>899</v>
      </c>
      <c r="M902" t="e">
        <f t="shared" si="81"/>
        <v>#DIV/0!</v>
      </c>
      <c r="N902" t="e">
        <f t="shared" si="82"/>
        <v>#DIV/0!</v>
      </c>
      <c r="O902" t="e">
        <f t="shared" si="83"/>
        <v>#DIV/0!</v>
      </c>
    </row>
    <row r="903" spans="1:15" x14ac:dyDescent="0.3">
      <c r="A903" s="1">
        <v>900</v>
      </c>
      <c r="H903" s="1">
        <v>900</v>
      </c>
      <c r="I903" t="e">
        <f t="shared" si="78"/>
        <v>#DIV/0!</v>
      </c>
      <c r="J903" t="e">
        <f t="shared" si="79"/>
        <v>#DIV/0!</v>
      </c>
      <c r="K903" t="e">
        <f t="shared" si="80"/>
        <v>#DIV/0!</v>
      </c>
      <c r="L903" s="1">
        <v>900</v>
      </c>
      <c r="M903" t="e">
        <f t="shared" si="81"/>
        <v>#DIV/0!</v>
      </c>
      <c r="N903" t="e">
        <f t="shared" si="82"/>
        <v>#DIV/0!</v>
      </c>
      <c r="O903" t="e">
        <f t="shared" si="83"/>
        <v>#DIV/0!</v>
      </c>
    </row>
    <row r="904" spans="1:15" x14ac:dyDescent="0.3">
      <c r="A904" s="1">
        <v>901</v>
      </c>
      <c r="H904" s="1">
        <v>901</v>
      </c>
      <c r="I904" t="e">
        <f t="shared" si="78"/>
        <v>#DIV/0!</v>
      </c>
      <c r="J904" t="e">
        <f t="shared" si="79"/>
        <v>#DIV/0!</v>
      </c>
      <c r="K904" t="e">
        <f t="shared" si="80"/>
        <v>#DIV/0!</v>
      </c>
      <c r="L904" s="1">
        <v>901</v>
      </c>
      <c r="M904" t="e">
        <f t="shared" si="81"/>
        <v>#DIV/0!</v>
      </c>
      <c r="N904" t="e">
        <f t="shared" si="82"/>
        <v>#DIV/0!</v>
      </c>
      <c r="O904" t="e">
        <f t="shared" si="83"/>
        <v>#DIV/0!</v>
      </c>
    </row>
    <row r="905" spans="1:15" x14ac:dyDescent="0.3">
      <c r="A905" s="1">
        <v>902</v>
      </c>
      <c r="H905" s="1">
        <v>902</v>
      </c>
      <c r="I905" t="e">
        <f t="shared" si="78"/>
        <v>#DIV/0!</v>
      </c>
      <c r="J905" t="e">
        <f t="shared" si="79"/>
        <v>#DIV/0!</v>
      </c>
      <c r="K905" t="e">
        <f t="shared" si="80"/>
        <v>#DIV/0!</v>
      </c>
      <c r="L905" s="1">
        <v>902</v>
      </c>
      <c r="M905" t="e">
        <f t="shared" si="81"/>
        <v>#DIV/0!</v>
      </c>
      <c r="N905" t="e">
        <f t="shared" si="82"/>
        <v>#DIV/0!</v>
      </c>
      <c r="O905" t="e">
        <f t="shared" si="83"/>
        <v>#DIV/0!</v>
      </c>
    </row>
    <row r="906" spans="1:15" x14ac:dyDescent="0.3">
      <c r="A906" s="1">
        <v>903</v>
      </c>
      <c r="H906" s="1">
        <v>903</v>
      </c>
      <c r="I906" t="e">
        <f t="shared" si="78"/>
        <v>#DIV/0!</v>
      </c>
      <c r="J906" t="e">
        <f t="shared" si="79"/>
        <v>#DIV/0!</v>
      </c>
      <c r="K906" t="e">
        <f t="shared" si="80"/>
        <v>#DIV/0!</v>
      </c>
      <c r="L906" s="1">
        <v>903</v>
      </c>
      <c r="M906" t="e">
        <f t="shared" si="81"/>
        <v>#DIV/0!</v>
      </c>
      <c r="N906" t="e">
        <f t="shared" si="82"/>
        <v>#DIV/0!</v>
      </c>
      <c r="O906" t="e">
        <f t="shared" si="83"/>
        <v>#DIV/0!</v>
      </c>
    </row>
    <row r="907" spans="1:15" x14ac:dyDescent="0.3">
      <c r="A907" s="1">
        <v>904</v>
      </c>
      <c r="H907" s="1">
        <v>904</v>
      </c>
      <c r="I907" t="e">
        <f t="shared" si="78"/>
        <v>#DIV/0!</v>
      </c>
      <c r="J907" t="e">
        <f t="shared" si="79"/>
        <v>#DIV/0!</v>
      </c>
      <c r="K907" t="e">
        <f t="shared" si="80"/>
        <v>#DIV/0!</v>
      </c>
      <c r="L907" s="1">
        <v>904</v>
      </c>
      <c r="M907" t="e">
        <f t="shared" si="81"/>
        <v>#DIV/0!</v>
      </c>
      <c r="N907" t="e">
        <f t="shared" si="82"/>
        <v>#DIV/0!</v>
      </c>
      <c r="O907" t="e">
        <f t="shared" si="83"/>
        <v>#DIV/0!</v>
      </c>
    </row>
    <row r="908" spans="1:15" x14ac:dyDescent="0.3">
      <c r="A908" s="1">
        <v>905</v>
      </c>
      <c r="H908" s="1">
        <v>905</v>
      </c>
      <c r="I908" t="e">
        <f t="shared" si="78"/>
        <v>#DIV/0!</v>
      </c>
      <c r="J908" t="e">
        <f t="shared" si="79"/>
        <v>#DIV/0!</v>
      </c>
      <c r="K908" t="e">
        <f t="shared" si="80"/>
        <v>#DIV/0!</v>
      </c>
      <c r="L908" s="1">
        <v>905</v>
      </c>
      <c r="M908" t="e">
        <f t="shared" si="81"/>
        <v>#DIV/0!</v>
      </c>
      <c r="N908" t="e">
        <f t="shared" si="82"/>
        <v>#DIV/0!</v>
      </c>
      <c r="O908" t="e">
        <f t="shared" si="83"/>
        <v>#DIV/0!</v>
      </c>
    </row>
    <row r="909" spans="1:15" x14ac:dyDescent="0.3">
      <c r="A909" s="1">
        <v>906</v>
      </c>
      <c r="H909" s="1">
        <v>906</v>
      </c>
      <c r="I909" t="e">
        <f t="shared" si="78"/>
        <v>#DIV/0!</v>
      </c>
      <c r="J909" t="e">
        <f t="shared" si="79"/>
        <v>#DIV/0!</v>
      </c>
      <c r="K909" t="e">
        <f t="shared" si="80"/>
        <v>#DIV/0!</v>
      </c>
      <c r="L909" s="1">
        <v>906</v>
      </c>
      <c r="M909" t="e">
        <f t="shared" si="81"/>
        <v>#DIV/0!</v>
      </c>
      <c r="N909" t="e">
        <f t="shared" si="82"/>
        <v>#DIV/0!</v>
      </c>
      <c r="O909" t="e">
        <f t="shared" si="83"/>
        <v>#DIV/0!</v>
      </c>
    </row>
    <row r="910" spans="1:15" x14ac:dyDescent="0.3">
      <c r="A910" s="1">
        <v>907</v>
      </c>
      <c r="H910" s="1">
        <v>907</v>
      </c>
      <c r="I910" t="e">
        <f t="shared" si="78"/>
        <v>#DIV/0!</v>
      </c>
      <c r="J910" t="e">
        <f t="shared" si="79"/>
        <v>#DIV/0!</v>
      </c>
      <c r="K910" t="e">
        <f t="shared" si="80"/>
        <v>#DIV/0!</v>
      </c>
      <c r="L910" s="1">
        <v>907</v>
      </c>
      <c r="M910" t="e">
        <f t="shared" si="81"/>
        <v>#DIV/0!</v>
      </c>
      <c r="N910" t="e">
        <f t="shared" si="82"/>
        <v>#DIV/0!</v>
      </c>
      <c r="O910" t="e">
        <f t="shared" si="83"/>
        <v>#DIV/0!</v>
      </c>
    </row>
    <row r="911" spans="1:15" x14ac:dyDescent="0.3">
      <c r="A911" s="1">
        <v>908</v>
      </c>
      <c r="H911" s="1">
        <v>908</v>
      </c>
      <c r="I911" t="e">
        <f t="shared" si="78"/>
        <v>#DIV/0!</v>
      </c>
      <c r="J911" t="e">
        <f t="shared" si="79"/>
        <v>#DIV/0!</v>
      </c>
      <c r="K911" t="e">
        <f t="shared" si="80"/>
        <v>#DIV/0!</v>
      </c>
      <c r="L911" s="1">
        <v>908</v>
      </c>
      <c r="M911" t="e">
        <f t="shared" si="81"/>
        <v>#DIV/0!</v>
      </c>
      <c r="N911" t="e">
        <f t="shared" si="82"/>
        <v>#DIV/0!</v>
      </c>
      <c r="O911" t="e">
        <f t="shared" si="83"/>
        <v>#DIV/0!</v>
      </c>
    </row>
    <row r="912" spans="1:15" x14ac:dyDescent="0.3">
      <c r="A912" s="1">
        <v>909</v>
      </c>
      <c r="H912" s="1">
        <v>909</v>
      </c>
      <c r="I912" t="e">
        <f t="shared" si="78"/>
        <v>#DIV/0!</v>
      </c>
      <c r="J912" t="e">
        <f t="shared" si="79"/>
        <v>#DIV/0!</v>
      </c>
      <c r="K912" t="e">
        <f t="shared" si="80"/>
        <v>#DIV/0!</v>
      </c>
      <c r="L912" s="1">
        <v>909</v>
      </c>
      <c r="M912" t="e">
        <f t="shared" si="81"/>
        <v>#DIV/0!</v>
      </c>
      <c r="N912" t="e">
        <f t="shared" si="82"/>
        <v>#DIV/0!</v>
      </c>
      <c r="O912" t="e">
        <f t="shared" si="83"/>
        <v>#DIV/0!</v>
      </c>
    </row>
    <row r="913" spans="1:15" x14ac:dyDescent="0.3">
      <c r="A913" s="1">
        <v>910</v>
      </c>
      <c r="H913" s="1">
        <v>910</v>
      </c>
      <c r="I913" t="e">
        <f t="shared" si="78"/>
        <v>#DIV/0!</v>
      </c>
      <c r="J913" t="e">
        <f t="shared" si="79"/>
        <v>#DIV/0!</v>
      </c>
      <c r="K913" t="e">
        <f t="shared" si="80"/>
        <v>#DIV/0!</v>
      </c>
      <c r="L913" s="1">
        <v>910</v>
      </c>
      <c r="M913" t="e">
        <f t="shared" si="81"/>
        <v>#DIV/0!</v>
      </c>
      <c r="N913" t="e">
        <f t="shared" si="82"/>
        <v>#DIV/0!</v>
      </c>
      <c r="O913" t="e">
        <f t="shared" si="83"/>
        <v>#DIV/0!</v>
      </c>
    </row>
    <row r="914" spans="1:15" x14ac:dyDescent="0.3">
      <c r="A914" s="1">
        <v>911</v>
      </c>
      <c r="H914" s="1">
        <v>911</v>
      </c>
      <c r="I914" t="e">
        <f t="shared" si="78"/>
        <v>#DIV/0!</v>
      </c>
      <c r="J914" t="e">
        <f t="shared" si="79"/>
        <v>#DIV/0!</v>
      </c>
      <c r="K914" t="e">
        <f t="shared" si="80"/>
        <v>#DIV/0!</v>
      </c>
      <c r="L914" s="1">
        <v>911</v>
      </c>
      <c r="M914" t="e">
        <f t="shared" si="81"/>
        <v>#DIV/0!</v>
      </c>
      <c r="N914" t="e">
        <f t="shared" si="82"/>
        <v>#DIV/0!</v>
      </c>
      <c r="O914" t="e">
        <f t="shared" si="83"/>
        <v>#DIV/0!</v>
      </c>
    </row>
    <row r="915" spans="1:15" x14ac:dyDescent="0.3">
      <c r="A915" s="1">
        <v>912</v>
      </c>
      <c r="H915" s="1">
        <v>912</v>
      </c>
      <c r="I915" t="e">
        <f t="shared" si="78"/>
        <v>#DIV/0!</v>
      </c>
      <c r="J915" t="e">
        <f t="shared" si="79"/>
        <v>#DIV/0!</v>
      </c>
      <c r="K915" t="e">
        <f t="shared" si="80"/>
        <v>#DIV/0!</v>
      </c>
      <c r="L915" s="1">
        <v>912</v>
      </c>
      <c r="M915" t="e">
        <f t="shared" si="81"/>
        <v>#DIV/0!</v>
      </c>
      <c r="N915" t="e">
        <f t="shared" si="82"/>
        <v>#DIV/0!</v>
      </c>
      <c r="O915" t="e">
        <f t="shared" si="83"/>
        <v>#DIV/0!</v>
      </c>
    </row>
    <row r="916" spans="1:15" x14ac:dyDescent="0.3">
      <c r="A916" s="1">
        <v>913</v>
      </c>
      <c r="H916" s="1">
        <v>913</v>
      </c>
      <c r="I916" t="e">
        <f t="shared" si="78"/>
        <v>#DIV/0!</v>
      </c>
      <c r="J916" t="e">
        <f t="shared" si="79"/>
        <v>#DIV/0!</v>
      </c>
      <c r="K916" t="e">
        <f t="shared" si="80"/>
        <v>#DIV/0!</v>
      </c>
      <c r="L916" s="1">
        <v>913</v>
      </c>
      <c r="M916" t="e">
        <f t="shared" si="81"/>
        <v>#DIV/0!</v>
      </c>
      <c r="N916" t="e">
        <f t="shared" si="82"/>
        <v>#DIV/0!</v>
      </c>
      <c r="O916" t="e">
        <f t="shared" si="83"/>
        <v>#DIV/0!</v>
      </c>
    </row>
    <row r="917" spans="1:15" x14ac:dyDescent="0.3">
      <c r="A917" s="1">
        <v>914</v>
      </c>
      <c r="H917" s="1">
        <v>914</v>
      </c>
      <c r="I917" t="e">
        <f t="shared" si="78"/>
        <v>#DIV/0!</v>
      </c>
      <c r="J917" t="e">
        <f t="shared" si="79"/>
        <v>#DIV/0!</v>
      </c>
      <c r="K917" t="e">
        <f t="shared" si="80"/>
        <v>#DIV/0!</v>
      </c>
      <c r="L917" s="1">
        <v>914</v>
      </c>
      <c r="M917" t="e">
        <f t="shared" si="81"/>
        <v>#DIV/0!</v>
      </c>
      <c r="N917" t="e">
        <f t="shared" si="82"/>
        <v>#DIV/0!</v>
      </c>
      <c r="O917" t="e">
        <f t="shared" si="83"/>
        <v>#DIV/0!</v>
      </c>
    </row>
    <row r="918" spans="1:15" x14ac:dyDescent="0.3">
      <c r="A918" s="1">
        <v>915</v>
      </c>
      <c r="H918" s="1">
        <v>915</v>
      </c>
      <c r="I918" t="e">
        <f t="shared" si="78"/>
        <v>#DIV/0!</v>
      </c>
      <c r="J918" t="e">
        <f t="shared" si="79"/>
        <v>#DIV/0!</v>
      </c>
      <c r="K918" t="e">
        <f t="shared" si="80"/>
        <v>#DIV/0!</v>
      </c>
      <c r="L918" s="1">
        <v>915</v>
      </c>
      <c r="M918" t="e">
        <f t="shared" si="81"/>
        <v>#DIV/0!</v>
      </c>
      <c r="N918" t="e">
        <f t="shared" si="82"/>
        <v>#DIV/0!</v>
      </c>
      <c r="O918" t="e">
        <f t="shared" si="83"/>
        <v>#DIV/0!</v>
      </c>
    </row>
    <row r="919" spans="1:15" x14ac:dyDescent="0.3">
      <c r="A919" s="1">
        <v>916</v>
      </c>
      <c r="H919" s="1">
        <v>916</v>
      </c>
      <c r="I919" t="e">
        <f t="shared" si="78"/>
        <v>#DIV/0!</v>
      </c>
      <c r="J919" t="e">
        <f t="shared" si="79"/>
        <v>#DIV/0!</v>
      </c>
      <c r="K919" t="e">
        <f t="shared" si="80"/>
        <v>#DIV/0!</v>
      </c>
      <c r="L919" s="1">
        <v>916</v>
      </c>
      <c r="M919" t="e">
        <f t="shared" si="81"/>
        <v>#DIV/0!</v>
      </c>
      <c r="N919" t="e">
        <f t="shared" si="82"/>
        <v>#DIV/0!</v>
      </c>
      <c r="O919" t="e">
        <f t="shared" si="83"/>
        <v>#DIV/0!</v>
      </c>
    </row>
    <row r="920" spans="1:15" x14ac:dyDescent="0.3">
      <c r="A920" s="1">
        <v>917</v>
      </c>
      <c r="H920" s="1">
        <v>917</v>
      </c>
      <c r="I920" t="e">
        <f t="shared" si="78"/>
        <v>#DIV/0!</v>
      </c>
      <c r="J920" t="e">
        <f t="shared" si="79"/>
        <v>#DIV/0!</v>
      </c>
      <c r="K920" t="e">
        <f t="shared" si="80"/>
        <v>#DIV/0!</v>
      </c>
      <c r="L920" s="1">
        <v>917</v>
      </c>
      <c r="M920" t="e">
        <f t="shared" si="81"/>
        <v>#DIV/0!</v>
      </c>
      <c r="N920" t="e">
        <f t="shared" si="82"/>
        <v>#DIV/0!</v>
      </c>
      <c r="O920" t="e">
        <f t="shared" si="83"/>
        <v>#DIV/0!</v>
      </c>
    </row>
    <row r="921" spans="1:15" x14ac:dyDescent="0.3">
      <c r="A921" s="1">
        <v>918</v>
      </c>
      <c r="H921" s="1">
        <v>918</v>
      </c>
      <c r="I921" t="e">
        <f t="shared" si="78"/>
        <v>#DIV/0!</v>
      </c>
      <c r="J921" t="e">
        <f t="shared" si="79"/>
        <v>#DIV/0!</v>
      </c>
      <c r="K921" t="e">
        <f t="shared" si="80"/>
        <v>#DIV/0!</v>
      </c>
      <c r="L921" s="1">
        <v>918</v>
      </c>
      <c r="M921" t="e">
        <f t="shared" si="81"/>
        <v>#DIV/0!</v>
      </c>
      <c r="N921" t="e">
        <f t="shared" si="82"/>
        <v>#DIV/0!</v>
      </c>
      <c r="O921" t="e">
        <f t="shared" si="83"/>
        <v>#DIV/0!</v>
      </c>
    </row>
    <row r="922" spans="1:15" x14ac:dyDescent="0.3">
      <c r="A922" s="1">
        <v>919</v>
      </c>
      <c r="H922" s="1">
        <v>919</v>
      </c>
      <c r="I922" t="e">
        <f t="shared" si="78"/>
        <v>#DIV/0!</v>
      </c>
      <c r="J922" t="e">
        <f t="shared" si="79"/>
        <v>#DIV/0!</v>
      </c>
      <c r="K922" t="e">
        <f t="shared" si="80"/>
        <v>#DIV/0!</v>
      </c>
      <c r="L922" s="1">
        <v>919</v>
      </c>
      <c r="M922" t="e">
        <f t="shared" si="81"/>
        <v>#DIV/0!</v>
      </c>
      <c r="N922" t="e">
        <f t="shared" si="82"/>
        <v>#DIV/0!</v>
      </c>
      <c r="O922" t="e">
        <f t="shared" si="83"/>
        <v>#DIV/0!</v>
      </c>
    </row>
    <row r="923" spans="1:15" x14ac:dyDescent="0.3">
      <c r="A923" s="1">
        <v>920</v>
      </c>
      <c r="H923" s="1">
        <v>920</v>
      </c>
      <c r="I923" t="e">
        <f t="shared" si="78"/>
        <v>#DIV/0!</v>
      </c>
      <c r="J923" t="e">
        <f t="shared" si="79"/>
        <v>#DIV/0!</v>
      </c>
      <c r="K923" t="e">
        <f t="shared" si="80"/>
        <v>#DIV/0!</v>
      </c>
      <c r="L923" s="1">
        <v>920</v>
      </c>
      <c r="M923" t="e">
        <f t="shared" si="81"/>
        <v>#DIV/0!</v>
      </c>
      <c r="N923" t="e">
        <f t="shared" si="82"/>
        <v>#DIV/0!</v>
      </c>
      <c r="O923" t="e">
        <f t="shared" si="83"/>
        <v>#DIV/0!</v>
      </c>
    </row>
    <row r="924" spans="1:15" x14ac:dyDescent="0.3">
      <c r="A924" s="1">
        <v>921</v>
      </c>
      <c r="H924" s="1">
        <v>921</v>
      </c>
      <c r="I924" t="e">
        <f t="shared" si="78"/>
        <v>#DIV/0!</v>
      </c>
      <c r="J924" t="e">
        <f t="shared" si="79"/>
        <v>#DIV/0!</v>
      </c>
      <c r="K924" t="e">
        <f t="shared" si="80"/>
        <v>#DIV/0!</v>
      </c>
      <c r="L924" s="1">
        <v>921</v>
      </c>
      <c r="M924" t="e">
        <f t="shared" si="81"/>
        <v>#DIV/0!</v>
      </c>
      <c r="N924" t="e">
        <f t="shared" si="82"/>
        <v>#DIV/0!</v>
      </c>
      <c r="O924" t="e">
        <f t="shared" si="83"/>
        <v>#DIV/0!</v>
      </c>
    </row>
    <row r="925" spans="1:15" x14ac:dyDescent="0.3">
      <c r="A925" s="1">
        <v>922</v>
      </c>
      <c r="H925" s="1">
        <v>922</v>
      </c>
      <c r="I925" t="e">
        <f t="shared" si="78"/>
        <v>#DIV/0!</v>
      </c>
      <c r="J925" t="e">
        <f t="shared" si="79"/>
        <v>#DIV/0!</v>
      </c>
      <c r="K925" t="e">
        <f t="shared" si="80"/>
        <v>#DIV/0!</v>
      </c>
      <c r="L925" s="1">
        <v>922</v>
      </c>
      <c r="M925" t="e">
        <f t="shared" si="81"/>
        <v>#DIV/0!</v>
      </c>
      <c r="N925" t="e">
        <f t="shared" si="82"/>
        <v>#DIV/0!</v>
      </c>
      <c r="O925" t="e">
        <f t="shared" si="83"/>
        <v>#DIV/0!</v>
      </c>
    </row>
    <row r="926" spans="1:15" x14ac:dyDescent="0.3">
      <c r="A926" s="1">
        <v>923</v>
      </c>
      <c r="H926" s="1">
        <v>923</v>
      </c>
      <c r="I926" t="e">
        <f t="shared" si="78"/>
        <v>#DIV/0!</v>
      </c>
      <c r="J926" t="e">
        <f t="shared" si="79"/>
        <v>#DIV/0!</v>
      </c>
      <c r="K926" t="e">
        <f t="shared" si="80"/>
        <v>#DIV/0!</v>
      </c>
      <c r="L926" s="1">
        <v>923</v>
      </c>
      <c r="M926" t="e">
        <f t="shared" si="81"/>
        <v>#DIV/0!</v>
      </c>
      <c r="N926" t="e">
        <f t="shared" si="82"/>
        <v>#DIV/0!</v>
      </c>
      <c r="O926" t="e">
        <f t="shared" si="83"/>
        <v>#DIV/0!</v>
      </c>
    </row>
    <row r="927" spans="1:15" x14ac:dyDescent="0.3">
      <c r="A927" s="1">
        <v>924</v>
      </c>
      <c r="H927" s="1">
        <v>924</v>
      </c>
      <c r="I927" t="e">
        <f t="shared" si="78"/>
        <v>#DIV/0!</v>
      </c>
      <c r="J927" t="e">
        <f t="shared" si="79"/>
        <v>#DIV/0!</v>
      </c>
      <c r="K927" t="e">
        <f t="shared" si="80"/>
        <v>#DIV/0!</v>
      </c>
      <c r="L927" s="1">
        <v>924</v>
      </c>
      <c r="M927" t="e">
        <f t="shared" si="81"/>
        <v>#DIV/0!</v>
      </c>
      <c r="N927" t="e">
        <f t="shared" si="82"/>
        <v>#DIV/0!</v>
      </c>
      <c r="O927" t="e">
        <f t="shared" si="83"/>
        <v>#DIV/0!</v>
      </c>
    </row>
    <row r="928" spans="1:15" x14ac:dyDescent="0.3">
      <c r="A928" s="1">
        <v>925</v>
      </c>
      <c r="H928" s="1">
        <v>925</v>
      </c>
      <c r="I928" t="e">
        <f t="shared" si="78"/>
        <v>#DIV/0!</v>
      </c>
      <c r="J928" t="e">
        <f t="shared" si="79"/>
        <v>#DIV/0!</v>
      </c>
      <c r="K928" t="e">
        <f t="shared" si="80"/>
        <v>#DIV/0!</v>
      </c>
      <c r="L928" s="1">
        <v>925</v>
      </c>
      <c r="M928" t="e">
        <f t="shared" si="81"/>
        <v>#DIV/0!</v>
      </c>
      <c r="N928" t="e">
        <f t="shared" si="82"/>
        <v>#DIV/0!</v>
      </c>
      <c r="O928" t="e">
        <f t="shared" si="83"/>
        <v>#DIV/0!</v>
      </c>
    </row>
    <row r="929" spans="1:15" x14ac:dyDescent="0.3">
      <c r="A929" s="1">
        <v>926</v>
      </c>
      <c r="H929" s="1">
        <v>926</v>
      </c>
      <c r="I929" t="e">
        <f t="shared" si="78"/>
        <v>#DIV/0!</v>
      </c>
      <c r="J929" t="e">
        <f t="shared" si="79"/>
        <v>#DIV/0!</v>
      </c>
      <c r="K929" t="e">
        <f t="shared" si="80"/>
        <v>#DIV/0!</v>
      </c>
      <c r="L929" s="1">
        <v>926</v>
      </c>
      <c r="M929" t="e">
        <f t="shared" si="81"/>
        <v>#DIV/0!</v>
      </c>
      <c r="N929" t="e">
        <f t="shared" si="82"/>
        <v>#DIV/0!</v>
      </c>
      <c r="O929" t="e">
        <f t="shared" si="83"/>
        <v>#DIV/0!</v>
      </c>
    </row>
    <row r="930" spans="1:15" x14ac:dyDescent="0.3">
      <c r="A930" s="1">
        <v>927</v>
      </c>
      <c r="H930" s="1">
        <v>927</v>
      </c>
      <c r="I930" t="e">
        <f t="shared" si="78"/>
        <v>#DIV/0!</v>
      </c>
      <c r="J930" t="e">
        <f t="shared" si="79"/>
        <v>#DIV/0!</v>
      </c>
      <c r="K930" t="e">
        <f t="shared" si="80"/>
        <v>#DIV/0!</v>
      </c>
      <c r="L930" s="1">
        <v>927</v>
      </c>
      <c r="M930" t="e">
        <f t="shared" si="81"/>
        <v>#DIV/0!</v>
      </c>
      <c r="N930" t="e">
        <f t="shared" si="82"/>
        <v>#DIV/0!</v>
      </c>
      <c r="O930" t="e">
        <f t="shared" si="83"/>
        <v>#DIV/0!</v>
      </c>
    </row>
    <row r="931" spans="1:15" x14ac:dyDescent="0.3">
      <c r="A931" s="1">
        <v>928</v>
      </c>
      <c r="H931" s="1">
        <v>928</v>
      </c>
      <c r="I931" t="e">
        <f t="shared" si="78"/>
        <v>#DIV/0!</v>
      </c>
      <c r="J931" t="e">
        <f t="shared" si="79"/>
        <v>#DIV/0!</v>
      </c>
      <c r="K931" t="e">
        <f t="shared" si="80"/>
        <v>#DIV/0!</v>
      </c>
      <c r="L931" s="1">
        <v>928</v>
      </c>
      <c r="M931" t="e">
        <f t="shared" si="81"/>
        <v>#DIV/0!</v>
      </c>
      <c r="N931" t="e">
        <f t="shared" si="82"/>
        <v>#DIV/0!</v>
      </c>
      <c r="O931" t="e">
        <f t="shared" si="83"/>
        <v>#DIV/0!</v>
      </c>
    </row>
    <row r="932" spans="1:15" x14ac:dyDescent="0.3">
      <c r="A932" s="1">
        <v>929</v>
      </c>
      <c r="H932" s="1">
        <v>929</v>
      </c>
      <c r="I932" t="e">
        <f t="shared" si="78"/>
        <v>#DIV/0!</v>
      </c>
      <c r="J932" t="e">
        <f t="shared" si="79"/>
        <v>#DIV/0!</v>
      </c>
      <c r="K932" t="e">
        <f t="shared" si="80"/>
        <v>#DIV/0!</v>
      </c>
      <c r="L932" s="1">
        <v>929</v>
      </c>
      <c r="M932" t="e">
        <f t="shared" si="81"/>
        <v>#DIV/0!</v>
      </c>
      <c r="N932" t="e">
        <f t="shared" si="82"/>
        <v>#DIV/0!</v>
      </c>
      <c r="O932" t="e">
        <f t="shared" si="83"/>
        <v>#DIV/0!</v>
      </c>
    </row>
    <row r="933" spans="1:15" x14ac:dyDescent="0.3">
      <c r="A933" s="1">
        <v>930</v>
      </c>
      <c r="H933" s="1">
        <v>930</v>
      </c>
      <c r="I933" t="e">
        <f t="shared" si="78"/>
        <v>#DIV/0!</v>
      </c>
      <c r="J933" t="e">
        <f t="shared" si="79"/>
        <v>#DIV/0!</v>
      </c>
      <c r="K933" t="e">
        <f t="shared" si="80"/>
        <v>#DIV/0!</v>
      </c>
      <c r="L933" s="1">
        <v>930</v>
      </c>
      <c r="M933" t="e">
        <f t="shared" si="81"/>
        <v>#DIV/0!</v>
      </c>
      <c r="N933" t="e">
        <f t="shared" si="82"/>
        <v>#DIV/0!</v>
      </c>
      <c r="O933" t="e">
        <f t="shared" si="83"/>
        <v>#DIV/0!</v>
      </c>
    </row>
    <row r="934" spans="1:15" x14ac:dyDescent="0.3">
      <c r="A934" s="1">
        <v>931</v>
      </c>
      <c r="H934" s="1">
        <v>931</v>
      </c>
      <c r="I934" t="e">
        <f t="shared" si="78"/>
        <v>#DIV/0!</v>
      </c>
      <c r="J934" t="e">
        <f t="shared" si="79"/>
        <v>#DIV/0!</v>
      </c>
      <c r="K934" t="e">
        <f t="shared" si="80"/>
        <v>#DIV/0!</v>
      </c>
      <c r="L934" s="1">
        <v>931</v>
      </c>
      <c r="M934" t="e">
        <f t="shared" si="81"/>
        <v>#DIV/0!</v>
      </c>
      <c r="N934" t="e">
        <f t="shared" si="82"/>
        <v>#DIV/0!</v>
      </c>
      <c r="O934" t="e">
        <f t="shared" si="83"/>
        <v>#DIV/0!</v>
      </c>
    </row>
    <row r="935" spans="1:15" x14ac:dyDescent="0.3">
      <c r="A935" s="1">
        <v>932</v>
      </c>
      <c r="H935" s="1">
        <v>932</v>
      </c>
      <c r="I935" t="e">
        <f t="shared" si="78"/>
        <v>#DIV/0!</v>
      </c>
      <c r="J935" t="e">
        <f t="shared" si="79"/>
        <v>#DIV/0!</v>
      </c>
      <c r="K935" t="e">
        <f t="shared" si="80"/>
        <v>#DIV/0!</v>
      </c>
      <c r="L935" s="1">
        <v>932</v>
      </c>
      <c r="M935" t="e">
        <f t="shared" si="81"/>
        <v>#DIV/0!</v>
      </c>
      <c r="N935" t="e">
        <f t="shared" si="82"/>
        <v>#DIV/0!</v>
      </c>
      <c r="O935" t="e">
        <f t="shared" si="83"/>
        <v>#DIV/0!</v>
      </c>
    </row>
    <row r="936" spans="1:15" x14ac:dyDescent="0.3">
      <c r="A936" s="1">
        <v>933</v>
      </c>
      <c r="H936" s="1">
        <v>933</v>
      </c>
      <c r="I936" t="e">
        <f t="shared" si="78"/>
        <v>#DIV/0!</v>
      </c>
      <c r="J936" t="e">
        <f t="shared" si="79"/>
        <v>#DIV/0!</v>
      </c>
      <c r="K936" t="e">
        <f t="shared" si="80"/>
        <v>#DIV/0!</v>
      </c>
      <c r="L936" s="1">
        <v>933</v>
      </c>
      <c r="M936" t="e">
        <f t="shared" si="81"/>
        <v>#DIV/0!</v>
      </c>
      <c r="N936" t="e">
        <f t="shared" si="82"/>
        <v>#DIV/0!</v>
      </c>
      <c r="O936" t="e">
        <f t="shared" si="83"/>
        <v>#DIV/0!</v>
      </c>
    </row>
    <row r="937" spans="1:15" x14ac:dyDescent="0.3">
      <c r="A937" s="1">
        <v>934</v>
      </c>
      <c r="H937" s="1">
        <v>934</v>
      </c>
      <c r="I937" t="e">
        <f t="shared" si="78"/>
        <v>#DIV/0!</v>
      </c>
      <c r="J937" t="e">
        <f t="shared" si="79"/>
        <v>#DIV/0!</v>
      </c>
      <c r="K937" t="e">
        <f t="shared" si="80"/>
        <v>#DIV/0!</v>
      </c>
      <c r="L937" s="1">
        <v>934</v>
      </c>
      <c r="M937" t="e">
        <f t="shared" si="81"/>
        <v>#DIV/0!</v>
      </c>
      <c r="N937" t="e">
        <f t="shared" si="82"/>
        <v>#DIV/0!</v>
      </c>
      <c r="O937" t="e">
        <f t="shared" si="83"/>
        <v>#DIV/0!</v>
      </c>
    </row>
    <row r="938" spans="1:15" x14ac:dyDescent="0.3">
      <c r="A938" s="1">
        <v>935</v>
      </c>
      <c r="H938" s="1">
        <v>935</v>
      </c>
      <c r="I938" t="e">
        <f t="shared" si="78"/>
        <v>#DIV/0!</v>
      </c>
      <c r="J938" t="e">
        <f t="shared" si="79"/>
        <v>#DIV/0!</v>
      </c>
      <c r="K938" t="e">
        <f t="shared" si="80"/>
        <v>#DIV/0!</v>
      </c>
      <c r="L938" s="1">
        <v>935</v>
      </c>
      <c r="M938" t="e">
        <f t="shared" si="81"/>
        <v>#DIV/0!</v>
      </c>
      <c r="N938" t="e">
        <f t="shared" si="82"/>
        <v>#DIV/0!</v>
      </c>
      <c r="O938" t="e">
        <f t="shared" si="83"/>
        <v>#DIV/0!</v>
      </c>
    </row>
    <row r="939" spans="1:15" x14ac:dyDescent="0.3">
      <c r="A939" s="1">
        <v>936</v>
      </c>
      <c r="H939" s="1">
        <v>936</v>
      </c>
      <c r="I939" t="e">
        <f t="shared" si="78"/>
        <v>#DIV/0!</v>
      </c>
      <c r="J939" t="e">
        <f t="shared" si="79"/>
        <v>#DIV/0!</v>
      </c>
      <c r="K939" t="e">
        <f t="shared" si="80"/>
        <v>#DIV/0!</v>
      </c>
      <c r="L939" s="1">
        <v>936</v>
      </c>
      <c r="M939" t="e">
        <f t="shared" si="81"/>
        <v>#DIV/0!</v>
      </c>
      <c r="N939" t="e">
        <f t="shared" si="82"/>
        <v>#DIV/0!</v>
      </c>
      <c r="O939" t="e">
        <f t="shared" si="83"/>
        <v>#DIV/0!</v>
      </c>
    </row>
    <row r="940" spans="1:15" x14ac:dyDescent="0.3">
      <c r="A940" s="1">
        <v>937</v>
      </c>
      <c r="H940" s="1">
        <v>937</v>
      </c>
      <c r="I940" t="e">
        <f t="shared" si="78"/>
        <v>#DIV/0!</v>
      </c>
      <c r="J940" t="e">
        <f t="shared" si="79"/>
        <v>#DIV/0!</v>
      </c>
      <c r="K940" t="e">
        <f t="shared" si="80"/>
        <v>#DIV/0!</v>
      </c>
      <c r="L940" s="1">
        <v>937</v>
      </c>
      <c r="M940" t="e">
        <f t="shared" si="81"/>
        <v>#DIV/0!</v>
      </c>
      <c r="N940" t="e">
        <f t="shared" si="82"/>
        <v>#DIV/0!</v>
      </c>
      <c r="O940" t="e">
        <f t="shared" si="83"/>
        <v>#DIV/0!</v>
      </c>
    </row>
    <row r="941" spans="1:15" x14ac:dyDescent="0.3">
      <c r="A941" s="1">
        <v>938</v>
      </c>
      <c r="H941" s="1">
        <v>938</v>
      </c>
      <c r="I941" t="e">
        <f t="shared" si="78"/>
        <v>#DIV/0!</v>
      </c>
      <c r="J941" t="e">
        <f t="shared" si="79"/>
        <v>#DIV/0!</v>
      </c>
      <c r="K941" t="e">
        <f t="shared" si="80"/>
        <v>#DIV/0!</v>
      </c>
      <c r="L941" s="1">
        <v>938</v>
      </c>
      <c r="M941" t="e">
        <f t="shared" si="81"/>
        <v>#DIV/0!</v>
      </c>
      <c r="N941" t="e">
        <f t="shared" si="82"/>
        <v>#DIV/0!</v>
      </c>
      <c r="O941" t="e">
        <f t="shared" si="83"/>
        <v>#DIV/0!</v>
      </c>
    </row>
    <row r="942" spans="1:15" x14ac:dyDescent="0.3">
      <c r="A942" s="1">
        <v>939</v>
      </c>
      <c r="H942" s="1">
        <v>939</v>
      </c>
      <c r="I942" t="e">
        <f t="shared" si="78"/>
        <v>#DIV/0!</v>
      </c>
      <c r="J942" t="e">
        <f t="shared" si="79"/>
        <v>#DIV/0!</v>
      </c>
      <c r="K942" t="e">
        <f t="shared" si="80"/>
        <v>#DIV/0!</v>
      </c>
      <c r="L942" s="1">
        <v>939</v>
      </c>
      <c r="M942" t="e">
        <f t="shared" si="81"/>
        <v>#DIV/0!</v>
      </c>
      <c r="N942" t="e">
        <f t="shared" si="82"/>
        <v>#DIV/0!</v>
      </c>
      <c r="O942" t="e">
        <f t="shared" si="83"/>
        <v>#DIV/0!</v>
      </c>
    </row>
    <row r="943" spans="1:15" x14ac:dyDescent="0.3">
      <c r="A943" s="1">
        <v>940</v>
      </c>
      <c r="H943" s="1">
        <v>940</v>
      </c>
      <c r="I943" t="e">
        <f t="shared" si="78"/>
        <v>#DIV/0!</v>
      </c>
      <c r="J943" t="e">
        <f t="shared" si="79"/>
        <v>#DIV/0!</v>
      </c>
      <c r="K943" t="e">
        <f t="shared" si="80"/>
        <v>#DIV/0!</v>
      </c>
      <c r="L943" s="1">
        <v>940</v>
      </c>
      <c r="M943" t="e">
        <f t="shared" si="81"/>
        <v>#DIV/0!</v>
      </c>
      <c r="N943" t="e">
        <f t="shared" si="82"/>
        <v>#DIV/0!</v>
      </c>
      <c r="O943" t="e">
        <f t="shared" si="83"/>
        <v>#DIV/0!</v>
      </c>
    </row>
    <row r="944" spans="1:15" x14ac:dyDescent="0.3">
      <c r="A944" s="1">
        <v>941</v>
      </c>
      <c r="H944" s="1">
        <v>941</v>
      </c>
      <c r="I944" t="e">
        <f t="shared" si="78"/>
        <v>#DIV/0!</v>
      </c>
      <c r="J944" t="e">
        <f t="shared" si="79"/>
        <v>#DIV/0!</v>
      </c>
      <c r="K944" t="e">
        <f t="shared" si="80"/>
        <v>#DIV/0!</v>
      </c>
      <c r="L944" s="1">
        <v>941</v>
      </c>
      <c r="M944" t="e">
        <f t="shared" si="81"/>
        <v>#DIV/0!</v>
      </c>
      <c r="N944" t="e">
        <f t="shared" si="82"/>
        <v>#DIV/0!</v>
      </c>
      <c r="O944" t="e">
        <f t="shared" si="83"/>
        <v>#DIV/0!</v>
      </c>
    </row>
    <row r="945" spans="1:15" x14ac:dyDescent="0.3">
      <c r="A945" s="1">
        <v>942</v>
      </c>
      <c r="H945" s="1">
        <v>942</v>
      </c>
      <c r="I945" t="e">
        <f t="shared" si="78"/>
        <v>#DIV/0!</v>
      </c>
      <c r="J945" t="e">
        <f t="shared" si="79"/>
        <v>#DIV/0!</v>
      </c>
      <c r="K945" t="e">
        <f t="shared" si="80"/>
        <v>#DIV/0!</v>
      </c>
      <c r="L945" s="1">
        <v>942</v>
      </c>
      <c r="M945" t="e">
        <f t="shared" si="81"/>
        <v>#DIV/0!</v>
      </c>
      <c r="N945" t="e">
        <f t="shared" si="82"/>
        <v>#DIV/0!</v>
      </c>
      <c r="O945" t="e">
        <f t="shared" si="83"/>
        <v>#DIV/0!</v>
      </c>
    </row>
    <row r="946" spans="1:15" x14ac:dyDescent="0.3">
      <c r="A946" s="1">
        <v>943</v>
      </c>
      <c r="H946" s="1">
        <v>943</v>
      </c>
      <c r="I946" t="e">
        <f t="shared" si="78"/>
        <v>#DIV/0!</v>
      </c>
      <c r="J946" t="e">
        <f t="shared" si="79"/>
        <v>#DIV/0!</v>
      </c>
      <c r="K946" t="e">
        <f t="shared" si="80"/>
        <v>#DIV/0!</v>
      </c>
      <c r="L946" s="1">
        <v>943</v>
      </c>
      <c r="M946" t="e">
        <f t="shared" si="81"/>
        <v>#DIV/0!</v>
      </c>
      <c r="N946" t="e">
        <f t="shared" si="82"/>
        <v>#DIV/0!</v>
      </c>
      <c r="O946" t="e">
        <f t="shared" si="83"/>
        <v>#DIV/0!</v>
      </c>
    </row>
    <row r="947" spans="1:15" x14ac:dyDescent="0.3">
      <c r="A947" s="1">
        <v>944</v>
      </c>
      <c r="H947" s="1">
        <v>944</v>
      </c>
      <c r="I947" t="e">
        <f t="shared" ref="I947:I1010" si="84">AVERAGE(B899:B947)</f>
        <v>#DIV/0!</v>
      </c>
      <c r="J947" t="e">
        <f t="shared" ref="J947:J1010" si="85">AVERAGE(C928:C947)</f>
        <v>#DIV/0!</v>
      </c>
      <c r="K947" t="e">
        <f t="shared" ref="K947:K1010" si="86">AVERAGE(D928:D947)</f>
        <v>#DIV/0!</v>
      </c>
      <c r="L947" s="1">
        <v>944</v>
      </c>
      <c r="M947" t="e">
        <f t="shared" ref="M947:M1010" si="87">AVERAGE(E899:E947)</f>
        <v>#DIV/0!</v>
      </c>
      <c r="N947" t="e">
        <f t="shared" ref="N947:N1010" si="88">AVERAGE(F899:F947)</f>
        <v>#DIV/0!</v>
      </c>
      <c r="O947" t="e">
        <f t="shared" ref="O947:O1010" si="89">AVERAGE(G899:G947)</f>
        <v>#DIV/0!</v>
      </c>
    </row>
    <row r="948" spans="1:15" x14ac:dyDescent="0.3">
      <c r="A948" s="1">
        <v>945</v>
      </c>
      <c r="H948" s="1">
        <v>945</v>
      </c>
      <c r="I948" t="e">
        <f t="shared" si="84"/>
        <v>#DIV/0!</v>
      </c>
      <c r="J948" t="e">
        <f t="shared" si="85"/>
        <v>#DIV/0!</v>
      </c>
      <c r="K948" t="e">
        <f t="shared" si="86"/>
        <v>#DIV/0!</v>
      </c>
      <c r="L948" s="1">
        <v>945</v>
      </c>
      <c r="M948" t="e">
        <f t="shared" si="87"/>
        <v>#DIV/0!</v>
      </c>
      <c r="N948" t="e">
        <f t="shared" si="88"/>
        <v>#DIV/0!</v>
      </c>
      <c r="O948" t="e">
        <f t="shared" si="89"/>
        <v>#DIV/0!</v>
      </c>
    </row>
    <row r="949" spans="1:15" x14ac:dyDescent="0.3">
      <c r="A949" s="1">
        <v>946</v>
      </c>
      <c r="H949" s="1">
        <v>946</v>
      </c>
      <c r="I949" t="e">
        <f t="shared" si="84"/>
        <v>#DIV/0!</v>
      </c>
      <c r="J949" t="e">
        <f t="shared" si="85"/>
        <v>#DIV/0!</v>
      </c>
      <c r="K949" t="e">
        <f t="shared" si="86"/>
        <v>#DIV/0!</v>
      </c>
      <c r="L949" s="1">
        <v>946</v>
      </c>
      <c r="M949" t="e">
        <f t="shared" si="87"/>
        <v>#DIV/0!</v>
      </c>
      <c r="N949" t="e">
        <f t="shared" si="88"/>
        <v>#DIV/0!</v>
      </c>
      <c r="O949" t="e">
        <f t="shared" si="89"/>
        <v>#DIV/0!</v>
      </c>
    </row>
    <row r="950" spans="1:15" x14ac:dyDescent="0.3">
      <c r="A950" s="1">
        <v>947</v>
      </c>
      <c r="H950" s="1">
        <v>947</v>
      </c>
      <c r="I950" t="e">
        <f t="shared" si="84"/>
        <v>#DIV/0!</v>
      </c>
      <c r="J950" t="e">
        <f t="shared" si="85"/>
        <v>#DIV/0!</v>
      </c>
      <c r="K950" t="e">
        <f t="shared" si="86"/>
        <v>#DIV/0!</v>
      </c>
      <c r="L950" s="1">
        <v>947</v>
      </c>
      <c r="M950" t="e">
        <f t="shared" si="87"/>
        <v>#DIV/0!</v>
      </c>
      <c r="N950" t="e">
        <f t="shared" si="88"/>
        <v>#DIV/0!</v>
      </c>
      <c r="O950" t="e">
        <f t="shared" si="89"/>
        <v>#DIV/0!</v>
      </c>
    </row>
    <row r="951" spans="1:15" x14ac:dyDescent="0.3">
      <c r="A951" s="1">
        <v>948</v>
      </c>
      <c r="H951" s="1">
        <v>948</v>
      </c>
      <c r="I951" t="e">
        <f t="shared" si="84"/>
        <v>#DIV/0!</v>
      </c>
      <c r="J951" t="e">
        <f t="shared" si="85"/>
        <v>#DIV/0!</v>
      </c>
      <c r="K951" t="e">
        <f t="shared" si="86"/>
        <v>#DIV/0!</v>
      </c>
      <c r="L951" s="1">
        <v>948</v>
      </c>
      <c r="M951" t="e">
        <f t="shared" si="87"/>
        <v>#DIV/0!</v>
      </c>
      <c r="N951" t="e">
        <f t="shared" si="88"/>
        <v>#DIV/0!</v>
      </c>
      <c r="O951" t="e">
        <f t="shared" si="89"/>
        <v>#DIV/0!</v>
      </c>
    </row>
    <row r="952" spans="1:15" x14ac:dyDescent="0.3">
      <c r="A952" s="1">
        <v>949</v>
      </c>
      <c r="H952" s="1">
        <v>949</v>
      </c>
      <c r="I952" t="e">
        <f t="shared" si="84"/>
        <v>#DIV/0!</v>
      </c>
      <c r="J952" t="e">
        <f t="shared" si="85"/>
        <v>#DIV/0!</v>
      </c>
      <c r="K952" t="e">
        <f t="shared" si="86"/>
        <v>#DIV/0!</v>
      </c>
      <c r="L952" s="1">
        <v>949</v>
      </c>
      <c r="M952" t="e">
        <f t="shared" si="87"/>
        <v>#DIV/0!</v>
      </c>
      <c r="N952" t="e">
        <f t="shared" si="88"/>
        <v>#DIV/0!</v>
      </c>
      <c r="O952" t="e">
        <f t="shared" si="89"/>
        <v>#DIV/0!</v>
      </c>
    </row>
    <row r="953" spans="1:15" x14ac:dyDescent="0.3">
      <c r="A953" s="1">
        <v>950</v>
      </c>
      <c r="H953" s="1">
        <v>950</v>
      </c>
      <c r="I953" t="e">
        <f t="shared" si="84"/>
        <v>#DIV/0!</v>
      </c>
      <c r="J953" t="e">
        <f t="shared" si="85"/>
        <v>#DIV/0!</v>
      </c>
      <c r="K953" t="e">
        <f t="shared" si="86"/>
        <v>#DIV/0!</v>
      </c>
      <c r="L953" s="1">
        <v>950</v>
      </c>
      <c r="M953" t="e">
        <f t="shared" si="87"/>
        <v>#DIV/0!</v>
      </c>
      <c r="N953" t="e">
        <f t="shared" si="88"/>
        <v>#DIV/0!</v>
      </c>
      <c r="O953" t="e">
        <f t="shared" si="89"/>
        <v>#DIV/0!</v>
      </c>
    </row>
    <row r="954" spans="1:15" x14ac:dyDescent="0.3">
      <c r="A954" s="1">
        <v>951</v>
      </c>
      <c r="H954" s="1">
        <v>951</v>
      </c>
      <c r="I954" t="e">
        <f t="shared" si="84"/>
        <v>#DIV/0!</v>
      </c>
      <c r="J954" t="e">
        <f t="shared" si="85"/>
        <v>#DIV/0!</v>
      </c>
      <c r="K954" t="e">
        <f t="shared" si="86"/>
        <v>#DIV/0!</v>
      </c>
      <c r="L954" s="1">
        <v>951</v>
      </c>
      <c r="M954" t="e">
        <f t="shared" si="87"/>
        <v>#DIV/0!</v>
      </c>
      <c r="N954" t="e">
        <f t="shared" si="88"/>
        <v>#DIV/0!</v>
      </c>
      <c r="O954" t="e">
        <f t="shared" si="89"/>
        <v>#DIV/0!</v>
      </c>
    </row>
    <row r="955" spans="1:15" x14ac:dyDescent="0.3">
      <c r="A955" s="1">
        <v>952</v>
      </c>
      <c r="H955" s="1">
        <v>952</v>
      </c>
      <c r="I955" t="e">
        <f t="shared" si="84"/>
        <v>#DIV/0!</v>
      </c>
      <c r="J955" t="e">
        <f t="shared" si="85"/>
        <v>#DIV/0!</v>
      </c>
      <c r="K955" t="e">
        <f t="shared" si="86"/>
        <v>#DIV/0!</v>
      </c>
      <c r="L955" s="1">
        <v>952</v>
      </c>
      <c r="M955" t="e">
        <f t="shared" si="87"/>
        <v>#DIV/0!</v>
      </c>
      <c r="N955" t="e">
        <f t="shared" si="88"/>
        <v>#DIV/0!</v>
      </c>
      <c r="O955" t="e">
        <f t="shared" si="89"/>
        <v>#DIV/0!</v>
      </c>
    </row>
    <row r="956" spans="1:15" x14ac:dyDescent="0.3">
      <c r="A956" s="1">
        <v>953</v>
      </c>
      <c r="H956" s="1">
        <v>953</v>
      </c>
      <c r="I956" t="e">
        <f t="shared" si="84"/>
        <v>#DIV/0!</v>
      </c>
      <c r="J956" t="e">
        <f t="shared" si="85"/>
        <v>#DIV/0!</v>
      </c>
      <c r="K956" t="e">
        <f t="shared" si="86"/>
        <v>#DIV/0!</v>
      </c>
      <c r="L956" s="1">
        <v>953</v>
      </c>
      <c r="M956" t="e">
        <f t="shared" si="87"/>
        <v>#DIV/0!</v>
      </c>
      <c r="N956" t="e">
        <f t="shared" si="88"/>
        <v>#DIV/0!</v>
      </c>
      <c r="O956" t="e">
        <f t="shared" si="89"/>
        <v>#DIV/0!</v>
      </c>
    </row>
    <row r="957" spans="1:15" x14ac:dyDescent="0.3">
      <c r="A957" s="1">
        <v>954</v>
      </c>
      <c r="H957" s="1">
        <v>954</v>
      </c>
      <c r="I957" t="e">
        <f t="shared" si="84"/>
        <v>#DIV/0!</v>
      </c>
      <c r="J957" t="e">
        <f t="shared" si="85"/>
        <v>#DIV/0!</v>
      </c>
      <c r="K957" t="e">
        <f t="shared" si="86"/>
        <v>#DIV/0!</v>
      </c>
      <c r="L957" s="1">
        <v>954</v>
      </c>
      <c r="M957" t="e">
        <f t="shared" si="87"/>
        <v>#DIV/0!</v>
      </c>
      <c r="N957" t="e">
        <f t="shared" si="88"/>
        <v>#DIV/0!</v>
      </c>
      <c r="O957" t="e">
        <f t="shared" si="89"/>
        <v>#DIV/0!</v>
      </c>
    </row>
    <row r="958" spans="1:15" x14ac:dyDescent="0.3">
      <c r="A958" s="1">
        <v>955</v>
      </c>
      <c r="H958" s="1">
        <v>955</v>
      </c>
      <c r="I958" t="e">
        <f t="shared" si="84"/>
        <v>#DIV/0!</v>
      </c>
      <c r="J958" t="e">
        <f t="shared" si="85"/>
        <v>#DIV/0!</v>
      </c>
      <c r="K958" t="e">
        <f t="shared" si="86"/>
        <v>#DIV/0!</v>
      </c>
      <c r="L958" s="1">
        <v>955</v>
      </c>
      <c r="M958" t="e">
        <f t="shared" si="87"/>
        <v>#DIV/0!</v>
      </c>
      <c r="N958" t="e">
        <f t="shared" si="88"/>
        <v>#DIV/0!</v>
      </c>
      <c r="O958" t="e">
        <f t="shared" si="89"/>
        <v>#DIV/0!</v>
      </c>
    </row>
    <row r="959" spans="1:15" x14ac:dyDescent="0.3">
      <c r="A959" s="1">
        <v>956</v>
      </c>
      <c r="H959" s="1">
        <v>956</v>
      </c>
      <c r="I959" t="e">
        <f t="shared" si="84"/>
        <v>#DIV/0!</v>
      </c>
      <c r="J959" t="e">
        <f t="shared" si="85"/>
        <v>#DIV/0!</v>
      </c>
      <c r="K959" t="e">
        <f t="shared" si="86"/>
        <v>#DIV/0!</v>
      </c>
      <c r="L959" s="1">
        <v>956</v>
      </c>
      <c r="M959" t="e">
        <f t="shared" si="87"/>
        <v>#DIV/0!</v>
      </c>
      <c r="N959" t="e">
        <f t="shared" si="88"/>
        <v>#DIV/0!</v>
      </c>
      <c r="O959" t="e">
        <f t="shared" si="89"/>
        <v>#DIV/0!</v>
      </c>
    </row>
    <row r="960" spans="1:15" x14ac:dyDescent="0.3">
      <c r="A960" s="1">
        <v>957</v>
      </c>
      <c r="H960" s="1">
        <v>957</v>
      </c>
      <c r="I960" t="e">
        <f t="shared" si="84"/>
        <v>#DIV/0!</v>
      </c>
      <c r="J960" t="e">
        <f t="shared" si="85"/>
        <v>#DIV/0!</v>
      </c>
      <c r="K960" t="e">
        <f t="shared" si="86"/>
        <v>#DIV/0!</v>
      </c>
      <c r="L960" s="1">
        <v>957</v>
      </c>
      <c r="M960" t="e">
        <f t="shared" si="87"/>
        <v>#DIV/0!</v>
      </c>
      <c r="N960" t="e">
        <f t="shared" si="88"/>
        <v>#DIV/0!</v>
      </c>
      <c r="O960" t="e">
        <f t="shared" si="89"/>
        <v>#DIV/0!</v>
      </c>
    </row>
    <row r="961" spans="1:15" x14ac:dyDescent="0.3">
      <c r="A961" s="1">
        <v>958</v>
      </c>
      <c r="H961" s="1">
        <v>958</v>
      </c>
      <c r="I961" t="e">
        <f t="shared" si="84"/>
        <v>#DIV/0!</v>
      </c>
      <c r="J961" t="e">
        <f t="shared" si="85"/>
        <v>#DIV/0!</v>
      </c>
      <c r="K961" t="e">
        <f t="shared" si="86"/>
        <v>#DIV/0!</v>
      </c>
      <c r="L961" s="1">
        <v>958</v>
      </c>
      <c r="M961" t="e">
        <f t="shared" si="87"/>
        <v>#DIV/0!</v>
      </c>
      <c r="N961" t="e">
        <f t="shared" si="88"/>
        <v>#DIV/0!</v>
      </c>
      <c r="O961" t="e">
        <f t="shared" si="89"/>
        <v>#DIV/0!</v>
      </c>
    </row>
    <row r="962" spans="1:15" x14ac:dyDescent="0.3">
      <c r="A962" s="1">
        <v>959</v>
      </c>
      <c r="H962" s="1">
        <v>959</v>
      </c>
      <c r="I962" t="e">
        <f t="shared" si="84"/>
        <v>#DIV/0!</v>
      </c>
      <c r="J962" t="e">
        <f t="shared" si="85"/>
        <v>#DIV/0!</v>
      </c>
      <c r="K962" t="e">
        <f t="shared" si="86"/>
        <v>#DIV/0!</v>
      </c>
      <c r="L962" s="1">
        <v>959</v>
      </c>
      <c r="M962" t="e">
        <f t="shared" si="87"/>
        <v>#DIV/0!</v>
      </c>
      <c r="N962" t="e">
        <f t="shared" si="88"/>
        <v>#DIV/0!</v>
      </c>
      <c r="O962" t="e">
        <f t="shared" si="89"/>
        <v>#DIV/0!</v>
      </c>
    </row>
    <row r="963" spans="1:15" x14ac:dyDescent="0.3">
      <c r="A963" s="1">
        <v>960</v>
      </c>
      <c r="H963" s="1">
        <v>960</v>
      </c>
      <c r="I963" t="e">
        <f t="shared" si="84"/>
        <v>#DIV/0!</v>
      </c>
      <c r="J963" t="e">
        <f t="shared" si="85"/>
        <v>#DIV/0!</v>
      </c>
      <c r="K963" t="e">
        <f t="shared" si="86"/>
        <v>#DIV/0!</v>
      </c>
      <c r="L963" s="1">
        <v>960</v>
      </c>
      <c r="M963" t="e">
        <f t="shared" si="87"/>
        <v>#DIV/0!</v>
      </c>
      <c r="N963" t="e">
        <f t="shared" si="88"/>
        <v>#DIV/0!</v>
      </c>
      <c r="O963" t="e">
        <f t="shared" si="89"/>
        <v>#DIV/0!</v>
      </c>
    </row>
    <row r="964" spans="1:15" x14ac:dyDescent="0.3">
      <c r="A964" s="1">
        <v>961</v>
      </c>
      <c r="H964" s="1">
        <v>961</v>
      </c>
      <c r="I964" t="e">
        <f t="shared" si="84"/>
        <v>#DIV/0!</v>
      </c>
      <c r="J964" t="e">
        <f t="shared" si="85"/>
        <v>#DIV/0!</v>
      </c>
      <c r="K964" t="e">
        <f t="shared" si="86"/>
        <v>#DIV/0!</v>
      </c>
      <c r="L964" s="1">
        <v>961</v>
      </c>
      <c r="M964" t="e">
        <f t="shared" si="87"/>
        <v>#DIV/0!</v>
      </c>
      <c r="N964" t="e">
        <f t="shared" si="88"/>
        <v>#DIV/0!</v>
      </c>
      <c r="O964" t="e">
        <f t="shared" si="89"/>
        <v>#DIV/0!</v>
      </c>
    </row>
    <row r="965" spans="1:15" x14ac:dyDescent="0.3">
      <c r="A965" s="1">
        <v>962</v>
      </c>
      <c r="H965" s="1">
        <v>962</v>
      </c>
      <c r="I965" t="e">
        <f t="shared" si="84"/>
        <v>#DIV/0!</v>
      </c>
      <c r="J965" t="e">
        <f t="shared" si="85"/>
        <v>#DIV/0!</v>
      </c>
      <c r="K965" t="e">
        <f t="shared" si="86"/>
        <v>#DIV/0!</v>
      </c>
      <c r="L965" s="1">
        <v>962</v>
      </c>
      <c r="M965" t="e">
        <f t="shared" si="87"/>
        <v>#DIV/0!</v>
      </c>
      <c r="N965" t="e">
        <f t="shared" si="88"/>
        <v>#DIV/0!</v>
      </c>
      <c r="O965" t="e">
        <f t="shared" si="89"/>
        <v>#DIV/0!</v>
      </c>
    </row>
    <row r="966" spans="1:15" x14ac:dyDescent="0.3">
      <c r="A966" s="1">
        <v>963</v>
      </c>
      <c r="H966" s="1">
        <v>963</v>
      </c>
      <c r="I966" t="e">
        <f t="shared" si="84"/>
        <v>#DIV/0!</v>
      </c>
      <c r="J966" t="e">
        <f t="shared" si="85"/>
        <v>#DIV/0!</v>
      </c>
      <c r="K966" t="e">
        <f t="shared" si="86"/>
        <v>#DIV/0!</v>
      </c>
      <c r="L966" s="1">
        <v>963</v>
      </c>
      <c r="M966" t="e">
        <f t="shared" si="87"/>
        <v>#DIV/0!</v>
      </c>
      <c r="N966" t="e">
        <f t="shared" si="88"/>
        <v>#DIV/0!</v>
      </c>
      <c r="O966" t="e">
        <f t="shared" si="89"/>
        <v>#DIV/0!</v>
      </c>
    </row>
    <row r="967" spans="1:15" x14ac:dyDescent="0.3">
      <c r="A967" s="1">
        <v>964</v>
      </c>
      <c r="H967" s="1">
        <v>964</v>
      </c>
      <c r="I967" t="e">
        <f t="shared" si="84"/>
        <v>#DIV/0!</v>
      </c>
      <c r="J967" t="e">
        <f t="shared" si="85"/>
        <v>#DIV/0!</v>
      </c>
      <c r="K967" t="e">
        <f t="shared" si="86"/>
        <v>#DIV/0!</v>
      </c>
      <c r="L967" s="1">
        <v>964</v>
      </c>
      <c r="M967" t="e">
        <f t="shared" si="87"/>
        <v>#DIV/0!</v>
      </c>
      <c r="N967" t="e">
        <f t="shared" si="88"/>
        <v>#DIV/0!</v>
      </c>
      <c r="O967" t="e">
        <f t="shared" si="89"/>
        <v>#DIV/0!</v>
      </c>
    </row>
    <row r="968" spans="1:15" x14ac:dyDescent="0.3">
      <c r="A968" s="1">
        <v>965</v>
      </c>
      <c r="H968" s="1">
        <v>965</v>
      </c>
      <c r="I968" t="e">
        <f t="shared" si="84"/>
        <v>#DIV/0!</v>
      </c>
      <c r="J968" t="e">
        <f t="shared" si="85"/>
        <v>#DIV/0!</v>
      </c>
      <c r="K968" t="e">
        <f t="shared" si="86"/>
        <v>#DIV/0!</v>
      </c>
      <c r="L968" s="1">
        <v>965</v>
      </c>
      <c r="M968" t="e">
        <f t="shared" si="87"/>
        <v>#DIV/0!</v>
      </c>
      <c r="N968" t="e">
        <f t="shared" si="88"/>
        <v>#DIV/0!</v>
      </c>
      <c r="O968" t="e">
        <f t="shared" si="89"/>
        <v>#DIV/0!</v>
      </c>
    </row>
    <row r="969" spans="1:15" x14ac:dyDescent="0.3">
      <c r="A969" s="1">
        <v>966</v>
      </c>
      <c r="H969" s="1">
        <v>966</v>
      </c>
      <c r="I969" t="e">
        <f t="shared" si="84"/>
        <v>#DIV/0!</v>
      </c>
      <c r="J969" t="e">
        <f t="shared" si="85"/>
        <v>#DIV/0!</v>
      </c>
      <c r="K969" t="e">
        <f t="shared" si="86"/>
        <v>#DIV/0!</v>
      </c>
      <c r="L969" s="1">
        <v>966</v>
      </c>
      <c r="M969" t="e">
        <f t="shared" si="87"/>
        <v>#DIV/0!</v>
      </c>
      <c r="N969" t="e">
        <f t="shared" si="88"/>
        <v>#DIV/0!</v>
      </c>
      <c r="O969" t="e">
        <f t="shared" si="89"/>
        <v>#DIV/0!</v>
      </c>
    </row>
    <row r="970" spans="1:15" x14ac:dyDescent="0.3">
      <c r="A970" s="1">
        <v>967</v>
      </c>
      <c r="H970" s="1">
        <v>967</v>
      </c>
      <c r="I970" t="e">
        <f t="shared" si="84"/>
        <v>#DIV/0!</v>
      </c>
      <c r="J970" t="e">
        <f t="shared" si="85"/>
        <v>#DIV/0!</v>
      </c>
      <c r="K970" t="e">
        <f t="shared" si="86"/>
        <v>#DIV/0!</v>
      </c>
      <c r="L970" s="1">
        <v>967</v>
      </c>
      <c r="M970" t="e">
        <f t="shared" si="87"/>
        <v>#DIV/0!</v>
      </c>
      <c r="N970" t="e">
        <f t="shared" si="88"/>
        <v>#DIV/0!</v>
      </c>
      <c r="O970" t="e">
        <f t="shared" si="89"/>
        <v>#DIV/0!</v>
      </c>
    </row>
    <row r="971" spans="1:15" x14ac:dyDescent="0.3">
      <c r="A971" s="1">
        <v>968</v>
      </c>
      <c r="H971" s="1">
        <v>968</v>
      </c>
      <c r="I971" t="e">
        <f t="shared" si="84"/>
        <v>#DIV/0!</v>
      </c>
      <c r="J971" t="e">
        <f t="shared" si="85"/>
        <v>#DIV/0!</v>
      </c>
      <c r="K971" t="e">
        <f t="shared" si="86"/>
        <v>#DIV/0!</v>
      </c>
      <c r="L971" s="1">
        <v>968</v>
      </c>
      <c r="M971" t="e">
        <f t="shared" si="87"/>
        <v>#DIV/0!</v>
      </c>
      <c r="N971" t="e">
        <f t="shared" si="88"/>
        <v>#DIV/0!</v>
      </c>
      <c r="O971" t="e">
        <f t="shared" si="89"/>
        <v>#DIV/0!</v>
      </c>
    </row>
    <row r="972" spans="1:15" x14ac:dyDescent="0.3">
      <c r="A972" s="1">
        <v>969</v>
      </c>
      <c r="H972" s="1">
        <v>969</v>
      </c>
      <c r="I972" t="e">
        <f t="shared" si="84"/>
        <v>#DIV/0!</v>
      </c>
      <c r="J972" t="e">
        <f t="shared" si="85"/>
        <v>#DIV/0!</v>
      </c>
      <c r="K972" t="e">
        <f t="shared" si="86"/>
        <v>#DIV/0!</v>
      </c>
      <c r="L972" s="1">
        <v>969</v>
      </c>
      <c r="M972" t="e">
        <f t="shared" si="87"/>
        <v>#DIV/0!</v>
      </c>
      <c r="N972" t="e">
        <f t="shared" si="88"/>
        <v>#DIV/0!</v>
      </c>
      <c r="O972" t="e">
        <f t="shared" si="89"/>
        <v>#DIV/0!</v>
      </c>
    </row>
    <row r="973" spans="1:15" x14ac:dyDescent="0.3">
      <c r="A973" s="1">
        <v>970</v>
      </c>
      <c r="H973" s="1">
        <v>970</v>
      </c>
      <c r="I973" t="e">
        <f t="shared" si="84"/>
        <v>#DIV/0!</v>
      </c>
      <c r="J973" t="e">
        <f t="shared" si="85"/>
        <v>#DIV/0!</v>
      </c>
      <c r="K973" t="e">
        <f t="shared" si="86"/>
        <v>#DIV/0!</v>
      </c>
      <c r="L973" s="1">
        <v>970</v>
      </c>
      <c r="M973" t="e">
        <f t="shared" si="87"/>
        <v>#DIV/0!</v>
      </c>
      <c r="N973" t="e">
        <f t="shared" si="88"/>
        <v>#DIV/0!</v>
      </c>
      <c r="O973" t="e">
        <f t="shared" si="89"/>
        <v>#DIV/0!</v>
      </c>
    </row>
    <row r="974" spans="1:15" x14ac:dyDescent="0.3">
      <c r="A974" s="1">
        <v>971</v>
      </c>
      <c r="H974" s="1">
        <v>971</v>
      </c>
      <c r="I974" t="e">
        <f t="shared" si="84"/>
        <v>#DIV/0!</v>
      </c>
      <c r="J974" t="e">
        <f t="shared" si="85"/>
        <v>#DIV/0!</v>
      </c>
      <c r="K974" t="e">
        <f t="shared" si="86"/>
        <v>#DIV/0!</v>
      </c>
      <c r="L974" s="1">
        <v>971</v>
      </c>
      <c r="M974" t="e">
        <f t="shared" si="87"/>
        <v>#DIV/0!</v>
      </c>
      <c r="N974" t="e">
        <f t="shared" si="88"/>
        <v>#DIV/0!</v>
      </c>
      <c r="O974" t="e">
        <f t="shared" si="89"/>
        <v>#DIV/0!</v>
      </c>
    </row>
    <row r="975" spans="1:15" x14ac:dyDescent="0.3">
      <c r="A975" s="1">
        <v>972</v>
      </c>
      <c r="H975" s="1">
        <v>972</v>
      </c>
      <c r="I975" t="e">
        <f t="shared" si="84"/>
        <v>#DIV/0!</v>
      </c>
      <c r="J975" t="e">
        <f t="shared" si="85"/>
        <v>#DIV/0!</v>
      </c>
      <c r="K975" t="e">
        <f t="shared" si="86"/>
        <v>#DIV/0!</v>
      </c>
      <c r="L975" s="1">
        <v>972</v>
      </c>
      <c r="M975" t="e">
        <f t="shared" si="87"/>
        <v>#DIV/0!</v>
      </c>
      <c r="N975" t="e">
        <f t="shared" si="88"/>
        <v>#DIV/0!</v>
      </c>
      <c r="O975" t="e">
        <f t="shared" si="89"/>
        <v>#DIV/0!</v>
      </c>
    </row>
    <row r="976" spans="1:15" x14ac:dyDescent="0.3">
      <c r="A976" s="1">
        <v>973</v>
      </c>
      <c r="H976" s="1">
        <v>973</v>
      </c>
      <c r="I976" t="e">
        <f t="shared" si="84"/>
        <v>#DIV/0!</v>
      </c>
      <c r="J976" t="e">
        <f t="shared" si="85"/>
        <v>#DIV/0!</v>
      </c>
      <c r="K976" t="e">
        <f t="shared" si="86"/>
        <v>#DIV/0!</v>
      </c>
      <c r="L976" s="1">
        <v>973</v>
      </c>
      <c r="M976" t="e">
        <f t="shared" si="87"/>
        <v>#DIV/0!</v>
      </c>
      <c r="N976" t="e">
        <f t="shared" si="88"/>
        <v>#DIV/0!</v>
      </c>
      <c r="O976" t="e">
        <f t="shared" si="89"/>
        <v>#DIV/0!</v>
      </c>
    </row>
    <row r="977" spans="1:15" x14ac:dyDescent="0.3">
      <c r="A977" s="1">
        <v>974</v>
      </c>
      <c r="H977" s="1">
        <v>974</v>
      </c>
      <c r="I977" t="e">
        <f t="shared" si="84"/>
        <v>#DIV/0!</v>
      </c>
      <c r="J977" t="e">
        <f t="shared" si="85"/>
        <v>#DIV/0!</v>
      </c>
      <c r="K977" t="e">
        <f t="shared" si="86"/>
        <v>#DIV/0!</v>
      </c>
      <c r="L977" s="1">
        <v>974</v>
      </c>
      <c r="M977" t="e">
        <f t="shared" si="87"/>
        <v>#DIV/0!</v>
      </c>
      <c r="N977" t="e">
        <f t="shared" si="88"/>
        <v>#DIV/0!</v>
      </c>
      <c r="O977" t="e">
        <f t="shared" si="89"/>
        <v>#DIV/0!</v>
      </c>
    </row>
    <row r="978" spans="1:15" x14ac:dyDescent="0.3">
      <c r="A978" s="1">
        <v>975</v>
      </c>
      <c r="H978" s="1">
        <v>975</v>
      </c>
      <c r="I978" t="e">
        <f t="shared" si="84"/>
        <v>#DIV/0!</v>
      </c>
      <c r="J978" t="e">
        <f t="shared" si="85"/>
        <v>#DIV/0!</v>
      </c>
      <c r="K978" t="e">
        <f t="shared" si="86"/>
        <v>#DIV/0!</v>
      </c>
      <c r="L978" s="1">
        <v>975</v>
      </c>
      <c r="M978" t="e">
        <f t="shared" si="87"/>
        <v>#DIV/0!</v>
      </c>
      <c r="N978" t="e">
        <f t="shared" si="88"/>
        <v>#DIV/0!</v>
      </c>
      <c r="O978" t="e">
        <f t="shared" si="89"/>
        <v>#DIV/0!</v>
      </c>
    </row>
    <row r="979" spans="1:15" x14ac:dyDescent="0.3">
      <c r="A979" s="1">
        <v>976</v>
      </c>
      <c r="H979" s="1">
        <v>976</v>
      </c>
      <c r="I979" t="e">
        <f t="shared" si="84"/>
        <v>#DIV/0!</v>
      </c>
      <c r="J979" t="e">
        <f t="shared" si="85"/>
        <v>#DIV/0!</v>
      </c>
      <c r="K979" t="e">
        <f t="shared" si="86"/>
        <v>#DIV/0!</v>
      </c>
      <c r="L979" s="1">
        <v>976</v>
      </c>
      <c r="M979" t="e">
        <f t="shared" si="87"/>
        <v>#DIV/0!</v>
      </c>
      <c r="N979" t="e">
        <f t="shared" si="88"/>
        <v>#DIV/0!</v>
      </c>
      <c r="O979" t="e">
        <f t="shared" si="89"/>
        <v>#DIV/0!</v>
      </c>
    </row>
    <row r="980" spans="1:15" x14ac:dyDescent="0.3">
      <c r="A980" s="1">
        <v>977</v>
      </c>
      <c r="H980" s="1">
        <v>977</v>
      </c>
      <c r="I980" t="e">
        <f t="shared" si="84"/>
        <v>#DIV/0!</v>
      </c>
      <c r="J980" t="e">
        <f t="shared" si="85"/>
        <v>#DIV/0!</v>
      </c>
      <c r="K980" t="e">
        <f t="shared" si="86"/>
        <v>#DIV/0!</v>
      </c>
      <c r="L980" s="1">
        <v>977</v>
      </c>
      <c r="M980" t="e">
        <f t="shared" si="87"/>
        <v>#DIV/0!</v>
      </c>
      <c r="N980" t="e">
        <f t="shared" si="88"/>
        <v>#DIV/0!</v>
      </c>
      <c r="O980" t="e">
        <f t="shared" si="89"/>
        <v>#DIV/0!</v>
      </c>
    </row>
    <row r="981" spans="1:15" x14ac:dyDescent="0.3">
      <c r="A981" s="1">
        <v>978</v>
      </c>
      <c r="H981" s="1">
        <v>978</v>
      </c>
      <c r="I981" t="e">
        <f t="shared" si="84"/>
        <v>#DIV/0!</v>
      </c>
      <c r="J981" t="e">
        <f t="shared" si="85"/>
        <v>#DIV/0!</v>
      </c>
      <c r="K981" t="e">
        <f t="shared" si="86"/>
        <v>#DIV/0!</v>
      </c>
      <c r="L981" s="1">
        <v>978</v>
      </c>
      <c r="M981" t="e">
        <f t="shared" si="87"/>
        <v>#DIV/0!</v>
      </c>
      <c r="N981" t="e">
        <f t="shared" si="88"/>
        <v>#DIV/0!</v>
      </c>
      <c r="O981" t="e">
        <f t="shared" si="89"/>
        <v>#DIV/0!</v>
      </c>
    </row>
    <row r="982" spans="1:15" x14ac:dyDescent="0.3">
      <c r="A982" s="1">
        <v>979</v>
      </c>
      <c r="H982" s="1">
        <v>979</v>
      </c>
      <c r="I982" t="e">
        <f t="shared" si="84"/>
        <v>#DIV/0!</v>
      </c>
      <c r="J982" t="e">
        <f t="shared" si="85"/>
        <v>#DIV/0!</v>
      </c>
      <c r="K982" t="e">
        <f t="shared" si="86"/>
        <v>#DIV/0!</v>
      </c>
      <c r="L982" s="1">
        <v>979</v>
      </c>
      <c r="M982" t="e">
        <f t="shared" si="87"/>
        <v>#DIV/0!</v>
      </c>
      <c r="N982" t="e">
        <f t="shared" si="88"/>
        <v>#DIV/0!</v>
      </c>
      <c r="O982" t="e">
        <f t="shared" si="89"/>
        <v>#DIV/0!</v>
      </c>
    </row>
    <row r="983" spans="1:15" x14ac:dyDescent="0.3">
      <c r="A983" s="1">
        <v>980</v>
      </c>
      <c r="H983" s="1">
        <v>980</v>
      </c>
      <c r="I983" t="e">
        <f t="shared" si="84"/>
        <v>#DIV/0!</v>
      </c>
      <c r="J983" t="e">
        <f t="shared" si="85"/>
        <v>#DIV/0!</v>
      </c>
      <c r="K983" t="e">
        <f t="shared" si="86"/>
        <v>#DIV/0!</v>
      </c>
      <c r="L983" s="1">
        <v>980</v>
      </c>
      <c r="M983" t="e">
        <f t="shared" si="87"/>
        <v>#DIV/0!</v>
      </c>
      <c r="N983" t="e">
        <f t="shared" si="88"/>
        <v>#DIV/0!</v>
      </c>
      <c r="O983" t="e">
        <f t="shared" si="89"/>
        <v>#DIV/0!</v>
      </c>
    </row>
    <row r="984" spans="1:15" x14ac:dyDescent="0.3">
      <c r="A984" s="1">
        <v>981</v>
      </c>
      <c r="H984" s="1">
        <v>981</v>
      </c>
      <c r="I984" t="e">
        <f t="shared" si="84"/>
        <v>#DIV/0!</v>
      </c>
      <c r="J984" t="e">
        <f t="shared" si="85"/>
        <v>#DIV/0!</v>
      </c>
      <c r="K984" t="e">
        <f t="shared" si="86"/>
        <v>#DIV/0!</v>
      </c>
      <c r="L984" s="1">
        <v>981</v>
      </c>
      <c r="M984" t="e">
        <f t="shared" si="87"/>
        <v>#DIV/0!</v>
      </c>
      <c r="N984" t="e">
        <f t="shared" si="88"/>
        <v>#DIV/0!</v>
      </c>
      <c r="O984" t="e">
        <f t="shared" si="89"/>
        <v>#DIV/0!</v>
      </c>
    </row>
    <row r="985" spans="1:15" x14ac:dyDescent="0.3">
      <c r="A985" s="1">
        <v>982</v>
      </c>
      <c r="H985" s="1">
        <v>982</v>
      </c>
      <c r="I985" t="e">
        <f t="shared" si="84"/>
        <v>#DIV/0!</v>
      </c>
      <c r="J985" t="e">
        <f t="shared" si="85"/>
        <v>#DIV/0!</v>
      </c>
      <c r="K985" t="e">
        <f t="shared" si="86"/>
        <v>#DIV/0!</v>
      </c>
      <c r="L985" s="1">
        <v>982</v>
      </c>
      <c r="M985" t="e">
        <f t="shared" si="87"/>
        <v>#DIV/0!</v>
      </c>
      <c r="N985" t="e">
        <f t="shared" si="88"/>
        <v>#DIV/0!</v>
      </c>
      <c r="O985" t="e">
        <f t="shared" si="89"/>
        <v>#DIV/0!</v>
      </c>
    </row>
    <row r="986" spans="1:15" x14ac:dyDescent="0.3">
      <c r="A986" s="1">
        <v>983</v>
      </c>
      <c r="H986" s="1">
        <v>983</v>
      </c>
      <c r="I986" t="e">
        <f t="shared" si="84"/>
        <v>#DIV/0!</v>
      </c>
      <c r="J986" t="e">
        <f t="shared" si="85"/>
        <v>#DIV/0!</v>
      </c>
      <c r="K986" t="e">
        <f t="shared" si="86"/>
        <v>#DIV/0!</v>
      </c>
      <c r="L986" s="1">
        <v>983</v>
      </c>
      <c r="M986" t="e">
        <f t="shared" si="87"/>
        <v>#DIV/0!</v>
      </c>
      <c r="N986" t="e">
        <f t="shared" si="88"/>
        <v>#DIV/0!</v>
      </c>
      <c r="O986" t="e">
        <f t="shared" si="89"/>
        <v>#DIV/0!</v>
      </c>
    </row>
    <row r="987" spans="1:15" x14ac:dyDescent="0.3">
      <c r="A987" s="1">
        <v>984</v>
      </c>
      <c r="H987" s="1">
        <v>984</v>
      </c>
      <c r="I987" t="e">
        <f t="shared" si="84"/>
        <v>#DIV/0!</v>
      </c>
      <c r="J987" t="e">
        <f t="shared" si="85"/>
        <v>#DIV/0!</v>
      </c>
      <c r="K987" t="e">
        <f t="shared" si="86"/>
        <v>#DIV/0!</v>
      </c>
      <c r="L987" s="1">
        <v>984</v>
      </c>
      <c r="M987" t="e">
        <f t="shared" si="87"/>
        <v>#DIV/0!</v>
      </c>
      <c r="N987" t="e">
        <f t="shared" si="88"/>
        <v>#DIV/0!</v>
      </c>
      <c r="O987" t="e">
        <f t="shared" si="89"/>
        <v>#DIV/0!</v>
      </c>
    </row>
    <row r="988" spans="1:15" x14ac:dyDescent="0.3">
      <c r="A988" s="1">
        <v>985</v>
      </c>
      <c r="H988" s="1">
        <v>985</v>
      </c>
      <c r="I988" t="e">
        <f t="shared" si="84"/>
        <v>#DIV/0!</v>
      </c>
      <c r="J988" t="e">
        <f t="shared" si="85"/>
        <v>#DIV/0!</v>
      </c>
      <c r="K988" t="e">
        <f t="shared" si="86"/>
        <v>#DIV/0!</v>
      </c>
      <c r="L988" s="1">
        <v>985</v>
      </c>
      <c r="M988" t="e">
        <f t="shared" si="87"/>
        <v>#DIV/0!</v>
      </c>
      <c r="N988" t="e">
        <f t="shared" si="88"/>
        <v>#DIV/0!</v>
      </c>
      <c r="O988" t="e">
        <f t="shared" si="89"/>
        <v>#DIV/0!</v>
      </c>
    </row>
    <row r="989" spans="1:15" x14ac:dyDescent="0.3">
      <c r="A989" s="1">
        <v>986</v>
      </c>
      <c r="H989" s="1">
        <v>986</v>
      </c>
      <c r="I989" t="e">
        <f t="shared" si="84"/>
        <v>#DIV/0!</v>
      </c>
      <c r="J989" t="e">
        <f t="shared" si="85"/>
        <v>#DIV/0!</v>
      </c>
      <c r="K989" t="e">
        <f t="shared" si="86"/>
        <v>#DIV/0!</v>
      </c>
      <c r="L989" s="1">
        <v>986</v>
      </c>
      <c r="M989" t="e">
        <f t="shared" si="87"/>
        <v>#DIV/0!</v>
      </c>
      <c r="N989" t="e">
        <f t="shared" si="88"/>
        <v>#DIV/0!</v>
      </c>
      <c r="O989" t="e">
        <f t="shared" si="89"/>
        <v>#DIV/0!</v>
      </c>
    </row>
    <row r="990" spans="1:15" x14ac:dyDescent="0.3">
      <c r="A990" s="1">
        <v>987</v>
      </c>
      <c r="H990" s="1">
        <v>987</v>
      </c>
      <c r="I990" t="e">
        <f t="shared" si="84"/>
        <v>#DIV/0!</v>
      </c>
      <c r="J990" t="e">
        <f t="shared" si="85"/>
        <v>#DIV/0!</v>
      </c>
      <c r="K990" t="e">
        <f t="shared" si="86"/>
        <v>#DIV/0!</v>
      </c>
      <c r="L990" s="1">
        <v>987</v>
      </c>
      <c r="M990" t="e">
        <f t="shared" si="87"/>
        <v>#DIV/0!</v>
      </c>
      <c r="N990" t="e">
        <f t="shared" si="88"/>
        <v>#DIV/0!</v>
      </c>
      <c r="O990" t="e">
        <f t="shared" si="89"/>
        <v>#DIV/0!</v>
      </c>
    </row>
    <row r="991" spans="1:15" x14ac:dyDescent="0.3">
      <c r="A991" s="1">
        <v>988</v>
      </c>
      <c r="H991" s="1">
        <v>988</v>
      </c>
      <c r="I991" t="e">
        <f t="shared" si="84"/>
        <v>#DIV/0!</v>
      </c>
      <c r="J991" t="e">
        <f t="shared" si="85"/>
        <v>#DIV/0!</v>
      </c>
      <c r="K991" t="e">
        <f t="shared" si="86"/>
        <v>#DIV/0!</v>
      </c>
      <c r="L991" s="1">
        <v>988</v>
      </c>
      <c r="M991" t="e">
        <f t="shared" si="87"/>
        <v>#DIV/0!</v>
      </c>
      <c r="N991" t="e">
        <f t="shared" si="88"/>
        <v>#DIV/0!</v>
      </c>
      <c r="O991" t="e">
        <f t="shared" si="89"/>
        <v>#DIV/0!</v>
      </c>
    </row>
    <row r="992" spans="1:15" x14ac:dyDescent="0.3">
      <c r="A992" s="1">
        <v>989</v>
      </c>
      <c r="H992" s="1">
        <v>989</v>
      </c>
      <c r="I992" t="e">
        <f t="shared" si="84"/>
        <v>#DIV/0!</v>
      </c>
      <c r="J992" t="e">
        <f t="shared" si="85"/>
        <v>#DIV/0!</v>
      </c>
      <c r="K992" t="e">
        <f t="shared" si="86"/>
        <v>#DIV/0!</v>
      </c>
      <c r="L992" s="1">
        <v>989</v>
      </c>
      <c r="M992" t="e">
        <f t="shared" si="87"/>
        <v>#DIV/0!</v>
      </c>
      <c r="N992" t="e">
        <f t="shared" si="88"/>
        <v>#DIV/0!</v>
      </c>
      <c r="O992" t="e">
        <f t="shared" si="89"/>
        <v>#DIV/0!</v>
      </c>
    </row>
    <row r="993" spans="1:15" x14ac:dyDescent="0.3">
      <c r="A993" s="1">
        <v>990</v>
      </c>
      <c r="H993" s="1">
        <v>990</v>
      </c>
      <c r="I993" t="e">
        <f t="shared" si="84"/>
        <v>#DIV/0!</v>
      </c>
      <c r="J993" t="e">
        <f t="shared" si="85"/>
        <v>#DIV/0!</v>
      </c>
      <c r="K993" t="e">
        <f t="shared" si="86"/>
        <v>#DIV/0!</v>
      </c>
      <c r="L993" s="1">
        <v>990</v>
      </c>
      <c r="M993" t="e">
        <f t="shared" si="87"/>
        <v>#DIV/0!</v>
      </c>
      <c r="N993" t="e">
        <f t="shared" si="88"/>
        <v>#DIV/0!</v>
      </c>
      <c r="O993" t="e">
        <f t="shared" si="89"/>
        <v>#DIV/0!</v>
      </c>
    </row>
    <row r="994" spans="1:15" x14ac:dyDescent="0.3">
      <c r="A994" s="1">
        <v>991</v>
      </c>
      <c r="H994" s="1">
        <v>991</v>
      </c>
      <c r="I994" t="e">
        <f t="shared" si="84"/>
        <v>#DIV/0!</v>
      </c>
      <c r="J994" t="e">
        <f t="shared" si="85"/>
        <v>#DIV/0!</v>
      </c>
      <c r="K994" t="e">
        <f t="shared" si="86"/>
        <v>#DIV/0!</v>
      </c>
      <c r="L994" s="1">
        <v>991</v>
      </c>
      <c r="M994" t="e">
        <f t="shared" si="87"/>
        <v>#DIV/0!</v>
      </c>
      <c r="N994" t="e">
        <f t="shared" si="88"/>
        <v>#DIV/0!</v>
      </c>
      <c r="O994" t="e">
        <f t="shared" si="89"/>
        <v>#DIV/0!</v>
      </c>
    </row>
    <row r="995" spans="1:15" x14ac:dyDescent="0.3">
      <c r="A995" s="1">
        <v>992</v>
      </c>
      <c r="H995" s="1">
        <v>992</v>
      </c>
      <c r="I995" t="e">
        <f t="shared" si="84"/>
        <v>#DIV/0!</v>
      </c>
      <c r="J995" t="e">
        <f t="shared" si="85"/>
        <v>#DIV/0!</v>
      </c>
      <c r="K995" t="e">
        <f t="shared" si="86"/>
        <v>#DIV/0!</v>
      </c>
      <c r="L995" s="1">
        <v>992</v>
      </c>
      <c r="M995" t="e">
        <f t="shared" si="87"/>
        <v>#DIV/0!</v>
      </c>
      <c r="N995" t="e">
        <f t="shared" si="88"/>
        <v>#DIV/0!</v>
      </c>
      <c r="O995" t="e">
        <f t="shared" si="89"/>
        <v>#DIV/0!</v>
      </c>
    </row>
    <row r="996" spans="1:15" x14ac:dyDescent="0.3">
      <c r="A996" s="1">
        <v>993</v>
      </c>
      <c r="H996" s="1">
        <v>993</v>
      </c>
      <c r="I996" t="e">
        <f t="shared" si="84"/>
        <v>#DIV/0!</v>
      </c>
      <c r="J996" t="e">
        <f t="shared" si="85"/>
        <v>#DIV/0!</v>
      </c>
      <c r="K996" t="e">
        <f t="shared" si="86"/>
        <v>#DIV/0!</v>
      </c>
      <c r="L996" s="1">
        <v>993</v>
      </c>
      <c r="M996" t="e">
        <f t="shared" si="87"/>
        <v>#DIV/0!</v>
      </c>
      <c r="N996" t="e">
        <f t="shared" si="88"/>
        <v>#DIV/0!</v>
      </c>
      <c r="O996" t="e">
        <f t="shared" si="89"/>
        <v>#DIV/0!</v>
      </c>
    </row>
    <row r="997" spans="1:15" x14ac:dyDescent="0.3">
      <c r="A997" s="1">
        <v>994</v>
      </c>
      <c r="H997" s="1">
        <v>994</v>
      </c>
      <c r="I997" t="e">
        <f t="shared" si="84"/>
        <v>#DIV/0!</v>
      </c>
      <c r="J997" t="e">
        <f t="shared" si="85"/>
        <v>#DIV/0!</v>
      </c>
      <c r="K997" t="e">
        <f t="shared" si="86"/>
        <v>#DIV/0!</v>
      </c>
      <c r="L997" s="1">
        <v>994</v>
      </c>
      <c r="M997" t="e">
        <f t="shared" si="87"/>
        <v>#DIV/0!</v>
      </c>
      <c r="N997" t="e">
        <f t="shared" si="88"/>
        <v>#DIV/0!</v>
      </c>
      <c r="O997" t="e">
        <f t="shared" si="89"/>
        <v>#DIV/0!</v>
      </c>
    </row>
    <row r="998" spans="1:15" x14ac:dyDescent="0.3">
      <c r="A998" s="1">
        <v>995</v>
      </c>
      <c r="H998" s="1">
        <v>995</v>
      </c>
      <c r="I998" t="e">
        <f t="shared" si="84"/>
        <v>#DIV/0!</v>
      </c>
      <c r="J998" t="e">
        <f t="shared" si="85"/>
        <v>#DIV/0!</v>
      </c>
      <c r="K998" t="e">
        <f t="shared" si="86"/>
        <v>#DIV/0!</v>
      </c>
      <c r="L998" s="1">
        <v>995</v>
      </c>
      <c r="M998" t="e">
        <f t="shared" si="87"/>
        <v>#DIV/0!</v>
      </c>
      <c r="N998" t="e">
        <f t="shared" si="88"/>
        <v>#DIV/0!</v>
      </c>
      <c r="O998" t="e">
        <f t="shared" si="89"/>
        <v>#DIV/0!</v>
      </c>
    </row>
    <row r="999" spans="1:15" x14ac:dyDescent="0.3">
      <c r="A999" s="1">
        <v>996</v>
      </c>
      <c r="H999" s="1">
        <v>996</v>
      </c>
      <c r="I999" t="e">
        <f t="shared" si="84"/>
        <v>#DIV/0!</v>
      </c>
      <c r="J999" t="e">
        <f t="shared" si="85"/>
        <v>#DIV/0!</v>
      </c>
      <c r="K999" t="e">
        <f t="shared" si="86"/>
        <v>#DIV/0!</v>
      </c>
      <c r="L999" s="1">
        <v>996</v>
      </c>
      <c r="M999" t="e">
        <f t="shared" si="87"/>
        <v>#DIV/0!</v>
      </c>
      <c r="N999" t="e">
        <f t="shared" si="88"/>
        <v>#DIV/0!</v>
      </c>
      <c r="O999" t="e">
        <f t="shared" si="89"/>
        <v>#DIV/0!</v>
      </c>
    </row>
    <row r="1000" spans="1:15" x14ac:dyDescent="0.3">
      <c r="A1000" s="1">
        <v>997</v>
      </c>
      <c r="H1000" s="1">
        <v>997</v>
      </c>
      <c r="I1000" t="e">
        <f t="shared" si="84"/>
        <v>#DIV/0!</v>
      </c>
      <c r="J1000" t="e">
        <f t="shared" si="85"/>
        <v>#DIV/0!</v>
      </c>
      <c r="K1000" t="e">
        <f t="shared" si="86"/>
        <v>#DIV/0!</v>
      </c>
      <c r="L1000" s="1">
        <v>997</v>
      </c>
      <c r="M1000" t="e">
        <f t="shared" si="87"/>
        <v>#DIV/0!</v>
      </c>
      <c r="N1000" t="e">
        <f t="shared" si="88"/>
        <v>#DIV/0!</v>
      </c>
      <c r="O1000" t="e">
        <f t="shared" si="89"/>
        <v>#DIV/0!</v>
      </c>
    </row>
    <row r="1001" spans="1:15" x14ac:dyDescent="0.3">
      <c r="A1001" s="1">
        <v>998</v>
      </c>
      <c r="H1001" s="1">
        <v>998</v>
      </c>
      <c r="I1001" t="e">
        <f t="shared" si="84"/>
        <v>#DIV/0!</v>
      </c>
      <c r="J1001" t="e">
        <f t="shared" si="85"/>
        <v>#DIV/0!</v>
      </c>
      <c r="K1001" t="e">
        <f t="shared" si="86"/>
        <v>#DIV/0!</v>
      </c>
      <c r="L1001" s="1">
        <v>998</v>
      </c>
      <c r="M1001" t="e">
        <f t="shared" si="87"/>
        <v>#DIV/0!</v>
      </c>
      <c r="N1001" t="e">
        <f t="shared" si="88"/>
        <v>#DIV/0!</v>
      </c>
      <c r="O1001" t="e">
        <f t="shared" si="89"/>
        <v>#DIV/0!</v>
      </c>
    </row>
    <row r="1002" spans="1:15" x14ac:dyDescent="0.3">
      <c r="A1002" s="1">
        <v>999</v>
      </c>
      <c r="H1002" s="1">
        <v>999</v>
      </c>
      <c r="I1002" t="e">
        <f t="shared" si="84"/>
        <v>#DIV/0!</v>
      </c>
      <c r="J1002" t="e">
        <f t="shared" si="85"/>
        <v>#DIV/0!</v>
      </c>
      <c r="K1002" t="e">
        <f t="shared" si="86"/>
        <v>#DIV/0!</v>
      </c>
      <c r="L1002" s="1">
        <v>999</v>
      </c>
      <c r="M1002" t="e">
        <f t="shared" si="87"/>
        <v>#DIV/0!</v>
      </c>
      <c r="N1002" t="e">
        <f t="shared" si="88"/>
        <v>#DIV/0!</v>
      </c>
      <c r="O1002" t="e">
        <f t="shared" si="89"/>
        <v>#DIV/0!</v>
      </c>
    </row>
    <row r="1003" spans="1:15" x14ac:dyDescent="0.3">
      <c r="A1003" s="1">
        <v>1000</v>
      </c>
      <c r="H1003" s="1">
        <v>1000</v>
      </c>
      <c r="I1003" t="e">
        <f t="shared" si="84"/>
        <v>#DIV/0!</v>
      </c>
      <c r="J1003" t="e">
        <f t="shared" si="85"/>
        <v>#DIV/0!</v>
      </c>
      <c r="K1003" t="e">
        <f t="shared" si="86"/>
        <v>#DIV/0!</v>
      </c>
      <c r="L1003" s="1">
        <v>1000</v>
      </c>
      <c r="M1003" t="e">
        <f t="shared" si="87"/>
        <v>#DIV/0!</v>
      </c>
      <c r="N1003" t="e">
        <f t="shared" si="88"/>
        <v>#DIV/0!</v>
      </c>
      <c r="O1003" t="e">
        <f t="shared" si="89"/>
        <v>#DIV/0!</v>
      </c>
    </row>
    <row r="1004" spans="1:15" x14ac:dyDescent="0.3">
      <c r="A1004" s="1">
        <v>1001</v>
      </c>
      <c r="H1004" s="1">
        <v>1001</v>
      </c>
      <c r="I1004" t="e">
        <f t="shared" si="84"/>
        <v>#DIV/0!</v>
      </c>
      <c r="J1004" t="e">
        <f t="shared" si="85"/>
        <v>#DIV/0!</v>
      </c>
      <c r="K1004" t="e">
        <f t="shared" si="86"/>
        <v>#DIV/0!</v>
      </c>
      <c r="L1004" s="1">
        <v>1001</v>
      </c>
      <c r="M1004" t="e">
        <f t="shared" si="87"/>
        <v>#DIV/0!</v>
      </c>
      <c r="N1004" t="e">
        <f t="shared" si="88"/>
        <v>#DIV/0!</v>
      </c>
      <c r="O1004" t="e">
        <f t="shared" si="89"/>
        <v>#DIV/0!</v>
      </c>
    </row>
    <row r="1005" spans="1:15" x14ac:dyDescent="0.3">
      <c r="A1005" s="1">
        <v>1002</v>
      </c>
      <c r="H1005" s="1">
        <v>1002</v>
      </c>
      <c r="I1005" t="e">
        <f t="shared" si="84"/>
        <v>#DIV/0!</v>
      </c>
      <c r="J1005" t="e">
        <f t="shared" si="85"/>
        <v>#DIV/0!</v>
      </c>
      <c r="K1005" t="e">
        <f t="shared" si="86"/>
        <v>#DIV/0!</v>
      </c>
      <c r="L1005" s="1">
        <v>1002</v>
      </c>
      <c r="M1005" t="e">
        <f t="shared" si="87"/>
        <v>#DIV/0!</v>
      </c>
      <c r="N1005" t="e">
        <f t="shared" si="88"/>
        <v>#DIV/0!</v>
      </c>
      <c r="O1005" t="e">
        <f t="shared" si="89"/>
        <v>#DIV/0!</v>
      </c>
    </row>
    <row r="1006" spans="1:15" x14ac:dyDescent="0.3">
      <c r="A1006" s="1">
        <v>1003</v>
      </c>
      <c r="H1006" s="1">
        <v>1003</v>
      </c>
      <c r="I1006" t="e">
        <f t="shared" si="84"/>
        <v>#DIV/0!</v>
      </c>
      <c r="J1006" t="e">
        <f t="shared" si="85"/>
        <v>#DIV/0!</v>
      </c>
      <c r="K1006" t="e">
        <f t="shared" si="86"/>
        <v>#DIV/0!</v>
      </c>
      <c r="L1006" s="1">
        <v>1003</v>
      </c>
      <c r="M1006" t="e">
        <f t="shared" si="87"/>
        <v>#DIV/0!</v>
      </c>
      <c r="N1006" t="e">
        <f t="shared" si="88"/>
        <v>#DIV/0!</v>
      </c>
      <c r="O1006" t="e">
        <f t="shared" si="89"/>
        <v>#DIV/0!</v>
      </c>
    </row>
    <row r="1007" spans="1:15" x14ac:dyDescent="0.3">
      <c r="A1007" s="1">
        <v>1004</v>
      </c>
      <c r="H1007" s="1">
        <v>1004</v>
      </c>
      <c r="I1007" t="e">
        <f t="shared" si="84"/>
        <v>#DIV/0!</v>
      </c>
      <c r="J1007" t="e">
        <f t="shared" si="85"/>
        <v>#DIV/0!</v>
      </c>
      <c r="K1007" t="e">
        <f t="shared" si="86"/>
        <v>#DIV/0!</v>
      </c>
      <c r="L1007" s="1">
        <v>1004</v>
      </c>
      <c r="M1007" t="e">
        <f t="shared" si="87"/>
        <v>#DIV/0!</v>
      </c>
      <c r="N1007" t="e">
        <f t="shared" si="88"/>
        <v>#DIV/0!</v>
      </c>
      <c r="O1007" t="e">
        <f t="shared" si="89"/>
        <v>#DIV/0!</v>
      </c>
    </row>
    <row r="1008" spans="1:15" x14ac:dyDescent="0.3">
      <c r="A1008" s="1">
        <v>1005</v>
      </c>
      <c r="H1008" s="1">
        <v>1005</v>
      </c>
      <c r="I1008" t="e">
        <f t="shared" si="84"/>
        <v>#DIV/0!</v>
      </c>
      <c r="J1008" t="e">
        <f t="shared" si="85"/>
        <v>#DIV/0!</v>
      </c>
      <c r="K1008" t="e">
        <f t="shared" si="86"/>
        <v>#DIV/0!</v>
      </c>
      <c r="L1008" s="1">
        <v>1005</v>
      </c>
      <c r="M1008" t="e">
        <f t="shared" si="87"/>
        <v>#DIV/0!</v>
      </c>
      <c r="N1008" t="e">
        <f t="shared" si="88"/>
        <v>#DIV/0!</v>
      </c>
      <c r="O1008" t="e">
        <f t="shared" si="89"/>
        <v>#DIV/0!</v>
      </c>
    </row>
    <row r="1009" spans="1:15" x14ac:dyDescent="0.3">
      <c r="A1009" s="1">
        <v>1006</v>
      </c>
      <c r="H1009" s="1">
        <v>1006</v>
      </c>
      <c r="I1009" t="e">
        <f t="shared" si="84"/>
        <v>#DIV/0!</v>
      </c>
      <c r="J1009" t="e">
        <f t="shared" si="85"/>
        <v>#DIV/0!</v>
      </c>
      <c r="K1009" t="e">
        <f t="shared" si="86"/>
        <v>#DIV/0!</v>
      </c>
      <c r="L1009" s="1">
        <v>1006</v>
      </c>
      <c r="M1009" t="e">
        <f t="shared" si="87"/>
        <v>#DIV/0!</v>
      </c>
      <c r="N1009" t="e">
        <f t="shared" si="88"/>
        <v>#DIV/0!</v>
      </c>
      <c r="O1009" t="e">
        <f t="shared" si="89"/>
        <v>#DIV/0!</v>
      </c>
    </row>
    <row r="1010" spans="1:15" x14ac:dyDescent="0.3">
      <c r="A1010" s="1">
        <v>1007</v>
      </c>
      <c r="H1010" s="1">
        <v>1007</v>
      </c>
      <c r="I1010" t="e">
        <f t="shared" si="84"/>
        <v>#DIV/0!</v>
      </c>
      <c r="J1010" t="e">
        <f t="shared" si="85"/>
        <v>#DIV/0!</v>
      </c>
      <c r="K1010" t="e">
        <f t="shared" si="86"/>
        <v>#DIV/0!</v>
      </c>
      <c r="L1010" s="1">
        <v>1007</v>
      </c>
      <c r="M1010" t="e">
        <f t="shared" si="87"/>
        <v>#DIV/0!</v>
      </c>
      <c r="N1010" t="e">
        <f t="shared" si="88"/>
        <v>#DIV/0!</v>
      </c>
      <c r="O1010" t="e">
        <f t="shared" si="89"/>
        <v>#DIV/0!</v>
      </c>
    </row>
    <row r="1011" spans="1:15" x14ac:dyDescent="0.3">
      <c r="A1011" s="1">
        <v>1008</v>
      </c>
      <c r="H1011" s="1">
        <v>1008</v>
      </c>
      <c r="I1011" t="e">
        <f t="shared" ref="I1011:I1074" si="90">AVERAGE(B963:B1011)</f>
        <v>#DIV/0!</v>
      </c>
      <c r="J1011" t="e">
        <f t="shared" ref="J1011:J1074" si="91">AVERAGE(C992:C1011)</f>
        <v>#DIV/0!</v>
      </c>
      <c r="K1011" t="e">
        <f t="shared" ref="K1011:K1074" si="92">AVERAGE(D992:D1011)</f>
        <v>#DIV/0!</v>
      </c>
      <c r="L1011" s="1">
        <v>1008</v>
      </c>
      <c r="M1011" t="e">
        <f t="shared" ref="M1011:M1074" si="93">AVERAGE(E963:E1011)</f>
        <v>#DIV/0!</v>
      </c>
      <c r="N1011" t="e">
        <f t="shared" ref="N1011:N1074" si="94">AVERAGE(F963:F1011)</f>
        <v>#DIV/0!</v>
      </c>
      <c r="O1011" t="e">
        <f t="shared" ref="O1011:O1074" si="95">AVERAGE(G963:G1011)</f>
        <v>#DIV/0!</v>
      </c>
    </row>
    <row r="1012" spans="1:15" x14ac:dyDescent="0.3">
      <c r="A1012" s="1">
        <v>1009</v>
      </c>
      <c r="H1012" s="1">
        <v>1009</v>
      </c>
      <c r="I1012" t="e">
        <f t="shared" si="90"/>
        <v>#DIV/0!</v>
      </c>
      <c r="J1012" t="e">
        <f t="shared" si="91"/>
        <v>#DIV/0!</v>
      </c>
      <c r="K1012" t="e">
        <f t="shared" si="92"/>
        <v>#DIV/0!</v>
      </c>
      <c r="L1012" s="1">
        <v>1009</v>
      </c>
      <c r="M1012" t="e">
        <f t="shared" si="93"/>
        <v>#DIV/0!</v>
      </c>
      <c r="N1012" t="e">
        <f t="shared" si="94"/>
        <v>#DIV/0!</v>
      </c>
      <c r="O1012" t="e">
        <f t="shared" si="95"/>
        <v>#DIV/0!</v>
      </c>
    </row>
    <row r="1013" spans="1:15" x14ac:dyDescent="0.3">
      <c r="A1013" s="1">
        <v>1010</v>
      </c>
      <c r="H1013" s="1">
        <v>1010</v>
      </c>
      <c r="I1013" t="e">
        <f t="shared" si="90"/>
        <v>#DIV/0!</v>
      </c>
      <c r="J1013" t="e">
        <f t="shared" si="91"/>
        <v>#DIV/0!</v>
      </c>
      <c r="K1013" t="e">
        <f t="shared" si="92"/>
        <v>#DIV/0!</v>
      </c>
      <c r="L1013" s="1">
        <v>1010</v>
      </c>
      <c r="M1013" t="e">
        <f t="shared" si="93"/>
        <v>#DIV/0!</v>
      </c>
      <c r="N1013" t="e">
        <f t="shared" si="94"/>
        <v>#DIV/0!</v>
      </c>
      <c r="O1013" t="e">
        <f t="shared" si="95"/>
        <v>#DIV/0!</v>
      </c>
    </row>
    <row r="1014" spans="1:15" x14ac:dyDescent="0.3">
      <c r="A1014" s="1">
        <v>1011</v>
      </c>
      <c r="H1014" s="1">
        <v>1011</v>
      </c>
      <c r="I1014" t="e">
        <f t="shared" si="90"/>
        <v>#DIV/0!</v>
      </c>
      <c r="J1014" t="e">
        <f t="shared" si="91"/>
        <v>#DIV/0!</v>
      </c>
      <c r="K1014" t="e">
        <f t="shared" si="92"/>
        <v>#DIV/0!</v>
      </c>
      <c r="L1014" s="1">
        <v>1011</v>
      </c>
      <c r="M1014" t="e">
        <f t="shared" si="93"/>
        <v>#DIV/0!</v>
      </c>
      <c r="N1014" t="e">
        <f t="shared" si="94"/>
        <v>#DIV/0!</v>
      </c>
      <c r="O1014" t="e">
        <f t="shared" si="95"/>
        <v>#DIV/0!</v>
      </c>
    </row>
    <row r="1015" spans="1:15" x14ac:dyDescent="0.3">
      <c r="A1015" s="1">
        <v>1012</v>
      </c>
      <c r="H1015" s="1">
        <v>1012</v>
      </c>
      <c r="I1015" t="e">
        <f t="shared" si="90"/>
        <v>#DIV/0!</v>
      </c>
      <c r="J1015" t="e">
        <f t="shared" si="91"/>
        <v>#DIV/0!</v>
      </c>
      <c r="K1015" t="e">
        <f t="shared" si="92"/>
        <v>#DIV/0!</v>
      </c>
      <c r="L1015" s="1">
        <v>1012</v>
      </c>
      <c r="M1015" t="e">
        <f t="shared" si="93"/>
        <v>#DIV/0!</v>
      </c>
      <c r="N1015" t="e">
        <f t="shared" si="94"/>
        <v>#DIV/0!</v>
      </c>
      <c r="O1015" t="e">
        <f t="shared" si="95"/>
        <v>#DIV/0!</v>
      </c>
    </row>
    <row r="1016" spans="1:15" x14ac:dyDescent="0.3">
      <c r="A1016" s="1">
        <v>1013</v>
      </c>
      <c r="H1016" s="1">
        <v>1013</v>
      </c>
      <c r="I1016" t="e">
        <f t="shared" si="90"/>
        <v>#DIV/0!</v>
      </c>
      <c r="J1016" t="e">
        <f t="shared" si="91"/>
        <v>#DIV/0!</v>
      </c>
      <c r="K1016" t="e">
        <f t="shared" si="92"/>
        <v>#DIV/0!</v>
      </c>
      <c r="L1016" s="1">
        <v>1013</v>
      </c>
      <c r="M1016" t="e">
        <f t="shared" si="93"/>
        <v>#DIV/0!</v>
      </c>
      <c r="N1016" t="e">
        <f t="shared" si="94"/>
        <v>#DIV/0!</v>
      </c>
      <c r="O1016" t="e">
        <f t="shared" si="95"/>
        <v>#DIV/0!</v>
      </c>
    </row>
    <row r="1017" spans="1:15" x14ac:dyDescent="0.3">
      <c r="A1017" s="1">
        <v>1014</v>
      </c>
      <c r="H1017" s="1">
        <v>1014</v>
      </c>
      <c r="I1017" t="e">
        <f t="shared" si="90"/>
        <v>#DIV/0!</v>
      </c>
      <c r="J1017" t="e">
        <f t="shared" si="91"/>
        <v>#DIV/0!</v>
      </c>
      <c r="K1017" t="e">
        <f t="shared" si="92"/>
        <v>#DIV/0!</v>
      </c>
      <c r="L1017" s="1">
        <v>1014</v>
      </c>
      <c r="M1017" t="e">
        <f t="shared" si="93"/>
        <v>#DIV/0!</v>
      </c>
      <c r="N1017" t="e">
        <f t="shared" si="94"/>
        <v>#DIV/0!</v>
      </c>
      <c r="O1017" t="e">
        <f t="shared" si="95"/>
        <v>#DIV/0!</v>
      </c>
    </row>
    <row r="1018" spans="1:15" x14ac:dyDescent="0.3">
      <c r="A1018" s="1">
        <v>1015</v>
      </c>
      <c r="H1018" s="1">
        <v>1015</v>
      </c>
      <c r="I1018" t="e">
        <f t="shared" si="90"/>
        <v>#DIV/0!</v>
      </c>
      <c r="J1018" t="e">
        <f t="shared" si="91"/>
        <v>#DIV/0!</v>
      </c>
      <c r="K1018" t="e">
        <f t="shared" si="92"/>
        <v>#DIV/0!</v>
      </c>
      <c r="L1018" s="1">
        <v>1015</v>
      </c>
      <c r="M1018" t="e">
        <f t="shared" si="93"/>
        <v>#DIV/0!</v>
      </c>
      <c r="N1018" t="e">
        <f t="shared" si="94"/>
        <v>#DIV/0!</v>
      </c>
      <c r="O1018" t="e">
        <f t="shared" si="95"/>
        <v>#DIV/0!</v>
      </c>
    </row>
    <row r="1019" spans="1:15" x14ac:dyDescent="0.3">
      <c r="A1019" s="1">
        <v>1016</v>
      </c>
      <c r="H1019" s="1">
        <v>1016</v>
      </c>
      <c r="I1019" t="e">
        <f t="shared" si="90"/>
        <v>#DIV/0!</v>
      </c>
      <c r="J1019" t="e">
        <f t="shared" si="91"/>
        <v>#DIV/0!</v>
      </c>
      <c r="K1019" t="e">
        <f t="shared" si="92"/>
        <v>#DIV/0!</v>
      </c>
      <c r="L1019" s="1">
        <v>1016</v>
      </c>
      <c r="M1019" t="e">
        <f t="shared" si="93"/>
        <v>#DIV/0!</v>
      </c>
      <c r="N1019" t="e">
        <f t="shared" si="94"/>
        <v>#DIV/0!</v>
      </c>
      <c r="O1019" t="e">
        <f t="shared" si="95"/>
        <v>#DIV/0!</v>
      </c>
    </row>
    <row r="1020" spans="1:15" x14ac:dyDescent="0.3">
      <c r="A1020" s="1">
        <v>1017</v>
      </c>
      <c r="H1020" s="1">
        <v>1017</v>
      </c>
      <c r="I1020" t="e">
        <f t="shared" si="90"/>
        <v>#DIV/0!</v>
      </c>
      <c r="J1020" t="e">
        <f t="shared" si="91"/>
        <v>#DIV/0!</v>
      </c>
      <c r="K1020" t="e">
        <f t="shared" si="92"/>
        <v>#DIV/0!</v>
      </c>
      <c r="L1020" s="1">
        <v>1017</v>
      </c>
      <c r="M1020" t="e">
        <f t="shared" si="93"/>
        <v>#DIV/0!</v>
      </c>
      <c r="N1020" t="e">
        <f t="shared" si="94"/>
        <v>#DIV/0!</v>
      </c>
      <c r="O1020" t="e">
        <f t="shared" si="95"/>
        <v>#DIV/0!</v>
      </c>
    </row>
    <row r="1021" spans="1:15" x14ac:dyDescent="0.3">
      <c r="A1021" s="1">
        <v>1018</v>
      </c>
      <c r="H1021" s="1">
        <v>1018</v>
      </c>
      <c r="I1021" t="e">
        <f t="shared" si="90"/>
        <v>#DIV/0!</v>
      </c>
      <c r="J1021" t="e">
        <f t="shared" si="91"/>
        <v>#DIV/0!</v>
      </c>
      <c r="K1021" t="e">
        <f t="shared" si="92"/>
        <v>#DIV/0!</v>
      </c>
      <c r="L1021" s="1">
        <v>1018</v>
      </c>
      <c r="M1021" t="e">
        <f t="shared" si="93"/>
        <v>#DIV/0!</v>
      </c>
      <c r="N1021" t="e">
        <f t="shared" si="94"/>
        <v>#DIV/0!</v>
      </c>
      <c r="O1021" t="e">
        <f t="shared" si="95"/>
        <v>#DIV/0!</v>
      </c>
    </row>
    <row r="1022" spans="1:15" x14ac:dyDescent="0.3">
      <c r="A1022" s="1">
        <v>1019</v>
      </c>
      <c r="H1022" s="1">
        <v>1019</v>
      </c>
      <c r="I1022" t="e">
        <f t="shared" si="90"/>
        <v>#DIV/0!</v>
      </c>
      <c r="J1022" t="e">
        <f t="shared" si="91"/>
        <v>#DIV/0!</v>
      </c>
      <c r="K1022" t="e">
        <f t="shared" si="92"/>
        <v>#DIV/0!</v>
      </c>
      <c r="L1022" s="1">
        <v>1019</v>
      </c>
      <c r="M1022" t="e">
        <f t="shared" si="93"/>
        <v>#DIV/0!</v>
      </c>
      <c r="N1022" t="e">
        <f t="shared" si="94"/>
        <v>#DIV/0!</v>
      </c>
      <c r="O1022" t="e">
        <f t="shared" si="95"/>
        <v>#DIV/0!</v>
      </c>
    </row>
    <row r="1023" spans="1:15" x14ac:dyDescent="0.3">
      <c r="A1023" s="1">
        <v>1020</v>
      </c>
      <c r="H1023" s="1">
        <v>1020</v>
      </c>
      <c r="I1023" t="e">
        <f t="shared" si="90"/>
        <v>#DIV/0!</v>
      </c>
      <c r="J1023" t="e">
        <f t="shared" si="91"/>
        <v>#DIV/0!</v>
      </c>
      <c r="K1023" t="e">
        <f t="shared" si="92"/>
        <v>#DIV/0!</v>
      </c>
      <c r="L1023" s="1">
        <v>1020</v>
      </c>
      <c r="M1023" t="e">
        <f t="shared" si="93"/>
        <v>#DIV/0!</v>
      </c>
      <c r="N1023" t="e">
        <f t="shared" si="94"/>
        <v>#DIV/0!</v>
      </c>
      <c r="O1023" t="e">
        <f t="shared" si="95"/>
        <v>#DIV/0!</v>
      </c>
    </row>
    <row r="1024" spans="1:15" x14ac:dyDescent="0.3">
      <c r="A1024" s="1">
        <v>1021</v>
      </c>
      <c r="H1024" s="1">
        <v>1021</v>
      </c>
      <c r="I1024" t="e">
        <f t="shared" si="90"/>
        <v>#DIV/0!</v>
      </c>
      <c r="J1024" t="e">
        <f t="shared" si="91"/>
        <v>#DIV/0!</v>
      </c>
      <c r="K1024" t="e">
        <f t="shared" si="92"/>
        <v>#DIV/0!</v>
      </c>
      <c r="L1024" s="1">
        <v>1021</v>
      </c>
      <c r="M1024" t="e">
        <f t="shared" si="93"/>
        <v>#DIV/0!</v>
      </c>
      <c r="N1024" t="e">
        <f t="shared" si="94"/>
        <v>#DIV/0!</v>
      </c>
      <c r="O1024" t="e">
        <f t="shared" si="95"/>
        <v>#DIV/0!</v>
      </c>
    </row>
    <row r="1025" spans="1:15" x14ac:dyDescent="0.3">
      <c r="A1025" s="1">
        <v>1022</v>
      </c>
      <c r="H1025" s="1">
        <v>1022</v>
      </c>
      <c r="I1025" t="e">
        <f t="shared" si="90"/>
        <v>#DIV/0!</v>
      </c>
      <c r="J1025" t="e">
        <f t="shared" si="91"/>
        <v>#DIV/0!</v>
      </c>
      <c r="K1025" t="e">
        <f t="shared" si="92"/>
        <v>#DIV/0!</v>
      </c>
      <c r="L1025" s="1">
        <v>1022</v>
      </c>
      <c r="M1025" t="e">
        <f t="shared" si="93"/>
        <v>#DIV/0!</v>
      </c>
      <c r="N1025" t="e">
        <f t="shared" si="94"/>
        <v>#DIV/0!</v>
      </c>
      <c r="O1025" t="e">
        <f t="shared" si="95"/>
        <v>#DIV/0!</v>
      </c>
    </row>
    <row r="1026" spans="1:15" x14ac:dyDescent="0.3">
      <c r="A1026" s="1">
        <v>1023</v>
      </c>
      <c r="H1026" s="1">
        <v>1023</v>
      </c>
      <c r="I1026" t="e">
        <f t="shared" si="90"/>
        <v>#DIV/0!</v>
      </c>
      <c r="J1026" t="e">
        <f t="shared" si="91"/>
        <v>#DIV/0!</v>
      </c>
      <c r="K1026" t="e">
        <f t="shared" si="92"/>
        <v>#DIV/0!</v>
      </c>
      <c r="L1026" s="1">
        <v>1023</v>
      </c>
      <c r="M1026" t="e">
        <f t="shared" si="93"/>
        <v>#DIV/0!</v>
      </c>
      <c r="N1026" t="e">
        <f t="shared" si="94"/>
        <v>#DIV/0!</v>
      </c>
      <c r="O1026" t="e">
        <f t="shared" si="95"/>
        <v>#DIV/0!</v>
      </c>
    </row>
    <row r="1027" spans="1:15" x14ac:dyDescent="0.3">
      <c r="A1027" s="1">
        <v>1024</v>
      </c>
      <c r="H1027" s="1">
        <v>1024</v>
      </c>
      <c r="I1027" t="e">
        <f t="shared" si="90"/>
        <v>#DIV/0!</v>
      </c>
      <c r="J1027" t="e">
        <f t="shared" si="91"/>
        <v>#DIV/0!</v>
      </c>
      <c r="K1027" t="e">
        <f t="shared" si="92"/>
        <v>#DIV/0!</v>
      </c>
      <c r="L1027" s="1">
        <v>1024</v>
      </c>
      <c r="M1027" t="e">
        <f t="shared" si="93"/>
        <v>#DIV/0!</v>
      </c>
      <c r="N1027" t="e">
        <f t="shared" si="94"/>
        <v>#DIV/0!</v>
      </c>
      <c r="O1027" t="e">
        <f t="shared" si="95"/>
        <v>#DIV/0!</v>
      </c>
    </row>
    <row r="1028" spans="1:15" x14ac:dyDescent="0.3">
      <c r="A1028" s="1">
        <v>1025</v>
      </c>
      <c r="H1028" s="1">
        <v>1025</v>
      </c>
      <c r="I1028" t="e">
        <f t="shared" si="90"/>
        <v>#DIV/0!</v>
      </c>
      <c r="J1028" t="e">
        <f t="shared" si="91"/>
        <v>#DIV/0!</v>
      </c>
      <c r="K1028" t="e">
        <f t="shared" si="92"/>
        <v>#DIV/0!</v>
      </c>
      <c r="L1028" s="1">
        <v>1025</v>
      </c>
      <c r="M1028" t="e">
        <f t="shared" si="93"/>
        <v>#DIV/0!</v>
      </c>
      <c r="N1028" t="e">
        <f t="shared" si="94"/>
        <v>#DIV/0!</v>
      </c>
      <c r="O1028" t="e">
        <f t="shared" si="95"/>
        <v>#DIV/0!</v>
      </c>
    </row>
    <row r="1029" spans="1:15" x14ac:dyDescent="0.3">
      <c r="A1029" s="1">
        <v>1026</v>
      </c>
      <c r="H1029" s="1">
        <v>1026</v>
      </c>
      <c r="I1029" t="e">
        <f t="shared" si="90"/>
        <v>#DIV/0!</v>
      </c>
      <c r="J1029" t="e">
        <f t="shared" si="91"/>
        <v>#DIV/0!</v>
      </c>
      <c r="K1029" t="e">
        <f t="shared" si="92"/>
        <v>#DIV/0!</v>
      </c>
      <c r="L1029" s="1">
        <v>1026</v>
      </c>
      <c r="M1029" t="e">
        <f t="shared" si="93"/>
        <v>#DIV/0!</v>
      </c>
      <c r="N1029" t="e">
        <f t="shared" si="94"/>
        <v>#DIV/0!</v>
      </c>
      <c r="O1029" t="e">
        <f t="shared" si="95"/>
        <v>#DIV/0!</v>
      </c>
    </row>
    <row r="1030" spans="1:15" x14ac:dyDescent="0.3">
      <c r="A1030" s="1">
        <v>1027</v>
      </c>
      <c r="H1030" s="1">
        <v>1027</v>
      </c>
      <c r="I1030" t="e">
        <f t="shared" si="90"/>
        <v>#DIV/0!</v>
      </c>
      <c r="J1030" t="e">
        <f t="shared" si="91"/>
        <v>#DIV/0!</v>
      </c>
      <c r="K1030" t="e">
        <f t="shared" si="92"/>
        <v>#DIV/0!</v>
      </c>
      <c r="L1030" s="1">
        <v>1027</v>
      </c>
      <c r="M1030" t="e">
        <f t="shared" si="93"/>
        <v>#DIV/0!</v>
      </c>
      <c r="N1030" t="e">
        <f t="shared" si="94"/>
        <v>#DIV/0!</v>
      </c>
      <c r="O1030" t="e">
        <f t="shared" si="95"/>
        <v>#DIV/0!</v>
      </c>
    </row>
    <row r="1031" spans="1:15" x14ac:dyDescent="0.3">
      <c r="A1031" s="1">
        <v>1028</v>
      </c>
      <c r="H1031" s="1">
        <v>1028</v>
      </c>
      <c r="I1031" t="e">
        <f t="shared" si="90"/>
        <v>#DIV/0!</v>
      </c>
      <c r="J1031" t="e">
        <f t="shared" si="91"/>
        <v>#DIV/0!</v>
      </c>
      <c r="K1031" t="e">
        <f t="shared" si="92"/>
        <v>#DIV/0!</v>
      </c>
      <c r="L1031" s="1">
        <v>1028</v>
      </c>
      <c r="M1031" t="e">
        <f t="shared" si="93"/>
        <v>#DIV/0!</v>
      </c>
      <c r="N1031" t="e">
        <f t="shared" si="94"/>
        <v>#DIV/0!</v>
      </c>
      <c r="O1031" t="e">
        <f t="shared" si="95"/>
        <v>#DIV/0!</v>
      </c>
    </row>
    <row r="1032" spans="1:15" x14ac:dyDescent="0.3">
      <c r="A1032" s="1">
        <v>1029</v>
      </c>
      <c r="H1032" s="1">
        <v>1029</v>
      </c>
      <c r="I1032" t="e">
        <f t="shared" si="90"/>
        <v>#DIV/0!</v>
      </c>
      <c r="J1032" t="e">
        <f t="shared" si="91"/>
        <v>#DIV/0!</v>
      </c>
      <c r="K1032" t="e">
        <f t="shared" si="92"/>
        <v>#DIV/0!</v>
      </c>
      <c r="L1032" s="1">
        <v>1029</v>
      </c>
      <c r="M1032" t="e">
        <f t="shared" si="93"/>
        <v>#DIV/0!</v>
      </c>
      <c r="N1032" t="e">
        <f t="shared" si="94"/>
        <v>#DIV/0!</v>
      </c>
      <c r="O1032" t="e">
        <f t="shared" si="95"/>
        <v>#DIV/0!</v>
      </c>
    </row>
    <row r="1033" spans="1:15" x14ac:dyDescent="0.3">
      <c r="A1033" s="1">
        <v>1030</v>
      </c>
      <c r="H1033" s="1">
        <v>1030</v>
      </c>
      <c r="I1033" t="e">
        <f t="shared" si="90"/>
        <v>#DIV/0!</v>
      </c>
      <c r="J1033" t="e">
        <f t="shared" si="91"/>
        <v>#DIV/0!</v>
      </c>
      <c r="K1033" t="e">
        <f t="shared" si="92"/>
        <v>#DIV/0!</v>
      </c>
      <c r="L1033" s="1">
        <v>1030</v>
      </c>
      <c r="M1033" t="e">
        <f t="shared" si="93"/>
        <v>#DIV/0!</v>
      </c>
      <c r="N1033" t="e">
        <f t="shared" si="94"/>
        <v>#DIV/0!</v>
      </c>
      <c r="O1033" t="e">
        <f t="shared" si="95"/>
        <v>#DIV/0!</v>
      </c>
    </row>
    <row r="1034" spans="1:15" x14ac:dyDescent="0.3">
      <c r="A1034" s="1">
        <v>1031</v>
      </c>
      <c r="H1034" s="1">
        <v>1031</v>
      </c>
      <c r="I1034" t="e">
        <f t="shared" si="90"/>
        <v>#DIV/0!</v>
      </c>
      <c r="J1034" t="e">
        <f t="shared" si="91"/>
        <v>#DIV/0!</v>
      </c>
      <c r="K1034" t="e">
        <f t="shared" si="92"/>
        <v>#DIV/0!</v>
      </c>
      <c r="L1034" s="1">
        <v>1031</v>
      </c>
      <c r="M1034" t="e">
        <f t="shared" si="93"/>
        <v>#DIV/0!</v>
      </c>
      <c r="N1034" t="e">
        <f t="shared" si="94"/>
        <v>#DIV/0!</v>
      </c>
      <c r="O1034" t="e">
        <f t="shared" si="95"/>
        <v>#DIV/0!</v>
      </c>
    </row>
    <row r="1035" spans="1:15" x14ac:dyDescent="0.3">
      <c r="A1035" s="1">
        <v>1032</v>
      </c>
      <c r="H1035" s="1">
        <v>1032</v>
      </c>
      <c r="I1035" t="e">
        <f t="shared" si="90"/>
        <v>#DIV/0!</v>
      </c>
      <c r="J1035" t="e">
        <f t="shared" si="91"/>
        <v>#DIV/0!</v>
      </c>
      <c r="K1035" t="e">
        <f t="shared" si="92"/>
        <v>#DIV/0!</v>
      </c>
      <c r="L1035" s="1">
        <v>1032</v>
      </c>
      <c r="M1035" t="e">
        <f t="shared" si="93"/>
        <v>#DIV/0!</v>
      </c>
      <c r="N1035" t="e">
        <f t="shared" si="94"/>
        <v>#DIV/0!</v>
      </c>
      <c r="O1035" t="e">
        <f t="shared" si="95"/>
        <v>#DIV/0!</v>
      </c>
    </row>
    <row r="1036" spans="1:15" x14ac:dyDescent="0.3">
      <c r="A1036" s="1">
        <v>1033</v>
      </c>
      <c r="H1036" s="1">
        <v>1033</v>
      </c>
      <c r="I1036" t="e">
        <f t="shared" si="90"/>
        <v>#DIV/0!</v>
      </c>
      <c r="J1036" t="e">
        <f t="shared" si="91"/>
        <v>#DIV/0!</v>
      </c>
      <c r="K1036" t="e">
        <f t="shared" si="92"/>
        <v>#DIV/0!</v>
      </c>
      <c r="L1036" s="1">
        <v>1033</v>
      </c>
      <c r="M1036" t="e">
        <f t="shared" si="93"/>
        <v>#DIV/0!</v>
      </c>
      <c r="N1036" t="e">
        <f t="shared" si="94"/>
        <v>#DIV/0!</v>
      </c>
      <c r="O1036" t="e">
        <f t="shared" si="95"/>
        <v>#DIV/0!</v>
      </c>
    </row>
    <row r="1037" spans="1:15" x14ac:dyDescent="0.3">
      <c r="A1037" s="1">
        <v>1034</v>
      </c>
      <c r="H1037" s="1">
        <v>1034</v>
      </c>
      <c r="I1037" t="e">
        <f t="shared" si="90"/>
        <v>#DIV/0!</v>
      </c>
      <c r="J1037" t="e">
        <f t="shared" si="91"/>
        <v>#DIV/0!</v>
      </c>
      <c r="K1037" t="e">
        <f t="shared" si="92"/>
        <v>#DIV/0!</v>
      </c>
      <c r="L1037" s="1">
        <v>1034</v>
      </c>
      <c r="M1037" t="e">
        <f t="shared" si="93"/>
        <v>#DIV/0!</v>
      </c>
      <c r="N1037" t="e">
        <f t="shared" si="94"/>
        <v>#DIV/0!</v>
      </c>
      <c r="O1037" t="e">
        <f t="shared" si="95"/>
        <v>#DIV/0!</v>
      </c>
    </row>
    <row r="1038" spans="1:15" x14ac:dyDescent="0.3">
      <c r="A1038" s="1">
        <v>1035</v>
      </c>
      <c r="H1038" s="1">
        <v>1035</v>
      </c>
      <c r="I1038" t="e">
        <f t="shared" si="90"/>
        <v>#DIV/0!</v>
      </c>
      <c r="J1038" t="e">
        <f t="shared" si="91"/>
        <v>#DIV/0!</v>
      </c>
      <c r="K1038" t="e">
        <f t="shared" si="92"/>
        <v>#DIV/0!</v>
      </c>
      <c r="L1038" s="1">
        <v>1035</v>
      </c>
      <c r="M1038" t="e">
        <f t="shared" si="93"/>
        <v>#DIV/0!</v>
      </c>
      <c r="N1038" t="e">
        <f t="shared" si="94"/>
        <v>#DIV/0!</v>
      </c>
      <c r="O1038" t="e">
        <f t="shared" si="95"/>
        <v>#DIV/0!</v>
      </c>
    </row>
    <row r="1039" spans="1:15" x14ac:dyDescent="0.3">
      <c r="A1039" s="1">
        <v>1036</v>
      </c>
      <c r="H1039" s="1">
        <v>1036</v>
      </c>
      <c r="I1039" t="e">
        <f t="shared" si="90"/>
        <v>#DIV/0!</v>
      </c>
      <c r="J1039" t="e">
        <f t="shared" si="91"/>
        <v>#DIV/0!</v>
      </c>
      <c r="K1039" t="e">
        <f t="shared" si="92"/>
        <v>#DIV/0!</v>
      </c>
      <c r="L1039" s="1">
        <v>1036</v>
      </c>
      <c r="M1039" t="e">
        <f t="shared" si="93"/>
        <v>#DIV/0!</v>
      </c>
      <c r="N1039" t="e">
        <f t="shared" si="94"/>
        <v>#DIV/0!</v>
      </c>
      <c r="O1039" t="e">
        <f t="shared" si="95"/>
        <v>#DIV/0!</v>
      </c>
    </row>
    <row r="1040" spans="1:15" x14ac:dyDescent="0.3">
      <c r="A1040" s="1">
        <v>1037</v>
      </c>
      <c r="H1040" s="1">
        <v>1037</v>
      </c>
      <c r="I1040" t="e">
        <f t="shared" si="90"/>
        <v>#DIV/0!</v>
      </c>
      <c r="J1040" t="e">
        <f t="shared" si="91"/>
        <v>#DIV/0!</v>
      </c>
      <c r="K1040" t="e">
        <f t="shared" si="92"/>
        <v>#DIV/0!</v>
      </c>
      <c r="L1040" s="1">
        <v>1037</v>
      </c>
      <c r="M1040" t="e">
        <f t="shared" si="93"/>
        <v>#DIV/0!</v>
      </c>
      <c r="N1040" t="e">
        <f t="shared" si="94"/>
        <v>#DIV/0!</v>
      </c>
      <c r="O1040" t="e">
        <f t="shared" si="95"/>
        <v>#DIV/0!</v>
      </c>
    </row>
    <row r="1041" spans="1:15" x14ac:dyDescent="0.3">
      <c r="A1041" s="1">
        <v>1038</v>
      </c>
      <c r="H1041" s="1">
        <v>1038</v>
      </c>
      <c r="I1041" t="e">
        <f t="shared" si="90"/>
        <v>#DIV/0!</v>
      </c>
      <c r="J1041" t="e">
        <f t="shared" si="91"/>
        <v>#DIV/0!</v>
      </c>
      <c r="K1041" t="e">
        <f t="shared" si="92"/>
        <v>#DIV/0!</v>
      </c>
      <c r="L1041" s="1">
        <v>1038</v>
      </c>
      <c r="M1041" t="e">
        <f t="shared" si="93"/>
        <v>#DIV/0!</v>
      </c>
      <c r="N1041" t="e">
        <f t="shared" si="94"/>
        <v>#DIV/0!</v>
      </c>
      <c r="O1041" t="e">
        <f t="shared" si="95"/>
        <v>#DIV/0!</v>
      </c>
    </row>
    <row r="1042" spans="1:15" x14ac:dyDescent="0.3">
      <c r="A1042" s="1">
        <v>1039</v>
      </c>
      <c r="H1042" s="1">
        <v>1039</v>
      </c>
      <c r="I1042" t="e">
        <f t="shared" si="90"/>
        <v>#DIV/0!</v>
      </c>
      <c r="J1042" t="e">
        <f t="shared" si="91"/>
        <v>#DIV/0!</v>
      </c>
      <c r="K1042" t="e">
        <f t="shared" si="92"/>
        <v>#DIV/0!</v>
      </c>
      <c r="L1042" s="1">
        <v>1039</v>
      </c>
      <c r="M1042" t="e">
        <f t="shared" si="93"/>
        <v>#DIV/0!</v>
      </c>
      <c r="N1042" t="e">
        <f t="shared" si="94"/>
        <v>#DIV/0!</v>
      </c>
      <c r="O1042" t="e">
        <f t="shared" si="95"/>
        <v>#DIV/0!</v>
      </c>
    </row>
    <row r="1043" spans="1:15" x14ac:dyDescent="0.3">
      <c r="A1043" s="1">
        <v>1040</v>
      </c>
      <c r="H1043" s="1">
        <v>1040</v>
      </c>
      <c r="I1043" t="e">
        <f t="shared" si="90"/>
        <v>#DIV/0!</v>
      </c>
      <c r="J1043" t="e">
        <f t="shared" si="91"/>
        <v>#DIV/0!</v>
      </c>
      <c r="K1043" t="e">
        <f t="shared" si="92"/>
        <v>#DIV/0!</v>
      </c>
      <c r="L1043" s="1">
        <v>1040</v>
      </c>
      <c r="M1043" t="e">
        <f t="shared" si="93"/>
        <v>#DIV/0!</v>
      </c>
      <c r="N1043" t="e">
        <f t="shared" si="94"/>
        <v>#DIV/0!</v>
      </c>
      <c r="O1043" t="e">
        <f t="shared" si="95"/>
        <v>#DIV/0!</v>
      </c>
    </row>
    <row r="1044" spans="1:15" x14ac:dyDescent="0.3">
      <c r="A1044" s="1">
        <v>1041</v>
      </c>
      <c r="H1044" s="1">
        <v>1041</v>
      </c>
      <c r="I1044" t="e">
        <f t="shared" si="90"/>
        <v>#DIV/0!</v>
      </c>
      <c r="J1044" t="e">
        <f t="shared" si="91"/>
        <v>#DIV/0!</v>
      </c>
      <c r="K1044" t="e">
        <f t="shared" si="92"/>
        <v>#DIV/0!</v>
      </c>
      <c r="L1044" s="1">
        <v>1041</v>
      </c>
      <c r="M1044" t="e">
        <f t="shared" si="93"/>
        <v>#DIV/0!</v>
      </c>
      <c r="N1044" t="e">
        <f t="shared" si="94"/>
        <v>#DIV/0!</v>
      </c>
      <c r="O1044" t="e">
        <f t="shared" si="95"/>
        <v>#DIV/0!</v>
      </c>
    </row>
    <row r="1045" spans="1:15" x14ac:dyDescent="0.3">
      <c r="A1045" s="1">
        <v>1042</v>
      </c>
      <c r="H1045" s="1">
        <v>1042</v>
      </c>
      <c r="I1045" t="e">
        <f t="shared" si="90"/>
        <v>#DIV/0!</v>
      </c>
      <c r="J1045" t="e">
        <f t="shared" si="91"/>
        <v>#DIV/0!</v>
      </c>
      <c r="K1045" t="e">
        <f t="shared" si="92"/>
        <v>#DIV/0!</v>
      </c>
      <c r="L1045" s="1">
        <v>1042</v>
      </c>
      <c r="M1045" t="e">
        <f t="shared" si="93"/>
        <v>#DIV/0!</v>
      </c>
      <c r="N1045" t="e">
        <f t="shared" si="94"/>
        <v>#DIV/0!</v>
      </c>
      <c r="O1045" t="e">
        <f t="shared" si="95"/>
        <v>#DIV/0!</v>
      </c>
    </row>
    <row r="1046" spans="1:15" x14ac:dyDescent="0.3">
      <c r="A1046" s="1">
        <v>1043</v>
      </c>
      <c r="H1046" s="1">
        <v>1043</v>
      </c>
      <c r="I1046" t="e">
        <f t="shared" si="90"/>
        <v>#DIV/0!</v>
      </c>
      <c r="J1046" t="e">
        <f t="shared" si="91"/>
        <v>#DIV/0!</v>
      </c>
      <c r="K1046" t="e">
        <f t="shared" si="92"/>
        <v>#DIV/0!</v>
      </c>
      <c r="L1046" s="1">
        <v>1043</v>
      </c>
      <c r="M1046" t="e">
        <f t="shared" si="93"/>
        <v>#DIV/0!</v>
      </c>
      <c r="N1046" t="e">
        <f t="shared" si="94"/>
        <v>#DIV/0!</v>
      </c>
      <c r="O1046" t="e">
        <f t="shared" si="95"/>
        <v>#DIV/0!</v>
      </c>
    </row>
    <row r="1047" spans="1:15" x14ac:dyDescent="0.3">
      <c r="A1047" s="1">
        <v>1044</v>
      </c>
      <c r="H1047" s="1">
        <v>1044</v>
      </c>
      <c r="I1047" t="e">
        <f t="shared" si="90"/>
        <v>#DIV/0!</v>
      </c>
      <c r="J1047" t="e">
        <f t="shared" si="91"/>
        <v>#DIV/0!</v>
      </c>
      <c r="K1047" t="e">
        <f t="shared" si="92"/>
        <v>#DIV/0!</v>
      </c>
      <c r="L1047" s="1">
        <v>1044</v>
      </c>
      <c r="M1047" t="e">
        <f t="shared" si="93"/>
        <v>#DIV/0!</v>
      </c>
      <c r="N1047" t="e">
        <f t="shared" si="94"/>
        <v>#DIV/0!</v>
      </c>
      <c r="O1047" t="e">
        <f t="shared" si="95"/>
        <v>#DIV/0!</v>
      </c>
    </row>
    <row r="1048" spans="1:15" x14ac:dyDescent="0.3">
      <c r="A1048" s="1">
        <v>1045</v>
      </c>
      <c r="H1048" s="1">
        <v>1045</v>
      </c>
      <c r="I1048" t="e">
        <f t="shared" si="90"/>
        <v>#DIV/0!</v>
      </c>
      <c r="J1048" t="e">
        <f t="shared" si="91"/>
        <v>#DIV/0!</v>
      </c>
      <c r="K1048" t="e">
        <f t="shared" si="92"/>
        <v>#DIV/0!</v>
      </c>
      <c r="L1048" s="1">
        <v>1045</v>
      </c>
      <c r="M1048" t="e">
        <f t="shared" si="93"/>
        <v>#DIV/0!</v>
      </c>
      <c r="N1048" t="e">
        <f t="shared" si="94"/>
        <v>#DIV/0!</v>
      </c>
      <c r="O1048" t="e">
        <f t="shared" si="95"/>
        <v>#DIV/0!</v>
      </c>
    </row>
    <row r="1049" spans="1:15" x14ac:dyDescent="0.3">
      <c r="A1049" s="1">
        <v>1046</v>
      </c>
      <c r="H1049" s="1">
        <v>1046</v>
      </c>
      <c r="I1049" t="e">
        <f t="shared" si="90"/>
        <v>#DIV/0!</v>
      </c>
      <c r="J1049" t="e">
        <f t="shared" si="91"/>
        <v>#DIV/0!</v>
      </c>
      <c r="K1049" t="e">
        <f t="shared" si="92"/>
        <v>#DIV/0!</v>
      </c>
      <c r="L1049" s="1">
        <v>1046</v>
      </c>
      <c r="M1049" t="e">
        <f t="shared" si="93"/>
        <v>#DIV/0!</v>
      </c>
      <c r="N1049" t="e">
        <f t="shared" si="94"/>
        <v>#DIV/0!</v>
      </c>
      <c r="O1049" t="e">
        <f t="shared" si="95"/>
        <v>#DIV/0!</v>
      </c>
    </row>
    <row r="1050" spans="1:15" x14ac:dyDescent="0.3">
      <c r="A1050" s="1">
        <v>1047</v>
      </c>
      <c r="H1050" s="1">
        <v>1047</v>
      </c>
      <c r="I1050" t="e">
        <f t="shared" si="90"/>
        <v>#DIV/0!</v>
      </c>
      <c r="J1050" t="e">
        <f t="shared" si="91"/>
        <v>#DIV/0!</v>
      </c>
      <c r="K1050" t="e">
        <f t="shared" si="92"/>
        <v>#DIV/0!</v>
      </c>
      <c r="L1050" s="1">
        <v>1047</v>
      </c>
      <c r="M1050" t="e">
        <f t="shared" si="93"/>
        <v>#DIV/0!</v>
      </c>
      <c r="N1050" t="e">
        <f t="shared" si="94"/>
        <v>#DIV/0!</v>
      </c>
      <c r="O1050" t="e">
        <f t="shared" si="95"/>
        <v>#DIV/0!</v>
      </c>
    </row>
    <row r="1051" spans="1:15" x14ac:dyDescent="0.3">
      <c r="A1051" s="1">
        <v>1048</v>
      </c>
      <c r="H1051" s="1">
        <v>1048</v>
      </c>
      <c r="I1051" t="e">
        <f t="shared" si="90"/>
        <v>#DIV/0!</v>
      </c>
      <c r="J1051" t="e">
        <f t="shared" si="91"/>
        <v>#DIV/0!</v>
      </c>
      <c r="K1051" t="e">
        <f t="shared" si="92"/>
        <v>#DIV/0!</v>
      </c>
      <c r="L1051" s="1">
        <v>1048</v>
      </c>
      <c r="M1051" t="e">
        <f t="shared" si="93"/>
        <v>#DIV/0!</v>
      </c>
      <c r="N1051" t="e">
        <f t="shared" si="94"/>
        <v>#DIV/0!</v>
      </c>
      <c r="O1051" t="e">
        <f t="shared" si="95"/>
        <v>#DIV/0!</v>
      </c>
    </row>
    <row r="1052" spans="1:15" x14ac:dyDescent="0.3">
      <c r="A1052" s="1">
        <v>1049</v>
      </c>
      <c r="H1052" s="1">
        <v>1049</v>
      </c>
      <c r="I1052" t="e">
        <f t="shared" si="90"/>
        <v>#DIV/0!</v>
      </c>
      <c r="J1052" t="e">
        <f t="shared" si="91"/>
        <v>#DIV/0!</v>
      </c>
      <c r="K1052" t="e">
        <f t="shared" si="92"/>
        <v>#DIV/0!</v>
      </c>
      <c r="L1052" s="1">
        <v>1049</v>
      </c>
      <c r="M1052" t="e">
        <f t="shared" si="93"/>
        <v>#DIV/0!</v>
      </c>
      <c r="N1052" t="e">
        <f t="shared" si="94"/>
        <v>#DIV/0!</v>
      </c>
      <c r="O1052" t="e">
        <f t="shared" si="95"/>
        <v>#DIV/0!</v>
      </c>
    </row>
    <row r="1053" spans="1:15" x14ac:dyDescent="0.3">
      <c r="A1053" s="1">
        <v>1050</v>
      </c>
      <c r="H1053" s="1">
        <v>1050</v>
      </c>
      <c r="I1053" t="e">
        <f t="shared" si="90"/>
        <v>#DIV/0!</v>
      </c>
      <c r="J1053" t="e">
        <f t="shared" si="91"/>
        <v>#DIV/0!</v>
      </c>
      <c r="K1053" t="e">
        <f t="shared" si="92"/>
        <v>#DIV/0!</v>
      </c>
      <c r="L1053" s="1">
        <v>1050</v>
      </c>
      <c r="M1053" t="e">
        <f t="shared" si="93"/>
        <v>#DIV/0!</v>
      </c>
      <c r="N1053" t="e">
        <f t="shared" si="94"/>
        <v>#DIV/0!</v>
      </c>
      <c r="O1053" t="e">
        <f t="shared" si="95"/>
        <v>#DIV/0!</v>
      </c>
    </row>
    <row r="1054" spans="1:15" x14ac:dyDescent="0.3">
      <c r="A1054" s="1">
        <v>1051</v>
      </c>
      <c r="H1054" s="1">
        <v>1051</v>
      </c>
      <c r="I1054" t="e">
        <f t="shared" si="90"/>
        <v>#DIV/0!</v>
      </c>
      <c r="J1054" t="e">
        <f t="shared" si="91"/>
        <v>#DIV/0!</v>
      </c>
      <c r="K1054" t="e">
        <f t="shared" si="92"/>
        <v>#DIV/0!</v>
      </c>
      <c r="L1054" s="1">
        <v>1051</v>
      </c>
      <c r="M1054" t="e">
        <f t="shared" si="93"/>
        <v>#DIV/0!</v>
      </c>
      <c r="N1054" t="e">
        <f t="shared" si="94"/>
        <v>#DIV/0!</v>
      </c>
      <c r="O1054" t="e">
        <f t="shared" si="95"/>
        <v>#DIV/0!</v>
      </c>
    </row>
    <row r="1055" spans="1:15" x14ac:dyDescent="0.3">
      <c r="A1055" s="1">
        <v>1052</v>
      </c>
      <c r="H1055" s="1">
        <v>1052</v>
      </c>
      <c r="I1055" t="e">
        <f t="shared" si="90"/>
        <v>#DIV/0!</v>
      </c>
      <c r="J1055" t="e">
        <f t="shared" si="91"/>
        <v>#DIV/0!</v>
      </c>
      <c r="K1055" t="e">
        <f t="shared" si="92"/>
        <v>#DIV/0!</v>
      </c>
      <c r="L1055" s="1">
        <v>1052</v>
      </c>
      <c r="M1055" t="e">
        <f t="shared" si="93"/>
        <v>#DIV/0!</v>
      </c>
      <c r="N1055" t="e">
        <f t="shared" si="94"/>
        <v>#DIV/0!</v>
      </c>
      <c r="O1055" t="e">
        <f t="shared" si="95"/>
        <v>#DIV/0!</v>
      </c>
    </row>
    <row r="1056" spans="1:15" x14ac:dyDescent="0.3">
      <c r="A1056" s="1">
        <v>1053</v>
      </c>
      <c r="H1056" s="1">
        <v>1053</v>
      </c>
      <c r="I1056" t="e">
        <f t="shared" si="90"/>
        <v>#DIV/0!</v>
      </c>
      <c r="J1056" t="e">
        <f t="shared" si="91"/>
        <v>#DIV/0!</v>
      </c>
      <c r="K1056" t="e">
        <f t="shared" si="92"/>
        <v>#DIV/0!</v>
      </c>
      <c r="L1056" s="1">
        <v>1053</v>
      </c>
      <c r="M1056" t="e">
        <f t="shared" si="93"/>
        <v>#DIV/0!</v>
      </c>
      <c r="N1056" t="e">
        <f t="shared" si="94"/>
        <v>#DIV/0!</v>
      </c>
      <c r="O1056" t="e">
        <f t="shared" si="95"/>
        <v>#DIV/0!</v>
      </c>
    </row>
    <row r="1057" spans="1:15" x14ac:dyDescent="0.3">
      <c r="A1057" s="1">
        <v>1054</v>
      </c>
      <c r="H1057" s="1">
        <v>1054</v>
      </c>
      <c r="I1057" t="e">
        <f t="shared" si="90"/>
        <v>#DIV/0!</v>
      </c>
      <c r="J1057" t="e">
        <f t="shared" si="91"/>
        <v>#DIV/0!</v>
      </c>
      <c r="K1057" t="e">
        <f t="shared" si="92"/>
        <v>#DIV/0!</v>
      </c>
      <c r="L1057" s="1">
        <v>1054</v>
      </c>
      <c r="M1057" t="e">
        <f t="shared" si="93"/>
        <v>#DIV/0!</v>
      </c>
      <c r="N1057" t="e">
        <f t="shared" si="94"/>
        <v>#DIV/0!</v>
      </c>
      <c r="O1057" t="e">
        <f t="shared" si="95"/>
        <v>#DIV/0!</v>
      </c>
    </row>
    <row r="1058" spans="1:15" x14ac:dyDescent="0.3">
      <c r="A1058" s="1">
        <v>1055</v>
      </c>
      <c r="H1058" s="1">
        <v>1055</v>
      </c>
      <c r="I1058" t="e">
        <f t="shared" si="90"/>
        <v>#DIV/0!</v>
      </c>
      <c r="J1058" t="e">
        <f t="shared" si="91"/>
        <v>#DIV/0!</v>
      </c>
      <c r="K1058" t="e">
        <f t="shared" si="92"/>
        <v>#DIV/0!</v>
      </c>
      <c r="L1058" s="1">
        <v>1055</v>
      </c>
      <c r="M1058" t="e">
        <f t="shared" si="93"/>
        <v>#DIV/0!</v>
      </c>
      <c r="N1058" t="e">
        <f t="shared" si="94"/>
        <v>#DIV/0!</v>
      </c>
      <c r="O1058" t="e">
        <f t="shared" si="95"/>
        <v>#DIV/0!</v>
      </c>
    </row>
    <row r="1059" spans="1:15" x14ac:dyDescent="0.3">
      <c r="A1059" s="1">
        <v>1056</v>
      </c>
      <c r="H1059" s="1">
        <v>1056</v>
      </c>
      <c r="I1059" t="e">
        <f t="shared" si="90"/>
        <v>#DIV/0!</v>
      </c>
      <c r="J1059" t="e">
        <f t="shared" si="91"/>
        <v>#DIV/0!</v>
      </c>
      <c r="K1059" t="e">
        <f t="shared" si="92"/>
        <v>#DIV/0!</v>
      </c>
      <c r="L1059" s="1">
        <v>1056</v>
      </c>
      <c r="M1059" t="e">
        <f t="shared" si="93"/>
        <v>#DIV/0!</v>
      </c>
      <c r="N1059" t="e">
        <f t="shared" si="94"/>
        <v>#DIV/0!</v>
      </c>
      <c r="O1059" t="e">
        <f t="shared" si="95"/>
        <v>#DIV/0!</v>
      </c>
    </row>
    <row r="1060" spans="1:15" x14ac:dyDescent="0.3">
      <c r="A1060" s="1">
        <v>1057</v>
      </c>
      <c r="H1060" s="1">
        <v>1057</v>
      </c>
      <c r="I1060" t="e">
        <f t="shared" si="90"/>
        <v>#DIV/0!</v>
      </c>
      <c r="J1060" t="e">
        <f t="shared" si="91"/>
        <v>#DIV/0!</v>
      </c>
      <c r="K1060" t="e">
        <f t="shared" si="92"/>
        <v>#DIV/0!</v>
      </c>
      <c r="L1060" s="1">
        <v>1057</v>
      </c>
      <c r="M1060" t="e">
        <f t="shared" si="93"/>
        <v>#DIV/0!</v>
      </c>
      <c r="N1060" t="e">
        <f t="shared" si="94"/>
        <v>#DIV/0!</v>
      </c>
      <c r="O1060" t="e">
        <f t="shared" si="95"/>
        <v>#DIV/0!</v>
      </c>
    </row>
    <row r="1061" spans="1:15" x14ac:dyDescent="0.3">
      <c r="A1061" s="1">
        <v>1058</v>
      </c>
      <c r="H1061" s="1">
        <v>1058</v>
      </c>
      <c r="I1061" t="e">
        <f t="shared" si="90"/>
        <v>#DIV/0!</v>
      </c>
      <c r="J1061" t="e">
        <f t="shared" si="91"/>
        <v>#DIV/0!</v>
      </c>
      <c r="K1061" t="e">
        <f t="shared" si="92"/>
        <v>#DIV/0!</v>
      </c>
      <c r="L1061" s="1">
        <v>1058</v>
      </c>
      <c r="M1061" t="e">
        <f t="shared" si="93"/>
        <v>#DIV/0!</v>
      </c>
      <c r="N1061" t="e">
        <f t="shared" si="94"/>
        <v>#DIV/0!</v>
      </c>
      <c r="O1061" t="e">
        <f t="shared" si="95"/>
        <v>#DIV/0!</v>
      </c>
    </row>
    <row r="1062" spans="1:15" x14ac:dyDescent="0.3">
      <c r="A1062" s="1">
        <v>1059</v>
      </c>
      <c r="H1062" s="1">
        <v>1059</v>
      </c>
      <c r="I1062" t="e">
        <f t="shared" si="90"/>
        <v>#DIV/0!</v>
      </c>
      <c r="J1062" t="e">
        <f t="shared" si="91"/>
        <v>#DIV/0!</v>
      </c>
      <c r="K1062" t="e">
        <f t="shared" si="92"/>
        <v>#DIV/0!</v>
      </c>
      <c r="L1062" s="1">
        <v>1059</v>
      </c>
      <c r="M1062" t="e">
        <f t="shared" si="93"/>
        <v>#DIV/0!</v>
      </c>
      <c r="N1062" t="e">
        <f t="shared" si="94"/>
        <v>#DIV/0!</v>
      </c>
      <c r="O1062" t="e">
        <f t="shared" si="95"/>
        <v>#DIV/0!</v>
      </c>
    </row>
    <row r="1063" spans="1:15" x14ac:dyDescent="0.3">
      <c r="A1063" s="1">
        <v>1060</v>
      </c>
      <c r="H1063" s="1">
        <v>1060</v>
      </c>
      <c r="I1063" t="e">
        <f t="shared" si="90"/>
        <v>#DIV/0!</v>
      </c>
      <c r="J1063" t="e">
        <f t="shared" si="91"/>
        <v>#DIV/0!</v>
      </c>
      <c r="K1063" t="e">
        <f t="shared" si="92"/>
        <v>#DIV/0!</v>
      </c>
      <c r="L1063" s="1">
        <v>1060</v>
      </c>
      <c r="M1063" t="e">
        <f t="shared" si="93"/>
        <v>#DIV/0!</v>
      </c>
      <c r="N1063" t="e">
        <f t="shared" si="94"/>
        <v>#DIV/0!</v>
      </c>
      <c r="O1063" t="e">
        <f t="shared" si="95"/>
        <v>#DIV/0!</v>
      </c>
    </row>
    <row r="1064" spans="1:15" x14ac:dyDescent="0.3">
      <c r="A1064" s="1">
        <v>1061</v>
      </c>
      <c r="H1064" s="1">
        <v>1061</v>
      </c>
      <c r="I1064" t="e">
        <f t="shared" si="90"/>
        <v>#DIV/0!</v>
      </c>
      <c r="J1064" t="e">
        <f t="shared" si="91"/>
        <v>#DIV/0!</v>
      </c>
      <c r="K1064" t="e">
        <f t="shared" si="92"/>
        <v>#DIV/0!</v>
      </c>
      <c r="L1064" s="1">
        <v>1061</v>
      </c>
      <c r="M1064" t="e">
        <f t="shared" si="93"/>
        <v>#DIV/0!</v>
      </c>
      <c r="N1064" t="e">
        <f t="shared" si="94"/>
        <v>#DIV/0!</v>
      </c>
      <c r="O1064" t="e">
        <f t="shared" si="95"/>
        <v>#DIV/0!</v>
      </c>
    </row>
    <row r="1065" spans="1:15" x14ac:dyDescent="0.3">
      <c r="A1065" s="1">
        <v>1062</v>
      </c>
      <c r="H1065" s="1">
        <v>1062</v>
      </c>
      <c r="I1065" t="e">
        <f t="shared" si="90"/>
        <v>#DIV/0!</v>
      </c>
      <c r="J1065" t="e">
        <f t="shared" si="91"/>
        <v>#DIV/0!</v>
      </c>
      <c r="K1065" t="e">
        <f t="shared" si="92"/>
        <v>#DIV/0!</v>
      </c>
      <c r="L1065" s="1">
        <v>1062</v>
      </c>
      <c r="M1065" t="e">
        <f t="shared" si="93"/>
        <v>#DIV/0!</v>
      </c>
      <c r="N1065" t="e">
        <f t="shared" si="94"/>
        <v>#DIV/0!</v>
      </c>
      <c r="O1065" t="e">
        <f t="shared" si="95"/>
        <v>#DIV/0!</v>
      </c>
    </row>
    <row r="1066" spans="1:15" x14ac:dyDescent="0.3">
      <c r="A1066" s="1">
        <v>1063</v>
      </c>
      <c r="H1066" s="1">
        <v>1063</v>
      </c>
      <c r="I1066" t="e">
        <f t="shared" si="90"/>
        <v>#DIV/0!</v>
      </c>
      <c r="J1066" t="e">
        <f t="shared" si="91"/>
        <v>#DIV/0!</v>
      </c>
      <c r="K1066" t="e">
        <f t="shared" si="92"/>
        <v>#DIV/0!</v>
      </c>
      <c r="L1066" s="1">
        <v>1063</v>
      </c>
      <c r="M1066" t="e">
        <f t="shared" si="93"/>
        <v>#DIV/0!</v>
      </c>
      <c r="N1066" t="e">
        <f t="shared" si="94"/>
        <v>#DIV/0!</v>
      </c>
      <c r="O1066" t="e">
        <f t="shared" si="95"/>
        <v>#DIV/0!</v>
      </c>
    </row>
    <row r="1067" spans="1:15" x14ac:dyDescent="0.3">
      <c r="A1067" s="1">
        <v>1064</v>
      </c>
      <c r="H1067" s="1">
        <v>1064</v>
      </c>
      <c r="I1067" t="e">
        <f t="shared" si="90"/>
        <v>#DIV/0!</v>
      </c>
      <c r="J1067" t="e">
        <f t="shared" si="91"/>
        <v>#DIV/0!</v>
      </c>
      <c r="K1067" t="e">
        <f t="shared" si="92"/>
        <v>#DIV/0!</v>
      </c>
      <c r="L1067" s="1">
        <v>1064</v>
      </c>
      <c r="M1067" t="e">
        <f t="shared" si="93"/>
        <v>#DIV/0!</v>
      </c>
      <c r="N1067" t="e">
        <f t="shared" si="94"/>
        <v>#DIV/0!</v>
      </c>
      <c r="O1067" t="e">
        <f t="shared" si="95"/>
        <v>#DIV/0!</v>
      </c>
    </row>
    <row r="1068" spans="1:15" x14ac:dyDescent="0.3">
      <c r="A1068" s="1">
        <v>1065</v>
      </c>
      <c r="H1068" s="1">
        <v>1065</v>
      </c>
      <c r="I1068" t="e">
        <f t="shared" si="90"/>
        <v>#DIV/0!</v>
      </c>
      <c r="J1068" t="e">
        <f t="shared" si="91"/>
        <v>#DIV/0!</v>
      </c>
      <c r="K1068" t="e">
        <f t="shared" si="92"/>
        <v>#DIV/0!</v>
      </c>
      <c r="L1068" s="1">
        <v>1065</v>
      </c>
      <c r="M1068" t="e">
        <f t="shared" si="93"/>
        <v>#DIV/0!</v>
      </c>
      <c r="N1068" t="e">
        <f t="shared" si="94"/>
        <v>#DIV/0!</v>
      </c>
      <c r="O1068" t="e">
        <f t="shared" si="95"/>
        <v>#DIV/0!</v>
      </c>
    </row>
    <row r="1069" spans="1:15" x14ac:dyDescent="0.3">
      <c r="A1069" s="1">
        <v>1066</v>
      </c>
      <c r="H1069" s="1">
        <v>1066</v>
      </c>
      <c r="I1069" t="e">
        <f t="shared" si="90"/>
        <v>#DIV/0!</v>
      </c>
      <c r="J1069" t="e">
        <f t="shared" si="91"/>
        <v>#DIV/0!</v>
      </c>
      <c r="K1069" t="e">
        <f t="shared" si="92"/>
        <v>#DIV/0!</v>
      </c>
      <c r="L1069" s="1">
        <v>1066</v>
      </c>
      <c r="M1069" t="e">
        <f t="shared" si="93"/>
        <v>#DIV/0!</v>
      </c>
      <c r="N1069" t="e">
        <f t="shared" si="94"/>
        <v>#DIV/0!</v>
      </c>
      <c r="O1069" t="e">
        <f t="shared" si="95"/>
        <v>#DIV/0!</v>
      </c>
    </row>
    <row r="1070" spans="1:15" x14ac:dyDescent="0.3">
      <c r="A1070" s="1">
        <v>1067</v>
      </c>
      <c r="H1070" s="1">
        <v>1067</v>
      </c>
      <c r="I1070" t="e">
        <f t="shared" si="90"/>
        <v>#DIV/0!</v>
      </c>
      <c r="J1070" t="e">
        <f t="shared" si="91"/>
        <v>#DIV/0!</v>
      </c>
      <c r="K1070" t="e">
        <f t="shared" si="92"/>
        <v>#DIV/0!</v>
      </c>
      <c r="L1070" s="1">
        <v>1067</v>
      </c>
      <c r="M1070" t="e">
        <f t="shared" si="93"/>
        <v>#DIV/0!</v>
      </c>
      <c r="N1070" t="e">
        <f t="shared" si="94"/>
        <v>#DIV/0!</v>
      </c>
      <c r="O1070" t="e">
        <f t="shared" si="95"/>
        <v>#DIV/0!</v>
      </c>
    </row>
    <row r="1071" spans="1:15" x14ac:dyDescent="0.3">
      <c r="A1071" s="1">
        <v>1068</v>
      </c>
      <c r="H1071" s="1">
        <v>1068</v>
      </c>
      <c r="I1071" t="e">
        <f t="shared" si="90"/>
        <v>#DIV/0!</v>
      </c>
      <c r="J1071" t="e">
        <f t="shared" si="91"/>
        <v>#DIV/0!</v>
      </c>
      <c r="K1071" t="e">
        <f t="shared" si="92"/>
        <v>#DIV/0!</v>
      </c>
      <c r="L1071" s="1">
        <v>1068</v>
      </c>
      <c r="M1071" t="e">
        <f t="shared" si="93"/>
        <v>#DIV/0!</v>
      </c>
      <c r="N1071" t="e">
        <f t="shared" si="94"/>
        <v>#DIV/0!</v>
      </c>
      <c r="O1071" t="e">
        <f t="shared" si="95"/>
        <v>#DIV/0!</v>
      </c>
    </row>
    <row r="1072" spans="1:15" x14ac:dyDescent="0.3">
      <c r="A1072" s="1">
        <v>1069</v>
      </c>
      <c r="H1072" s="1">
        <v>1069</v>
      </c>
      <c r="I1072" t="e">
        <f t="shared" si="90"/>
        <v>#DIV/0!</v>
      </c>
      <c r="J1072" t="e">
        <f t="shared" si="91"/>
        <v>#DIV/0!</v>
      </c>
      <c r="K1072" t="e">
        <f t="shared" si="92"/>
        <v>#DIV/0!</v>
      </c>
      <c r="L1072" s="1">
        <v>1069</v>
      </c>
      <c r="M1072" t="e">
        <f t="shared" si="93"/>
        <v>#DIV/0!</v>
      </c>
      <c r="N1072" t="e">
        <f t="shared" si="94"/>
        <v>#DIV/0!</v>
      </c>
      <c r="O1072" t="e">
        <f t="shared" si="95"/>
        <v>#DIV/0!</v>
      </c>
    </row>
    <row r="1073" spans="1:15" x14ac:dyDescent="0.3">
      <c r="A1073" s="1">
        <v>1070</v>
      </c>
      <c r="H1073" s="1">
        <v>1070</v>
      </c>
      <c r="I1073" t="e">
        <f t="shared" si="90"/>
        <v>#DIV/0!</v>
      </c>
      <c r="J1073" t="e">
        <f t="shared" si="91"/>
        <v>#DIV/0!</v>
      </c>
      <c r="K1073" t="e">
        <f t="shared" si="92"/>
        <v>#DIV/0!</v>
      </c>
      <c r="L1073" s="1">
        <v>1070</v>
      </c>
      <c r="M1073" t="e">
        <f t="shared" si="93"/>
        <v>#DIV/0!</v>
      </c>
      <c r="N1073" t="e">
        <f t="shared" si="94"/>
        <v>#DIV/0!</v>
      </c>
      <c r="O1073" t="e">
        <f t="shared" si="95"/>
        <v>#DIV/0!</v>
      </c>
    </row>
    <row r="1074" spans="1:15" x14ac:dyDescent="0.3">
      <c r="A1074" s="1">
        <v>1071</v>
      </c>
      <c r="H1074" s="1">
        <v>1071</v>
      </c>
      <c r="I1074" t="e">
        <f t="shared" si="90"/>
        <v>#DIV/0!</v>
      </c>
      <c r="J1074" t="e">
        <f t="shared" si="91"/>
        <v>#DIV/0!</v>
      </c>
      <c r="K1074" t="e">
        <f t="shared" si="92"/>
        <v>#DIV/0!</v>
      </c>
      <c r="L1074" s="1">
        <v>1071</v>
      </c>
      <c r="M1074" t="e">
        <f t="shared" si="93"/>
        <v>#DIV/0!</v>
      </c>
      <c r="N1074" t="e">
        <f t="shared" si="94"/>
        <v>#DIV/0!</v>
      </c>
      <c r="O1074" t="e">
        <f t="shared" si="95"/>
        <v>#DIV/0!</v>
      </c>
    </row>
    <row r="1075" spans="1:15" x14ac:dyDescent="0.3">
      <c r="A1075" s="1">
        <v>1072</v>
      </c>
      <c r="H1075" s="1">
        <v>1072</v>
      </c>
      <c r="I1075" t="e">
        <f t="shared" ref="I1075:I1138" si="96">AVERAGE(B1027:B1075)</f>
        <v>#DIV/0!</v>
      </c>
      <c r="J1075" t="e">
        <f t="shared" ref="J1075:J1138" si="97">AVERAGE(C1056:C1075)</f>
        <v>#DIV/0!</v>
      </c>
      <c r="K1075" t="e">
        <f t="shared" ref="K1075:K1138" si="98">AVERAGE(D1056:D1075)</f>
        <v>#DIV/0!</v>
      </c>
      <c r="L1075" s="1">
        <v>1072</v>
      </c>
      <c r="M1075" t="e">
        <f t="shared" ref="M1075:M1138" si="99">AVERAGE(E1027:E1075)</f>
        <v>#DIV/0!</v>
      </c>
      <c r="N1075" t="e">
        <f t="shared" ref="N1075:N1138" si="100">AVERAGE(F1027:F1075)</f>
        <v>#DIV/0!</v>
      </c>
      <c r="O1075" t="e">
        <f t="shared" ref="O1075:O1138" si="101">AVERAGE(G1027:G1075)</f>
        <v>#DIV/0!</v>
      </c>
    </row>
    <row r="1076" spans="1:15" x14ac:dyDescent="0.3">
      <c r="A1076" s="1">
        <v>1073</v>
      </c>
      <c r="H1076" s="1">
        <v>1073</v>
      </c>
      <c r="I1076" t="e">
        <f t="shared" si="96"/>
        <v>#DIV/0!</v>
      </c>
      <c r="J1076" t="e">
        <f t="shared" si="97"/>
        <v>#DIV/0!</v>
      </c>
      <c r="K1076" t="e">
        <f t="shared" si="98"/>
        <v>#DIV/0!</v>
      </c>
      <c r="L1076" s="1">
        <v>1073</v>
      </c>
      <c r="M1076" t="e">
        <f t="shared" si="99"/>
        <v>#DIV/0!</v>
      </c>
      <c r="N1076" t="e">
        <f t="shared" si="100"/>
        <v>#DIV/0!</v>
      </c>
      <c r="O1076" t="e">
        <f t="shared" si="101"/>
        <v>#DIV/0!</v>
      </c>
    </row>
    <row r="1077" spans="1:15" x14ac:dyDescent="0.3">
      <c r="A1077" s="1">
        <v>1074</v>
      </c>
      <c r="H1077" s="1">
        <v>1074</v>
      </c>
      <c r="I1077" t="e">
        <f t="shared" si="96"/>
        <v>#DIV/0!</v>
      </c>
      <c r="J1077" t="e">
        <f t="shared" si="97"/>
        <v>#DIV/0!</v>
      </c>
      <c r="K1077" t="e">
        <f t="shared" si="98"/>
        <v>#DIV/0!</v>
      </c>
      <c r="L1077" s="1">
        <v>1074</v>
      </c>
      <c r="M1077" t="e">
        <f t="shared" si="99"/>
        <v>#DIV/0!</v>
      </c>
      <c r="N1077" t="e">
        <f t="shared" si="100"/>
        <v>#DIV/0!</v>
      </c>
      <c r="O1077" t="e">
        <f t="shared" si="101"/>
        <v>#DIV/0!</v>
      </c>
    </row>
    <row r="1078" spans="1:15" x14ac:dyDescent="0.3">
      <c r="A1078" s="1">
        <v>1075</v>
      </c>
      <c r="H1078" s="1">
        <v>1075</v>
      </c>
      <c r="I1078" t="e">
        <f t="shared" si="96"/>
        <v>#DIV/0!</v>
      </c>
      <c r="J1078" t="e">
        <f t="shared" si="97"/>
        <v>#DIV/0!</v>
      </c>
      <c r="K1078" t="e">
        <f t="shared" si="98"/>
        <v>#DIV/0!</v>
      </c>
      <c r="L1078" s="1">
        <v>1075</v>
      </c>
      <c r="M1078" t="e">
        <f t="shared" si="99"/>
        <v>#DIV/0!</v>
      </c>
      <c r="N1078" t="e">
        <f t="shared" si="100"/>
        <v>#DIV/0!</v>
      </c>
      <c r="O1078" t="e">
        <f t="shared" si="101"/>
        <v>#DIV/0!</v>
      </c>
    </row>
    <row r="1079" spans="1:15" x14ac:dyDescent="0.3">
      <c r="A1079" s="1">
        <v>1076</v>
      </c>
      <c r="H1079" s="1">
        <v>1076</v>
      </c>
      <c r="I1079" t="e">
        <f t="shared" si="96"/>
        <v>#DIV/0!</v>
      </c>
      <c r="J1079" t="e">
        <f t="shared" si="97"/>
        <v>#DIV/0!</v>
      </c>
      <c r="K1079" t="e">
        <f t="shared" si="98"/>
        <v>#DIV/0!</v>
      </c>
      <c r="L1079" s="1">
        <v>1076</v>
      </c>
      <c r="M1079" t="e">
        <f t="shared" si="99"/>
        <v>#DIV/0!</v>
      </c>
      <c r="N1079" t="e">
        <f t="shared" si="100"/>
        <v>#DIV/0!</v>
      </c>
      <c r="O1079" t="e">
        <f t="shared" si="101"/>
        <v>#DIV/0!</v>
      </c>
    </row>
    <row r="1080" spans="1:15" x14ac:dyDescent="0.3">
      <c r="A1080" s="1">
        <v>1077</v>
      </c>
      <c r="H1080" s="1">
        <v>1077</v>
      </c>
      <c r="I1080" t="e">
        <f t="shared" si="96"/>
        <v>#DIV/0!</v>
      </c>
      <c r="J1080" t="e">
        <f t="shared" si="97"/>
        <v>#DIV/0!</v>
      </c>
      <c r="K1080" t="e">
        <f t="shared" si="98"/>
        <v>#DIV/0!</v>
      </c>
      <c r="L1080" s="1">
        <v>1077</v>
      </c>
      <c r="M1080" t="e">
        <f t="shared" si="99"/>
        <v>#DIV/0!</v>
      </c>
      <c r="N1080" t="e">
        <f t="shared" si="100"/>
        <v>#DIV/0!</v>
      </c>
      <c r="O1080" t="e">
        <f t="shared" si="101"/>
        <v>#DIV/0!</v>
      </c>
    </row>
    <row r="1081" spans="1:15" x14ac:dyDescent="0.3">
      <c r="A1081" s="1">
        <v>1078</v>
      </c>
      <c r="H1081" s="1">
        <v>1078</v>
      </c>
      <c r="I1081" t="e">
        <f t="shared" si="96"/>
        <v>#DIV/0!</v>
      </c>
      <c r="J1081" t="e">
        <f t="shared" si="97"/>
        <v>#DIV/0!</v>
      </c>
      <c r="K1081" t="e">
        <f t="shared" si="98"/>
        <v>#DIV/0!</v>
      </c>
      <c r="L1081" s="1">
        <v>1078</v>
      </c>
      <c r="M1081" t="e">
        <f t="shared" si="99"/>
        <v>#DIV/0!</v>
      </c>
      <c r="N1081" t="e">
        <f t="shared" si="100"/>
        <v>#DIV/0!</v>
      </c>
      <c r="O1081" t="e">
        <f t="shared" si="101"/>
        <v>#DIV/0!</v>
      </c>
    </row>
    <row r="1082" spans="1:15" x14ac:dyDescent="0.3">
      <c r="A1082" s="1">
        <v>1079</v>
      </c>
      <c r="H1082" s="1">
        <v>1079</v>
      </c>
      <c r="I1082" t="e">
        <f t="shared" si="96"/>
        <v>#DIV/0!</v>
      </c>
      <c r="J1082" t="e">
        <f t="shared" si="97"/>
        <v>#DIV/0!</v>
      </c>
      <c r="K1082" t="e">
        <f t="shared" si="98"/>
        <v>#DIV/0!</v>
      </c>
      <c r="L1082" s="1">
        <v>1079</v>
      </c>
      <c r="M1082" t="e">
        <f t="shared" si="99"/>
        <v>#DIV/0!</v>
      </c>
      <c r="N1082" t="e">
        <f t="shared" si="100"/>
        <v>#DIV/0!</v>
      </c>
      <c r="O1082" t="e">
        <f t="shared" si="101"/>
        <v>#DIV/0!</v>
      </c>
    </row>
    <row r="1083" spans="1:15" x14ac:dyDescent="0.3">
      <c r="A1083" s="1">
        <v>1080</v>
      </c>
      <c r="H1083" s="1">
        <v>1080</v>
      </c>
      <c r="I1083" t="e">
        <f t="shared" si="96"/>
        <v>#DIV/0!</v>
      </c>
      <c r="J1083" t="e">
        <f t="shared" si="97"/>
        <v>#DIV/0!</v>
      </c>
      <c r="K1083" t="e">
        <f t="shared" si="98"/>
        <v>#DIV/0!</v>
      </c>
      <c r="L1083" s="1">
        <v>1080</v>
      </c>
      <c r="M1083" t="e">
        <f t="shared" si="99"/>
        <v>#DIV/0!</v>
      </c>
      <c r="N1083" t="e">
        <f t="shared" si="100"/>
        <v>#DIV/0!</v>
      </c>
      <c r="O1083" t="e">
        <f t="shared" si="101"/>
        <v>#DIV/0!</v>
      </c>
    </row>
    <row r="1084" spans="1:15" x14ac:dyDescent="0.3">
      <c r="A1084" s="1">
        <v>1081</v>
      </c>
      <c r="H1084" s="1">
        <v>1081</v>
      </c>
      <c r="I1084" t="e">
        <f t="shared" si="96"/>
        <v>#DIV/0!</v>
      </c>
      <c r="J1084" t="e">
        <f t="shared" si="97"/>
        <v>#DIV/0!</v>
      </c>
      <c r="K1084" t="e">
        <f t="shared" si="98"/>
        <v>#DIV/0!</v>
      </c>
      <c r="L1084" s="1">
        <v>1081</v>
      </c>
      <c r="M1084" t="e">
        <f t="shared" si="99"/>
        <v>#DIV/0!</v>
      </c>
      <c r="N1084" t="e">
        <f t="shared" si="100"/>
        <v>#DIV/0!</v>
      </c>
      <c r="O1084" t="e">
        <f t="shared" si="101"/>
        <v>#DIV/0!</v>
      </c>
    </row>
    <row r="1085" spans="1:15" x14ac:dyDescent="0.3">
      <c r="A1085" s="1">
        <v>1082</v>
      </c>
      <c r="H1085" s="1">
        <v>1082</v>
      </c>
      <c r="I1085" t="e">
        <f t="shared" si="96"/>
        <v>#DIV/0!</v>
      </c>
      <c r="J1085" t="e">
        <f t="shared" si="97"/>
        <v>#DIV/0!</v>
      </c>
      <c r="K1085" t="e">
        <f t="shared" si="98"/>
        <v>#DIV/0!</v>
      </c>
      <c r="L1085" s="1">
        <v>1082</v>
      </c>
      <c r="M1085" t="e">
        <f t="shared" si="99"/>
        <v>#DIV/0!</v>
      </c>
      <c r="N1085" t="e">
        <f t="shared" si="100"/>
        <v>#DIV/0!</v>
      </c>
      <c r="O1085" t="e">
        <f t="shared" si="101"/>
        <v>#DIV/0!</v>
      </c>
    </row>
    <row r="1086" spans="1:15" x14ac:dyDescent="0.3">
      <c r="A1086" s="1">
        <v>1083</v>
      </c>
      <c r="H1086" s="1">
        <v>1083</v>
      </c>
      <c r="I1086" t="e">
        <f t="shared" si="96"/>
        <v>#DIV/0!</v>
      </c>
      <c r="J1086" t="e">
        <f t="shared" si="97"/>
        <v>#DIV/0!</v>
      </c>
      <c r="K1086" t="e">
        <f t="shared" si="98"/>
        <v>#DIV/0!</v>
      </c>
      <c r="L1086" s="1">
        <v>1083</v>
      </c>
      <c r="M1086" t="e">
        <f t="shared" si="99"/>
        <v>#DIV/0!</v>
      </c>
      <c r="N1086" t="e">
        <f t="shared" si="100"/>
        <v>#DIV/0!</v>
      </c>
      <c r="O1086" t="e">
        <f t="shared" si="101"/>
        <v>#DIV/0!</v>
      </c>
    </row>
    <row r="1087" spans="1:15" x14ac:dyDescent="0.3">
      <c r="A1087" s="1">
        <v>1084</v>
      </c>
      <c r="H1087" s="1">
        <v>1084</v>
      </c>
      <c r="I1087" t="e">
        <f t="shared" si="96"/>
        <v>#DIV/0!</v>
      </c>
      <c r="J1087" t="e">
        <f t="shared" si="97"/>
        <v>#DIV/0!</v>
      </c>
      <c r="K1087" t="e">
        <f t="shared" si="98"/>
        <v>#DIV/0!</v>
      </c>
      <c r="L1087" s="1">
        <v>1084</v>
      </c>
      <c r="M1087" t="e">
        <f t="shared" si="99"/>
        <v>#DIV/0!</v>
      </c>
      <c r="N1087" t="e">
        <f t="shared" si="100"/>
        <v>#DIV/0!</v>
      </c>
      <c r="O1087" t="e">
        <f t="shared" si="101"/>
        <v>#DIV/0!</v>
      </c>
    </row>
    <row r="1088" spans="1:15" x14ac:dyDescent="0.3">
      <c r="A1088" s="1">
        <v>1085</v>
      </c>
      <c r="H1088" s="1">
        <v>1085</v>
      </c>
      <c r="I1088" t="e">
        <f t="shared" si="96"/>
        <v>#DIV/0!</v>
      </c>
      <c r="J1088" t="e">
        <f t="shared" si="97"/>
        <v>#DIV/0!</v>
      </c>
      <c r="K1088" t="e">
        <f t="shared" si="98"/>
        <v>#DIV/0!</v>
      </c>
      <c r="L1088" s="1">
        <v>1085</v>
      </c>
      <c r="M1088" t="e">
        <f t="shared" si="99"/>
        <v>#DIV/0!</v>
      </c>
      <c r="N1088" t="e">
        <f t="shared" si="100"/>
        <v>#DIV/0!</v>
      </c>
      <c r="O1088" t="e">
        <f t="shared" si="101"/>
        <v>#DIV/0!</v>
      </c>
    </row>
    <row r="1089" spans="1:15" x14ac:dyDescent="0.3">
      <c r="A1089" s="1">
        <v>1086</v>
      </c>
      <c r="H1089" s="1">
        <v>1086</v>
      </c>
      <c r="I1089" t="e">
        <f t="shared" si="96"/>
        <v>#DIV/0!</v>
      </c>
      <c r="J1089" t="e">
        <f t="shared" si="97"/>
        <v>#DIV/0!</v>
      </c>
      <c r="K1089" t="e">
        <f t="shared" si="98"/>
        <v>#DIV/0!</v>
      </c>
      <c r="L1089" s="1">
        <v>1086</v>
      </c>
      <c r="M1089" t="e">
        <f t="shared" si="99"/>
        <v>#DIV/0!</v>
      </c>
      <c r="N1089" t="e">
        <f t="shared" si="100"/>
        <v>#DIV/0!</v>
      </c>
      <c r="O1089" t="e">
        <f t="shared" si="101"/>
        <v>#DIV/0!</v>
      </c>
    </row>
    <row r="1090" spans="1:15" x14ac:dyDescent="0.3">
      <c r="A1090" s="1">
        <v>1087</v>
      </c>
      <c r="H1090" s="1">
        <v>1087</v>
      </c>
      <c r="I1090" t="e">
        <f t="shared" si="96"/>
        <v>#DIV/0!</v>
      </c>
      <c r="J1090" t="e">
        <f t="shared" si="97"/>
        <v>#DIV/0!</v>
      </c>
      <c r="K1090" t="e">
        <f t="shared" si="98"/>
        <v>#DIV/0!</v>
      </c>
      <c r="L1090" s="1">
        <v>1087</v>
      </c>
      <c r="M1090" t="e">
        <f t="shared" si="99"/>
        <v>#DIV/0!</v>
      </c>
      <c r="N1090" t="e">
        <f t="shared" si="100"/>
        <v>#DIV/0!</v>
      </c>
      <c r="O1090" t="e">
        <f t="shared" si="101"/>
        <v>#DIV/0!</v>
      </c>
    </row>
    <row r="1091" spans="1:15" x14ac:dyDescent="0.3">
      <c r="A1091" s="1">
        <v>1088</v>
      </c>
      <c r="H1091" s="1">
        <v>1088</v>
      </c>
      <c r="I1091" t="e">
        <f t="shared" si="96"/>
        <v>#DIV/0!</v>
      </c>
      <c r="J1091" t="e">
        <f t="shared" si="97"/>
        <v>#DIV/0!</v>
      </c>
      <c r="K1091" t="e">
        <f t="shared" si="98"/>
        <v>#DIV/0!</v>
      </c>
      <c r="L1091" s="1">
        <v>1088</v>
      </c>
      <c r="M1091" t="e">
        <f t="shared" si="99"/>
        <v>#DIV/0!</v>
      </c>
      <c r="N1091" t="e">
        <f t="shared" si="100"/>
        <v>#DIV/0!</v>
      </c>
      <c r="O1091" t="e">
        <f t="shared" si="101"/>
        <v>#DIV/0!</v>
      </c>
    </row>
    <row r="1092" spans="1:15" x14ac:dyDescent="0.3">
      <c r="A1092" s="1">
        <v>1089</v>
      </c>
      <c r="H1092" s="1">
        <v>1089</v>
      </c>
      <c r="I1092" t="e">
        <f t="shared" si="96"/>
        <v>#DIV/0!</v>
      </c>
      <c r="J1092" t="e">
        <f t="shared" si="97"/>
        <v>#DIV/0!</v>
      </c>
      <c r="K1092" t="e">
        <f t="shared" si="98"/>
        <v>#DIV/0!</v>
      </c>
      <c r="L1092" s="1">
        <v>1089</v>
      </c>
      <c r="M1092" t="e">
        <f t="shared" si="99"/>
        <v>#DIV/0!</v>
      </c>
      <c r="N1092" t="e">
        <f t="shared" si="100"/>
        <v>#DIV/0!</v>
      </c>
      <c r="O1092" t="e">
        <f t="shared" si="101"/>
        <v>#DIV/0!</v>
      </c>
    </row>
    <row r="1093" spans="1:15" x14ac:dyDescent="0.3">
      <c r="A1093" s="1">
        <v>1090</v>
      </c>
      <c r="H1093" s="1">
        <v>1090</v>
      </c>
      <c r="I1093" t="e">
        <f t="shared" si="96"/>
        <v>#DIV/0!</v>
      </c>
      <c r="J1093" t="e">
        <f t="shared" si="97"/>
        <v>#DIV/0!</v>
      </c>
      <c r="K1093" t="e">
        <f t="shared" si="98"/>
        <v>#DIV/0!</v>
      </c>
      <c r="L1093" s="1">
        <v>1090</v>
      </c>
      <c r="M1093" t="e">
        <f t="shared" si="99"/>
        <v>#DIV/0!</v>
      </c>
      <c r="N1093" t="e">
        <f t="shared" si="100"/>
        <v>#DIV/0!</v>
      </c>
      <c r="O1093" t="e">
        <f t="shared" si="101"/>
        <v>#DIV/0!</v>
      </c>
    </row>
    <row r="1094" spans="1:15" x14ac:dyDescent="0.3">
      <c r="A1094" s="1">
        <v>1091</v>
      </c>
      <c r="H1094" s="1">
        <v>1091</v>
      </c>
      <c r="I1094" t="e">
        <f t="shared" si="96"/>
        <v>#DIV/0!</v>
      </c>
      <c r="J1094" t="e">
        <f t="shared" si="97"/>
        <v>#DIV/0!</v>
      </c>
      <c r="K1094" t="e">
        <f t="shared" si="98"/>
        <v>#DIV/0!</v>
      </c>
      <c r="L1094" s="1">
        <v>1091</v>
      </c>
      <c r="M1094" t="e">
        <f t="shared" si="99"/>
        <v>#DIV/0!</v>
      </c>
      <c r="N1094" t="e">
        <f t="shared" si="100"/>
        <v>#DIV/0!</v>
      </c>
      <c r="O1094" t="e">
        <f t="shared" si="101"/>
        <v>#DIV/0!</v>
      </c>
    </row>
    <row r="1095" spans="1:15" x14ac:dyDescent="0.3">
      <c r="A1095" s="1">
        <v>1092</v>
      </c>
      <c r="H1095" s="1">
        <v>1092</v>
      </c>
      <c r="I1095" t="e">
        <f t="shared" si="96"/>
        <v>#DIV/0!</v>
      </c>
      <c r="J1095" t="e">
        <f t="shared" si="97"/>
        <v>#DIV/0!</v>
      </c>
      <c r="K1095" t="e">
        <f t="shared" si="98"/>
        <v>#DIV/0!</v>
      </c>
      <c r="L1095" s="1">
        <v>1092</v>
      </c>
      <c r="M1095" t="e">
        <f t="shared" si="99"/>
        <v>#DIV/0!</v>
      </c>
      <c r="N1095" t="e">
        <f t="shared" si="100"/>
        <v>#DIV/0!</v>
      </c>
      <c r="O1095" t="e">
        <f t="shared" si="101"/>
        <v>#DIV/0!</v>
      </c>
    </row>
    <row r="1096" spans="1:15" x14ac:dyDescent="0.3">
      <c r="A1096" s="1">
        <v>1093</v>
      </c>
      <c r="H1096" s="1">
        <v>1093</v>
      </c>
      <c r="I1096" t="e">
        <f t="shared" si="96"/>
        <v>#DIV/0!</v>
      </c>
      <c r="J1096" t="e">
        <f t="shared" si="97"/>
        <v>#DIV/0!</v>
      </c>
      <c r="K1096" t="e">
        <f t="shared" si="98"/>
        <v>#DIV/0!</v>
      </c>
      <c r="L1096" s="1">
        <v>1093</v>
      </c>
      <c r="M1096" t="e">
        <f t="shared" si="99"/>
        <v>#DIV/0!</v>
      </c>
      <c r="N1096" t="e">
        <f t="shared" si="100"/>
        <v>#DIV/0!</v>
      </c>
      <c r="O1096" t="e">
        <f t="shared" si="101"/>
        <v>#DIV/0!</v>
      </c>
    </row>
    <row r="1097" spans="1:15" x14ac:dyDescent="0.3">
      <c r="A1097" s="1">
        <v>1094</v>
      </c>
      <c r="H1097" s="1">
        <v>1094</v>
      </c>
      <c r="I1097" t="e">
        <f t="shared" si="96"/>
        <v>#DIV/0!</v>
      </c>
      <c r="J1097" t="e">
        <f t="shared" si="97"/>
        <v>#DIV/0!</v>
      </c>
      <c r="K1097" t="e">
        <f t="shared" si="98"/>
        <v>#DIV/0!</v>
      </c>
      <c r="L1097" s="1">
        <v>1094</v>
      </c>
      <c r="M1097" t="e">
        <f t="shared" si="99"/>
        <v>#DIV/0!</v>
      </c>
      <c r="N1097" t="e">
        <f t="shared" si="100"/>
        <v>#DIV/0!</v>
      </c>
      <c r="O1097" t="e">
        <f t="shared" si="101"/>
        <v>#DIV/0!</v>
      </c>
    </row>
    <row r="1098" spans="1:15" x14ac:dyDescent="0.3">
      <c r="A1098" s="1">
        <v>1095</v>
      </c>
      <c r="H1098" s="1">
        <v>1095</v>
      </c>
      <c r="I1098" t="e">
        <f t="shared" si="96"/>
        <v>#DIV/0!</v>
      </c>
      <c r="J1098" t="e">
        <f t="shared" si="97"/>
        <v>#DIV/0!</v>
      </c>
      <c r="K1098" t="e">
        <f t="shared" si="98"/>
        <v>#DIV/0!</v>
      </c>
      <c r="L1098" s="1">
        <v>1095</v>
      </c>
      <c r="M1098" t="e">
        <f t="shared" si="99"/>
        <v>#DIV/0!</v>
      </c>
      <c r="N1098" t="e">
        <f t="shared" si="100"/>
        <v>#DIV/0!</v>
      </c>
      <c r="O1098" t="e">
        <f t="shared" si="101"/>
        <v>#DIV/0!</v>
      </c>
    </row>
    <row r="1099" spans="1:15" x14ac:dyDescent="0.3">
      <c r="A1099" s="1">
        <v>1096</v>
      </c>
      <c r="H1099" s="1">
        <v>1096</v>
      </c>
      <c r="I1099" t="e">
        <f t="shared" si="96"/>
        <v>#DIV/0!</v>
      </c>
      <c r="J1099" t="e">
        <f t="shared" si="97"/>
        <v>#DIV/0!</v>
      </c>
      <c r="K1099" t="e">
        <f t="shared" si="98"/>
        <v>#DIV/0!</v>
      </c>
      <c r="L1099" s="1">
        <v>1096</v>
      </c>
      <c r="M1099" t="e">
        <f t="shared" si="99"/>
        <v>#DIV/0!</v>
      </c>
      <c r="N1099" t="e">
        <f t="shared" si="100"/>
        <v>#DIV/0!</v>
      </c>
      <c r="O1099" t="e">
        <f t="shared" si="101"/>
        <v>#DIV/0!</v>
      </c>
    </row>
    <row r="1100" spans="1:15" x14ac:dyDescent="0.3">
      <c r="A1100" s="1">
        <v>1097</v>
      </c>
      <c r="H1100" s="1">
        <v>1097</v>
      </c>
      <c r="I1100" t="e">
        <f t="shared" si="96"/>
        <v>#DIV/0!</v>
      </c>
      <c r="J1100" t="e">
        <f t="shared" si="97"/>
        <v>#DIV/0!</v>
      </c>
      <c r="K1100" t="e">
        <f t="shared" si="98"/>
        <v>#DIV/0!</v>
      </c>
      <c r="L1100" s="1">
        <v>1097</v>
      </c>
      <c r="M1100" t="e">
        <f t="shared" si="99"/>
        <v>#DIV/0!</v>
      </c>
      <c r="N1100" t="e">
        <f t="shared" si="100"/>
        <v>#DIV/0!</v>
      </c>
      <c r="O1100" t="e">
        <f t="shared" si="101"/>
        <v>#DIV/0!</v>
      </c>
    </row>
    <row r="1101" spans="1:15" x14ac:dyDescent="0.3">
      <c r="A1101" s="1">
        <v>1098</v>
      </c>
      <c r="H1101" s="1">
        <v>1098</v>
      </c>
      <c r="I1101" t="e">
        <f t="shared" si="96"/>
        <v>#DIV/0!</v>
      </c>
      <c r="J1101" t="e">
        <f t="shared" si="97"/>
        <v>#DIV/0!</v>
      </c>
      <c r="K1101" t="e">
        <f t="shared" si="98"/>
        <v>#DIV/0!</v>
      </c>
      <c r="L1101" s="1">
        <v>1098</v>
      </c>
      <c r="M1101" t="e">
        <f t="shared" si="99"/>
        <v>#DIV/0!</v>
      </c>
      <c r="N1101" t="e">
        <f t="shared" si="100"/>
        <v>#DIV/0!</v>
      </c>
      <c r="O1101" t="e">
        <f t="shared" si="101"/>
        <v>#DIV/0!</v>
      </c>
    </row>
    <row r="1102" spans="1:15" x14ac:dyDescent="0.3">
      <c r="A1102" s="1">
        <v>1099</v>
      </c>
      <c r="H1102" s="1">
        <v>1099</v>
      </c>
      <c r="I1102" t="e">
        <f t="shared" si="96"/>
        <v>#DIV/0!</v>
      </c>
      <c r="J1102" t="e">
        <f t="shared" si="97"/>
        <v>#DIV/0!</v>
      </c>
      <c r="K1102" t="e">
        <f t="shared" si="98"/>
        <v>#DIV/0!</v>
      </c>
      <c r="L1102" s="1">
        <v>1099</v>
      </c>
      <c r="M1102" t="e">
        <f t="shared" si="99"/>
        <v>#DIV/0!</v>
      </c>
      <c r="N1102" t="e">
        <f t="shared" si="100"/>
        <v>#DIV/0!</v>
      </c>
      <c r="O1102" t="e">
        <f t="shared" si="101"/>
        <v>#DIV/0!</v>
      </c>
    </row>
    <row r="1103" spans="1:15" x14ac:dyDescent="0.3">
      <c r="A1103" s="1">
        <v>1100</v>
      </c>
      <c r="H1103" s="1">
        <v>1100</v>
      </c>
      <c r="I1103" t="e">
        <f t="shared" si="96"/>
        <v>#DIV/0!</v>
      </c>
      <c r="J1103" t="e">
        <f t="shared" si="97"/>
        <v>#DIV/0!</v>
      </c>
      <c r="K1103" t="e">
        <f t="shared" si="98"/>
        <v>#DIV/0!</v>
      </c>
      <c r="L1103" s="1">
        <v>1100</v>
      </c>
      <c r="M1103" t="e">
        <f t="shared" si="99"/>
        <v>#DIV/0!</v>
      </c>
      <c r="N1103" t="e">
        <f t="shared" si="100"/>
        <v>#DIV/0!</v>
      </c>
      <c r="O1103" t="e">
        <f t="shared" si="101"/>
        <v>#DIV/0!</v>
      </c>
    </row>
    <row r="1104" spans="1:15" x14ac:dyDescent="0.3">
      <c r="A1104" s="1">
        <v>1101</v>
      </c>
      <c r="H1104" s="1">
        <v>1101</v>
      </c>
      <c r="I1104" t="e">
        <f t="shared" si="96"/>
        <v>#DIV/0!</v>
      </c>
      <c r="J1104" t="e">
        <f t="shared" si="97"/>
        <v>#DIV/0!</v>
      </c>
      <c r="K1104" t="e">
        <f t="shared" si="98"/>
        <v>#DIV/0!</v>
      </c>
      <c r="L1104" s="1">
        <v>1101</v>
      </c>
      <c r="M1104" t="e">
        <f t="shared" si="99"/>
        <v>#DIV/0!</v>
      </c>
      <c r="N1104" t="e">
        <f t="shared" si="100"/>
        <v>#DIV/0!</v>
      </c>
      <c r="O1104" t="e">
        <f t="shared" si="101"/>
        <v>#DIV/0!</v>
      </c>
    </row>
    <row r="1105" spans="1:15" x14ac:dyDescent="0.3">
      <c r="A1105" s="1">
        <v>1102</v>
      </c>
      <c r="H1105" s="1">
        <v>1102</v>
      </c>
      <c r="I1105" t="e">
        <f t="shared" si="96"/>
        <v>#DIV/0!</v>
      </c>
      <c r="J1105" t="e">
        <f t="shared" si="97"/>
        <v>#DIV/0!</v>
      </c>
      <c r="K1105" t="e">
        <f t="shared" si="98"/>
        <v>#DIV/0!</v>
      </c>
      <c r="L1105" s="1">
        <v>1102</v>
      </c>
      <c r="M1105" t="e">
        <f t="shared" si="99"/>
        <v>#DIV/0!</v>
      </c>
      <c r="N1105" t="e">
        <f t="shared" si="100"/>
        <v>#DIV/0!</v>
      </c>
      <c r="O1105" t="e">
        <f t="shared" si="101"/>
        <v>#DIV/0!</v>
      </c>
    </row>
    <row r="1106" spans="1:15" x14ac:dyDescent="0.3">
      <c r="A1106" s="1">
        <v>1103</v>
      </c>
      <c r="H1106" s="1">
        <v>1103</v>
      </c>
      <c r="I1106" t="e">
        <f t="shared" si="96"/>
        <v>#DIV/0!</v>
      </c>
      <c r="J1106" t="e">
        <f t="shared" si="97"/>
        <v>#DIV/0!</v>
      </c>
      <c r="K1106" t="e">
        <f t="shared" si="98"/>
        <v>#DIV/0!</v>
      </c>
      <c r="L1106" s="1">
        <v>1103</v>
      </c>
      <c r="M1106" t="e">
        <f t="shared" si="99"/>
        <v>#DIV/0!</v>
      </c>
      <c r="N1106" t="e">
        <f t="shared" si="100"/>
        <v>#DIV/0!</v>
      </c>
      <c r="O1106" t="e">
        <f t="shared" si="101"/>
        <v>#DIV/0!</v>
      </c>
    </row>
    <row r="1107" spans="1:15" x14ac:dyDescent="0.3">
      <c r="A1107" s="1">
        <v>1104</v>
      </c>
      <c r="H1107" s="1">
        <v>1104</v>
      </c>
      <c r="I1107" t="e">
        <f t="shared" si="96"/>
        <v>#DIV/0!</v>
      </c>
      <c r="J1107" t="e">
        <f t="shared" si="97"/>
        <v>#DIV/0!</v>
      </c>
      <c r="K1107" t="e">
        <f t="shared" si="98"/>
        <v>#DIV/0!</v>
      </c>
      <c r="L1107" s="1">
        <v>1104</v>
      </c>
      <c r="M1107" t="e">
        <f t="shared" si="99"/>
        <v>#DIV/0!</v>
      </c>
      <c r="N1107" t="e">
        <f t="shared" si="100"/>
        <v>#DIV/0!</v>
      </c>
      <c r="O1107" t="e">
        <f t="shared" si="101"/>
        <v>#DIV/0!</v>
      </c>
    </row>
    <row r="1108" spans="1:15" x14ac:dyDescent="0.3">
      <c r="A1108" s="1">
        <v>1105</v>
      </c>
      <c r="H1108" s="1">
        <v>1105</v>
      </c>
      <c r="I1108" t="e">
        <f t="shared" si="96"/>
        <v>#DIV/0!</v>
      </c>
      <c r="J1108" t="e">
        <f t="shared" si="97"/>
        <v>#DIV/0!</v>
      </c>
      <c r="K1108" t="e">
        <f t="shared" si="98"/>
        <v>#DIV/0!</v>
      </c>
      <c r="L1108" s="1">
        <v>1105</v>
      </c>
      <c r="M1108" t="e">
        <f t="shared" si="99"/>
        <v>#DIV/0!</v>
      </c>
      <c r="N1108" t="e">
        <f t="shared" si="100"/>
        <v>#DIV/0!</v>
      </c>
      <c r="O1108" t="e">
        <f t="shared" si="101"/>
        <v>#DIV/0!</v>
      </c>
    </row>
    <row r="1109" spans="1:15" x14ac:dyDescent="0.3">
      <c r="A1109" s="1">
        <v>1106</v>
      </c>
      <c r="H1109" s="1">
        <v>1106</v>
      </c>
      <c r="I1109" t="e">
        <f t="shared" si="96"/>
        <v>#DIV/0!</v>
      </c>
      <c r="J1109" t="e">
        <f t="shared" si="97"/>
        <v>#DIV/0!</v>
      </c>
      <c r="K1109" t="e">
        <f t="shared" si="98"/>
        <v>#DIV/0!</v>
      </c>
      <c r="L1109" s="1">
        <v>1106</v>
      </c>
      <c r="M1109" t="e">
        <f t="shared" si="99"/>
        <v>#DIV/0!</v>
      </c>
      <c r="N1109" t="e">
        <f t="shared" si="100"/>
        <v>#DIV/0!</v>
      </c>
      <c r="O1109" t="e">
        <f t="shared" si="101"/>
        <v>#DIV/0!</v>
      </c>
    </row>
    <row r="1110" spans="1:15" x14ac:dyDescent="0.3">
      <c r="A1110" s="1">
        <v>1107</v>
      </c>
      <c r="H1110" s="1">
        <v>1107</v>
      </c>
      <c r="I1110" t="e">
        <f t="shared" si="96"/>
        <v>#DIV/0!</v>
      </c>
      <c r="J1110" t="e">
        <f t="shared" si="97"/>
        <v>#DIV/0!</v>
      </c>
      <c r="K1110" t="e">
        <f t="shared" si="98"/>
        <v>#DIV/0!</v>
      </c>
      <c r="L1110" s="1">
        <v>1107</v>
      </c>
      <c r="M1110" t="e">
        <f t="shared" si="99"/>
        <v>#DIV/0!</v>
      </c>
      <c r="N1110" t="e">
        <f t="shared" si="100"/>
        <v>#DIV/0!</v>
      </c>
      <c r="O1110" t="e">
        <f t="shared" si="101"/>
        <v>#DIV/0!</v>
      </c>
    </row>
    <row r="1111" spans="1:15" x14ac:dyDescent="0.3">
      <c r="A1111" s="1">
        <v>1108</v>
      </c>
      <c r="H1111" s="1">
        <v>1108</v>
      </c>
      <c r="I1111" t="e">
        <f t="shared" si="96"/>
        <v>#DIV/0!</v>
      </c>
      <c r="J1111" t="e">
        <f t="shared" si="97"/>
        <v>#DIV/0!</v>
      </c>
      <c r="K1111" t="e">
        <f t="shared" si="98"/>
        <v>#DIV/0!</v>
      </c>
      <c r="L1111" s="1">
        <v>1108</v>
      </c>
      <c r="M1111" t="e">
        <f t="shared" si="99"/>
        <v>#DIV/0!</v>
      </c>
      <c r="N1111" t="e">
        <f t="shared" si="100"/>
        <v>#DIV/0!</v>
      </c>
      <c r="O1111" t="e">
        <f t="shared" si="101"/>
        <v>#DIV/0!</v>
      </c>
    </row>
    <row r="1112" spans="1:15" x14ac:dyDescent="0.3">
      <c r="A1112" s="1">
        <v>1109</v>
      </c>
      <c r="H1112" s="1">
        <v>1109</v>
      </c>
      <c r="I1112" t="e">
        <f t="shared" si="96"/>
        <v>#DIV/0!</v>
      </c>
      <c r="J1112" t="e">
        <f t="shared" si="97"/>
        <v>#DIV/0!</v>
      </c>
      <c r="K1112" t="e">
        <f t="shared" si="98"/>
        <v>#DIV/0!</v>
      </c>
      <c r="L1112" s="1">
        <v>1109</v>
      </c>
      <c r="M1112" t="e">
        <f t="shared" si="99"/>
        <v>#DIV/0!</v>
      </c>
      <c r="N1112" t="e">
        <f t="shared" si="100"/>
        <v>#DIV/0!</v>
      </c>
      <c r="O1112" t="e">
        <f t="shared" si="101"/>
        <v>#DIV/0!</v>
      </c>
    </row>
    <row r="1113" spans="1:15" x14ac:dyDescent="0.3">
      <c r="A1113" s="1">
        <v>1110</v>
      </c>
      <c r="H1113" s="1">
        <v>1110</v>
      </c>
      <c r="I1113" t="e">
        <f t="shared" si="96"/>
        <v>#DIV/0!</v>
      </c>
      <c r="J1113" t="e">
        <f t="shared" si="97"/>
        <v>#DIV/0!</v>
      </c>
      <c r="K1113" t="e">
        <f t="shared" si="98"/>
        <v>#DIV/0!</v>
      </c>
      <c r="L1113" s="1">
        <v>1110</v>
      </c>
      <c r="M1113" t="e">
        <f t="shared" si="99"/>
        <v>#DIV/0!</v>
      </c>
      <c r="N1113" t="e">
        <f t="shared" si="100"/>
        <v>#DIV/0!</v>
      </c>
      <c r="O1113" t="e">
        <f t="shared" si="101"/>
        <v>#DIV/0!</v>
      </c>
    </row>
    <row r="1114" spans="1:15" x14ac:dyDescent="0.3">
      <c r="A1114" s="1">
        <v>1111</v>
      </c>
      <c r="H1114" s="1">
        <v>1111</v>
      </c>
      <c r="I1114" t="e">
        <f t="shared" si="96"/>
        <v>#DIV/0!</v>
      </c>
      <c r="J1114" t="e">
        <f t="shared" si="97"/>
        <v>#DIV/0!</v>
      </c>
      <c r="K1114" t="e">
        <f t="shared" si="98"/>
        <v>#DIV/0!</v>
      </c>
      <c r="L1114" s="1">
        <v>1111</v>
      </c>
      <c r="M1114" t="e">
        <f t="shared" si="99"/>
        <v>#DIV/0!</v>
      </c>
      <c r="N1114" t="e">
        <f t="shared" si="100"/>
        <v>#DIV/0!</v>
      </c>
      <c r="O1114" t="e">
        <f t="shared" si="101"/>
        <v>#DIV/0!</v>
      </c>
    </row>
    <row r="1115" spans="1:15" x14ac:dyDescent="0.3">
      <c r="A1115" s="1">
        <v>1112</v>
      </c>
      <c r="H1115" s="1">
        <v>1112</v>
      </c>
      <c r="I1115" t="e">
        <f t="shared" si="96"/>
        <v>#DIV/0!</v>
      </c>
      <c r="J1115" t="e">
        <f t="shared" si="97"/>
        <v>#DIV/0!</v>
      </c>
      <c r="K1115" t="e">
        <f t="shared" si="98"/>
        <v>#DIV/0!</v>
      </c>
      <c r="L1115" s="1">
        <v>1112</v>
      </c>
      <c r="M1115" t="e">
        <f t="shared" si="99"/>
        <v>#DIV/0!</v>
      </c>
      <c r="N1115" t="e">
        <f t="shared" si="100"/>
        <v>#DIV/0!</v>
      </c>
      <c r="O1115" t="e">
        <f t="shared" si="101"/>
        <v>#DIV/0!</v>
      </c>
    </row>
    <row r="1116" spans="1:15" x14ac:dyDescent="0.3">
      <c r="A1116" s="1">
        <v>1113</v>
      </c>
      <c r="H1116" s="1">
        <v>1113</v>
      </c>
      <c r="I1116" t="e">
        <f t="shared" si="96"/>
        <v>#DIV/0!</v>
      </c>
      <c r="J1116" t="e">
        <f t="shared" si="97"/>
        <v>#DIV/0!</v>
      </c>
      <c r="K1116" t="e">
        <f t="shared" si="98"/>
        <v>#DIV/0!</v>
      </c>
      <c r="L1116" s="1">
        <v>1113</v>
      </c>
      <c r="M1116" t="e">
        <f t="shared" si="99"/>
        <v>#DIV/0!</v>
      </c>
      <c r="N1116" t="e">
        <f t="shared" si="100"/>
        <v>#DIV/0!</v>
      </c>
      <c r="O1116" t="e">
        <f t="shared" si="101"/>
        <v>#DIV/0!</v>
      </c>
    </row>
    <row r="1117" spans="1:15" x14ac:dyDescent="0.3">
      <c r="A1117" s="1">
        <v>1114</v>
      </c>
      <c r="H1117" s="1">
        <v>1114</v>
      </c>
      <c r="I1117" t="e">
        <f t="shared" si="96"/>
        <v>#DIV/0!</v>
      </c>
      <c r="J1117" t="e">
        <f t="shared" si="97"/>
        <v>#DIV/0!</v>
      </c>
      <c r="K1117" t="e">
        <f t="shared" si="98"/>
        <v>#DIV/0!</v>
      </c>
      <c r="L1117" s="1">
        <v>1114</v>
      </c>
      <c r="M1117" t="e">
        <f t="shared" si="99"/>
        <v>#DIV/0!</v>
      </c>
      <c r="N1117" t="e">
        <f t="shared" si="100"/>
        <v>#DIV/0!</v>
      </c>
      <c r="O1117" t="e">
        <f t="shared" si="101"/>
        <v>#DIV/0!</v>
      </c>
    </row>
    <row r="1118" spans="1:15" x14ac:dyDescent="0.3">
      <c r="A1118" s="1">
        <v>1115</v>
      </c>
      <c r="H1118" s="1">
        <v>1115</v>
      </c>
      <c r="I1118" t="e">
        <f t="shared" si="96"/>
        <v>#DIV/0!</v>
      </c>
      <c r="J1118" t="e">
        <f t="shared" si="97"/>
        <v>#DIV/0!</v>
      </c>
      <c r="K1118" t="e">
        <f t="shared" si="98"/>
        <v>#DIV/0!</v>
      </c>
      <c r="L1118" s="1">
        <v>1115</v>
      </c>
      <c r="M1118" t="e">
        <f t="shared" si="99"/>
        <v>#DIV/0!</v>
      </c>
      <c r="N1118" t="e">
        <f t="shared" si="100"/>
        <v>#DIV/0!</v>
      </c>
      <c r="O1118" t="e">
        <f t="shared" si="101"/>
        <v>#DIV/0!</v>
      </c>
    </row>
    <row r="1119" spans="1:15" x14ac:dyDescent="0.3">
      <c r="A1119" s="1">
        <v>1116</v>
      </c>
      <c r="H1119" s="1">
        <v>1116</v>
      </c>
      <c r="I1119" t="e">
        <f t="shared" si="96"/>
        <v>#DIV/0!</v>
      </c>
      <c r="J1119" t="e">
        <f t="shared" si="97"/>
        <v>#DIV/0!</v>
      </c>
      <c r="K1119" t="e">
        <f t="shared" si="98"/>
        <v>#DIV/0!</v>
      </c>
      <c r="L1119" s="1">
        <v>1116</v>
      </c>
      <c r="M1119" t="e">
        <f t="shared" si="99"/>
        <v>#DIV/0!</v>
      </c>
      <c r="N1119" t="e">
        <f t="shared" si="100"/>
        <v>#DIV/0!</v>
      </c>
      <c r="O1119" t="e">
        <f t="shared" si="101"/>
        <v>#DIV/0!</v>
      </c>
    </row>
    <row r="1120" spans="1:15" x14ac:dyDescent="0.3">
      <c r="A1120" s="1">
        <v>1117</v>
      </c>
      <c r="H1120" s="1">
        <v>1117</v>
      </c>
      <c r="I1120" t="e">
        <f t="shared" si="96"/>
        <v>#DIV/0!</v>
      </c>
      <c r="J1120" t="e">
        <f t="shared" si="97"/>
        <v>#DIV/0!</v>
      </c>
      <c r="K1120" t="e">
        <f t="shared" si="98"/>
        <v>#DIV/0!</v>
      </c>
      <c r="L1120" s="1">
        <v>1117</v>
      </c>
      <c r="M1120" t="e">
        <f t="shared" si="99"/>
        <v>#DIV/0!</v>
      </c>
      <c r="N1120" t="e">
        <f t="shared" si="100"/>
        <v>#DIV/0!</v>
      </c>
      <c r="O1120" t="e">
        <f t="shared" si="101"/>
        <v>#DIV/0!</v>
      </c>
    </row>
    <row r="1121" spans="1:15" x14ac:dyDescent="0.3">
      <c r="A1121" s="1">
        <v>1118</v>
      </c>
      <c r="H1121" s="1">
        <v>1118</v>
      </c>
      <c r="I1121" t="e">
        <f t="shared" si="96"/>
        <v>#DIV/0!</v>
      </c>
      <c r="J1121" t="e">
        <f t="shared" si="97"/>
        <v>#DIV/0!</v>
      </c>
      <c r="K1121" t="e">
        <f t="shared" si="98"/>
        <v>#DIV/0!</v>
      </c>
      <c r="L1121" s="1">
        <v>1118</v>
      </c>
      <c r="M1121" t="e">
        <f t="shared" si="99"/>
        <v>#DIV/0!</v>
      </c>
      <c r="N1121" t="e">
        <f t="shared" si="100"/>
        <v>#DIV/0!</v>
      </c>
      <c r="O1121" t="e">
        <f t="shared" si="101"/>
        <v>#DIV/0!</v>
      </c>
    </row>
    <row r="1122" spans="1:15" x14ac:dyDescent="0.3">
      <c r="A1122" s="1">
        <v>1119</v>
      </c>
      <c r="H1122" s="1">
        <v>1119</v>
      </c>
      <c r="I1122" t="e">
        <f t="shared" si="96"/>
        <v>#DIV/0!</v>
      </c>
      <c r="J1122" t="e">
        <f t="shared" si="97"/>
        <v>#DIV/0!</v>
      </c>
      <c r="K1122" t="e">
        <f t="shared" si="98"/>
        <v>#DIV/0!</v>
      </c>
      <c r="L1122" s="1">
        <v>1119</v>
      </c>
      <c r="M1122" t="e">
        <f t="shared" si="99"/>
        <v>#DIV/0!</v>
      </c>
      <c r="N1122" t="e">
        <f t="shared" si="100"/>
        <v>#DIV/0!</v>
      </c>
      <c r="O1122" t="e">
        <f t="shared" si="101"/>
        <v>#DIV/0!</v>
      </c>
    </row>
    <row r="1123" spans="1:15" x14ac:dyDescent="0.3">
      <c r="A1123" s="1">
        <v>1120</v>
      </c>
      <c r="H1123" s="1">
        <v>1120</v>
      </c>
      <c r="I1123" t="e">
        <f t="shared" si="96"/>
        <v>#DIV/0!</v>
      </c>
      <c r="J1123" t="e">
        <f t="shared" si="97"/>
        <v>#DIV/0!</v>
      </c>
      <c r="K1123" t="e">
        <f t="shared" si="98"/>
        <v>#DIV/0!</v>
      </c>
      <c r="L1123" s="1">
        <v>1120</v>
      </c>
      <c r="M1123" t="e">
        <f t="shared" si="99"/>
        <v>#DIV/0!</v>
      </c>
      <c r="N1123" t="e">
        <f t="shared" si="100"/>
        <v>#DIV/0!</v>
      </c>
      <c r="O1123" t="e">
        <f t="shared" si="101"/>
        <v>#DIV/0!</v>
      </c>
    </row>
    <row r="1124" spans="1:15" x14ac:dyDescent="0.3">
      <c r="A1124" s="1">
        <v>1121</v>
      </c>
      <c r="H1124" s="1">
        <v>1121</v>
      </c>
      <c r="I1124" t="e">
        <f t="shared" si="96"/>
        <v>#DIV/0!</v>
      </c>
      <c r="J1124" t="e">
        <f t="shared" si="97"/>
        <v>#DIV/0!</v>
      </c>
      <c r="K1124" t="e">
        <f t="shared" si="98"/>
        <v>#DIV/0!</v>
      </c>
      <c r="L1124" s="1">
        <v>1121</v>
      </c>
      <c r="M1124" t="e">
        <f t="shared" si="99"/>
        <v>#DIV/0!</v>
      </c>
      <c r="N1124" t="e">
        <f t="shared" si="100"/>
        <v>#DIV/0!</v>
      </c>
      <c r="O1124" t="e">
        <f t="shared" si="101"/>
        <v>#DIV/0!</v>
      </c>
    </row>
    <row r="1125" spans="1:15" x14ac:dyDescent="0.3">
      <c r="A1125" s="1">
        <v>1122</v>
      </c>
      <c r="H1125" s="1">
        <v>1122</v>
      </c>
      <c r="I1125" t="e">
        <f t="shared" si="96"/>
        <v>#DIV/0!</v>
      </c>
      <c r="J1125" t="e">
        <f t="shared" si="97"/>
        <v>#DIV/0!</v>
      </c>
      <c r="K1125" t="e">
        <f t="shared" si="98"/>
        <v>#DIV/0!</v>
      </c>
      <c r="L1125" s="1">
        <v>1122</v>
      </c>
      <c r="M1125" t="e">
        <f t="shared" si="99"/>
        <v>#DIV/0!</v>
      </c>
      <c r="N1125" t="e">
        <f t="shared" si="100"/>
        <v>#DIV/0!</v>
      </c>
      <c r="O1125" t="e">
        <f t="shared" si="101"/>
        <v>#DIV/0!</v>
      </c>
    </row>
    <row r="1126" spans="1:15" x14ac:dyDescent="0.3">
      <c r="A1126" s="1">
        <v>1123</v>
      </c>
      <c r="H1126" s="1">
        <v>1123</v>
      </c>
      <c r="I1126" t="e">
        <f t="shared" si="96"/>
        <v>#DIV/0!</v>
      </c>
      <c r="J1126" t="e">
        <f t="shared" si="97"/>
        <v>#DIV/0!</v>
      </c>
      <c r="K1126" t="e">
        <f t="shared" si="98"/>
        <v>#DIV/0!</v>
      </c>
      <c r="L1126" s="1">
        <v>1123</v>
      </c>
      <c r="M1126" t="e">
        <f t="shared" si="99"/>
        <v>#DIV/0!</v>
      </c>
      <c r="N1126" t="e">
        <f t="shared" si="100"/>
        <v>#DIV/0!</v>
      </c>
      <c r="O1126" t="e">
        <f t="shared" si="101"/>
        <v>#DIV/0!</v>
      </c>
    </row>
    <row r="1127" spans="1:15" x14ac:dyDescent="0.3">
      <c r="A1127" s="1">
        <v>1124</v>
      </c>
      <c r="H1127" s="1">
        <v>1124</v>
      </c>
      <c r="I1127" t="e">
        <f t="shared" si="96"/>
        <v>#DIV/0!</v>
      </c>
      <c r="J1127" t="e">
        <f t="shared" si="97"/>
        <v>#DIV/0!</v>
      </c>
      <c r="K1127" t="e">
        <f t="shared" si="98"/>
        <v>#DIV/0!</v>
      </c>
      <c r="L1127" s="1">
        <v>1124</v>
      </c>
      <c r="M1127" t="e">
        <f t="shared" si="99"/>
        <v>#DIV/0!</v>
      </c>
      <c r="N1127" t="e">
        <f t="shared" si="100"/>
        <v>#DIV/0!</v>
      </c>
      <c r="O1127" t="e">
        <f t="shared" si="101"/>
        <v>#DIV/0!</v>
      </c>
    </row>
    <row r="1128" spans="1:15" x14ac:dyDescent="0.3">
      <c r="A1128" s="1">
        <v>1125</v>
      </c>
      <c r="H1128" s="1">
        <v>1125</v>
      </c>
      <c r="I1128" t="e">
        <f t="shared" si="96"/>
        <v>#DIV/0!</v>
      </c>
      <c r="J1128" t="e">
        <f t="shared" si="97"/>
        <v>#DIV/0!</v>
      </c>
      <c r="K1128" t="e">
        <f t="shared" si="98"/>
        <v>#DIV/0!</v>
      </c>
      <c r="L1128" s="1">
        <v>1125</v>
      </c>
      <c r="M1128" t="e">
        <f t="shared" si="99"/>
        <v>#DIV/0!</v>
      </c>
      <c r="N1128" t="e">
        <f t="shared" si="100"/>
        <v>#DIV/0!</v>
      </c>
      <c r="O1128" t="e">
        <f t="shared" si="101"/>
        <v>#DIV/0!</v>
      </c>
    </row>
    <row r="1129" spans="1:15" x14ac:dyDescent="0.3">
      <c r="A1129" s="1">
        <v>1126</v>
      </c>
      <c r="H1129" s="1">
        <v>1126</v>
      </c>
      <c r="I1129" t="e">
        <f t="shared" si="96"/>
        <v>#DIV/0!</v>
      </c>
      <c r="J1129" t="e">
        <f t="shared" si="97"/>
        <v>#DIV/0!</v>
      </c>
      <c r="K1129" t="e">
        <f t="shared" si="98"/>
        <v>#DIV/0!</v>
      </c>
      <c r="L1129" s="1">
        <v>1126</v>
      </c>
      <c r="M1129" t="e">
        <f t="shared" si="99"/>
        <v>#DIV/0!</v>
      </c>
      <c r="N1129" t="e">
        <f t="shared" si="100"/>
        <v>#DIV/0!</v>
      </c>
      <c r="O1129" t="e">
        <f t="shared" si="101"/>
        <v>#DIV/0!</v>
      </c>
    </row>
    <row r="1130" spans="1:15" x14ac:dyDescent="0.3">
      <c r="A1130" s="1">
        <v>1127</v>
      </c>
      <c r="H1130" s="1">
        <v>1127</v>
      </c>
      <c r="I1130" t="e">
        <f t="shared" si="96"/>
        <v>#DIV/0!</v>
      </c>
      <c r="J1130" t="e">
        <f t="shared" si="97"/>
        <v>#DIV/0!</v>
      </c>
      <c r="K1130" t="e">
        <f t="shared" si="98"/>
        <v>#DIV/0!</v>
      </c>
      <c r="L1130" s="1">
        <v>1127</v>
      </c>
      <c r="M1130" t="e">
        <f t="shared" si="99"/>
        <v>#DIV/0!</v>
      </c>
      <c r="N1130" t="e">
        <f t="shared" si="100"/>
        <v>#DIV/0!</v>
      </c>
      <c r="O1130" t="e">
        <f t="shared" si="101"/>
        <v>#DIV/0!</v>
      </c>
    </row>
    <row r="1131" spans="1:15" x14ac:dyDescent="0.3">
      <c r="A1131" s="1">
        <v>1128</v>
      </c>
      <c r="H1131" s="1">
        <v>1128</v>
      </c>
      <c r="I1131" t="e">
        <f t="shared" si="96"/>
        <v>#DIV/0!</v>
      </c>
      <c r="J1131" t="e">
        <f t="shared" si="97"/>
        <v>#DIV/0!</v>
      </c>
      <c r="K1131" t="e">
        <f t="shared" si="98"/>
        <v>#DIV/0!</v>
      </c>
      <c r="L1131" s="1">
        <v>1128</v>
      </c>
      <c r="M1131" t="e">
        <f t="shared" si="99"/>
        <v>#DIV/0!</v>
      </c>
      <c r="N1131" t="e">
        <f t="shared" si="100"/>
        <v>#DIV/0!</v>
      </c>
      <c r="O1131" t="e">
        <f t="shared" si="101"/>
        <v>#DIV/0!</v>
      </c>
    </row>
    <row r="1132" spans="1:15" x14ac:dyDescent="0.3">
      <c r="A1132" s="1">
        <v>1129</v>
      </c>
      <c r="H1132" s="1">
        <v>1129</v>
      </c>
      <c r="I1132" t="e">
        <f t="shared" si="96"/>
        <v>#DIV/0!</v>
      </c>
      <c r="J1132" t="e">
        <f t="shared" si="97"/>
        <v>#DIV/0!</v>
      </c>
      <c r="K1132" t="e">
        <f t="shared" si="98"/>
        <v>#DIV/0!</v>
      </c>
      <c r="L1132" s="1">
        <v>1129</v>
      </c>
      <c r="M1132" t="e">
        <f t="shared" si="99"/>
        <v>#DIV/0!</v>
      </c>
      <c r="N1132" t="e">
        <f t="shared" si="100"/>
        <v>#DIV/0!</v>
      </c>
      <c r="O1132" t="e">
        <f t="shared" si="101"/>
        <v>#DIV/0!</v>
      </c>
    </row>
    <row r="1133" spans="1:15" x14ac:dyDescent="0.3">
      <c r="A1133" s="1">
        <v>1130</v>
      </c>
      <c r="H1133" s="1">
        <v>1130</v>
      </c>
      <c r="I1133" t="e">
        <f t="shared" si="96"/>
        <v>#DIV/0!</v>
      </c>
      <c r="J1133" t="e">
        <f t="shared" si="97"/>
        <v>#DIV/0!</v>
      </c>
      <c r="K1133" t="e">
        <f t="shared" si="98"/>
        <v>#DIV/0!</v>
      </c>
      <c r="L1133" s="1">
        <v>1130</v>
      </c>
      <c r="M1133" t="e">
        <f t="shared" si="99"/>
        <v>#DIV/0!</v>
      </c>
      <c r="N1133" t="e">
        <f t="shared" si="100"/>
        <v>#DIV/0!</v>
      </c>
      <c r="O1133" t="e">
        <f t="shared" si="101"/>
        <v>#DIV/0!</v>
      </c>
    </row>
    <row r="1134" spans="1:15" x14ac:dyDescent="0.3">
      <c r="A1134" s="1">
        <v>1131</v>
      </c>
      <c r="H1134" s="1">
        <v>1131</v>
      </c>
      <c r="I1134" t="e">
        <f t="shared" si="96"/>
        <v>#DIV/0!</v>
      </c>
      <c r="J1134" t="e">
        <f t="shared" si="97"/>
        <v>#DIV/0!</v>
      </c>
      <c r="K1134" t="e">
        <f t="shared" si="98"/>
        <v>#DIV/0!</v>
      </c>
      <c r="L1134" s="1">
        <v>1131</v>
      </c>
      <c r="M1134" t="e">
        <f t="shared" si="99"/>
        <v>#DIV/0!</v>
      </c>
      <c r="N1134" t="e">
        <f t="shared" si="100"/>
        <v>#DIV/0!</v>
      </c>
      <c r="O1134" t="e">
        <f t="shared" si="101"/>
        <v>#DIV/0!</v>
      </c>
    </row>
    <row r="1135" spans="1:15" x14ac:dyDescent="0.3">
      <c r="A1135" s="1">
        <v>1132</v>
      </c>
      <c r="H1135" s="1">
        <v>1132</v>
      </c>
      <c r="I1135" t="e">
        <f t="shared" si="96"/>
        <v>#DIV/0!</v>
      </c>
      <c r="J1135" t="e">
        <f t="shared" si="97"/>
        <v>#DIV/0!</v>
      </c>
      <c r="K1135" t="e">
        <f t="shared" si="98"/>
        <v>#DIV/0!</v>
      </c>
      <c r="L1135" s="1">
        <v>1132</v>
      </c>
      <c r="M1135" t="e">
        <f t="shared" si="99"/>
        <v>#DIV/0!</v>
      </c>
      <c r="N1135" t="e">
        <f t="shared" si="100"/>
        <v>#DIV/0!</v>
      </c>
      <c r="O1135" t="e">
        <f t="shared" si="101"/>
        <v>#DIV/0!</v>
      </c>
    </row>
    <row r="1136" spans="1:15" x14ac:dyDescent="0.3">
      <c r="A1136" s="1">
        <v>1133</v>
      </c>
      <c r="H1136" s="1">
        <v>1133</v>
      </c>
      <c r="I1136" t="e">
        <f t="shared" si="96"/>
        <v>#DIV/0!</v>
      </c>
      <c r="J1136" t="e">
        <f t="shared" si="97"/>
        <v>#DIV/0!</v>
      </c>
      <c r="K1136" t="e">
        <f t="shared" si="98"/>
        <v>#DIV/0!</v>
      </c>
      <c r="L1136" s="1">
        <v>1133</v>
      </c>
      <c r="M1136" t="e">
        <f t="shared" si="99"/>
        <v>#DIV/0!</v>
      </c>
      <c r="N1136" t="e">
        <f t="shared" si="100"/>
        <v>#DIV/0!</v>
      </c>
      <c r="O1136" t="e">
        <f t="shared" si="101"/>
        <v>#DIV/0!</v>
      </c>
    </row>
    <row r="1137" spans="1:15" x14ac:dyDescent="0.3">
      <c r="A1137" s="1">
        <v>1134</v>
      </c>
      <c r="H1137" s="1">
        <v>1134</v>
      </c>
      <c r="I1137" t="e">
        <f t="shared" si="96"/>
        <v>#DIV/0!</v>
      </c>
      <c r="J1137" t="e">
        <f t="shared" si="97"/>
        <v>#DIV/0!</v>
      </c>
      <c r="K1137" t="e">
        <f t="shared" si="98"/>
        <v>#DIV/0!</v>
      </c>
      <c r="L1137" s="1">
        <v>1134</v>
      </c>
      <c r="M1137" t="e">
        <f t="shared" si="99"/>
        <v>#DIV/0!</v>
      </c>
      <c r="N1137" t="e">
        <f t="shared" si="100"/>
        <v>#DIV/0!</v>
      </c>
      <c r="O1137" t="e">
        <f t="shared" si="101"/>
        <v>#DIV/0!</v>
      </c>
    </row>
    <row r="1138" spans="1:15" x14ac:dyDescent="0.3">
      <c r="A1138" s="1">
        <v>1135</v>
      </c>
      <c r="H1138" s="1">
        <v>1135</v>
      </c>
      <c r="I1138" t="e">
        <f t="shared" si="96"/>
        <v>#DIV/0!</v>
      </c>
      <c r="J1138" t="e">
        <f t="shared" si="97"/>
        <v>#DIV/0!</v>
      </c>
      <c r="K1138" t="e">
        <f t="shared" si="98"/>
        <v>#DIV/0!</v>
      </c>
      <c r="L1138" s="1">
        <v>1135</v>
      </c>
      <c r="M1138" t="e">
        <f t="shared" si="99"/>
        <v>#DIV/0!</v>
      </c>
      <c r="N1138" t="e">
        <f t="shared" si="100"/>
        <v>#DIV/0!</v>
      </c>
      <c r="O1138" t="e">
        <f t="shared" si="101"/>
        <v>#DIV/0!</v>
      </c>
    </row>
    <row r="1139" spans="1:15" x14ac:dyDescent="0.3">
      <c r="A1139" s="1">
        <v>1136</v>
      </c>
      <c r="H1139" s="1">
        <v>1136</v>
      </c>
      <c r="I1139" t="e">
        <f t="shared" ref="I1139:I1202" si="102">AVERAGE(B1091:B1139)</f>
        <v>#DIV/0!</v>
      </c>
      <c r="J1139" t="e">
        <f t="shared" ref="J1139:J1202" si="103">AVERAGE(C1120:C1139)</f>
        <v>#DIV/0!</v>
      </c>
      <c r="K1139" t="e">
        <f t="shared" ref="K1139:K1202" si="104">AVERAGE(D1120:D1139)</f>
        <v>#DIV/0!</v>
      </c>
      <c r="L1139" s="1">
        <v>1136</v>
      </c>
      <c r="M1139" t="e">
        <f t="shared" ref="M1139:M1202" si="105">AVERAGE(E1091:E1139)</f>
        <v>#DIV/0!</v>
      </c>
      <c r="N1139" t="e">
        <f t="shared" ref="N1139:N1202" si="106">AVERAGE(F1091:F1139)</f>
        <v>#DIV/0!</v>
      </c>
      <c r="O1139" t="e">
        <f t="shared" ref="O1139:O1202" si="107">AVERAGE(G1091:G1139)</f>
        <v>#DIV/0!</v>
      </c>
    </row>
    <row r="1140" spans="1:15" x14ac:dyDescent="0.3">
      <c r="A1140" s="1">
        <v>1137</v>
      </c>
      <c r="H1140" s="1">
        <v>1137</v>
      </c>
      <c r="I1140" t="e">
        <f t="shared" si="102"/>
        <v>#DIV/0!</v>
      </c>
      <c r="J1140" t="e">
        <f t="shared" si="103"/>
        <v>#DIV/0!</v>
      </c>
      <c r="K1140" t="e">
        <f t="shared" si="104"/>
        <v>#DIV/0!</v>
      </c>
      <c r="L1140" s="1">
        <v>1137</v>
      </c>
      <c r="M1140" t="e">
        <f t="shared" si="105"/>
        <v>#DIV/0!</v>
      </c>
      <c r="N1140" t="e">
        <f t="shared" si="106"/>
        <v>#DIV/0!</v>
      </c>
      <c r="O1140" t="e">
        <f t="shared" si="107"/>
        <v>#DIV/0!</v>
      </c>
    </row>
    <row r="1141" spans="1:15" x14ac:dyDescent="0.3">
      <c r="A1141" s="1">
        <v>1138</v>
      </c>
      <c r="H1141" s="1">
        <v>1138</v>
      </c>
      <c r="I1141" t="e">
        <f t="shared" si="102"/>
        <v>#DIV/0!</v>
      </c>
      <c r="J1141" t="e">
        <f t="shared" si="103"/>
        <v>#DIV/0!</v>
      </c>
      <c r="K1141" t="e">
        <f t="shared" si="104"/>
        <v>#DIV/0!</v>
      </c>
      <c r="L1141" s="1">
        <v>1138</v>
      </c>
      <c r="M1141" t="e">
        <f t="shared" si="105"/>
        <v>#DIV/0!</v>
      </c>
      <c r="N1141" t="e">
        <f t="shared" si="106"/>
        <v>#DIV/0!</v>
      </c>
      <c r="O1141" t="e">
        <f t="shared" si="107"/>
        <v>#DIV/0!</v>
      </c>
    </row>
    <row r="1142" spans="1:15" x14ac:dyDescent="0.3">
      <c r="A1142" s="1">
        <v>1139</v>
      </c>
      <c r="H1142" s="1">
        <v>1139</v>
      </c>
      <c r="I1142" t="e">
        <f t="shared" si="102"/>
        <v>#DIV/0!</v>
      </c>
      <c r="J1142" t="e">
        <f t="shared" si="103"/>
        <v>#DIV/0!</v>
      </c>
      <c r="K1142" t="e">
        <f t="shared" si="104"/>
        <v>#DIV/0!</v>
      </c>
      <c r="L1142" s="1">
        <v>1139</v>
      </c>
      <c r="M1142" t="e">
        <f t="shared" si="105"/>
        <v>#DIV/0!</v>
      </c>
      <c r="N1142" t="e">
        <f t="shared" si="106"/>
        <v>#DIV/0!</v>
      </c>
      <c r="O1142" t="e">
        <f t="shared" si="107"/>
        <v>#DIV/0!</v>
      </c>
    </row>
    <row r="1143" spans="1:15" x14ac:dyDescent="0.3">
      <c r="A1143" s="1">
        <v>1140</v>
      </c>
      <c r="H1143" s="1">
        <v>1140</v>
      </c>
      <c r="I1143" t="e">
        <f t="shared" si="102"/>
        <v>#DIV/0!</v>
      </c>
      <c r="J1143" t="e">
        <f t="shared" si="103"/>
        <v>#DIV/0!</v>
      </c>
      <c r="K1143" t="e">
        <f t="shared" si="104"/>
        <v>#DIV/0!</v>
      </c>
      <c r="L1143" s="1">
        <v>1140</v>
      </c>
      <c r="M1143" t="e">
        <f t="shared" si="105"/>
        <v>#DIV/0!</v>
      </c>
      <c r="N1143" t="e">
        <f t="shared" si="106"/>
        <v>#DIV/0!</v>
      </c>
      <c r="O1143" t="e">
        <f t="shared" si="107"/>
        <v>#DIV/0!</v>
      </c>
    </row>
    <row r="1144" spans="1:15" x14ac:dyDescent="0.3">
      <c r="A1144" s="1">
        <v>1141</v>
      </c>
      <c r="H1144" s="1">
        <v>1141</v>
      </c>
      <c r="I1144" t="e">
        <f t="shared" si="102"/>
        <v>#DIV/0!</v>
      </c>
      <c r="J1144" t="e">
        <f t="shared" si="103"/>
        <v>#DIV/0!</v>
      </c>
      <c r="K1144" t="e">
        <f t="shared" si="104"/>
        <v>#DIV/0!</v>
      </c>
      <c r="L1144" s="1">
        <v>1141</v>
      </c>
      <c r="M1144" t="e">
        <f t="shared" si="105"/>
        <v>#DIV/0!</v>
      </c>
      <c r="N1144" t="e">
        <f t="shared" si="106"/>
        <v>#DIV/0!</v>
      </c>
      <c r="O1144" t="e">
        <f t="shared" si="107"/>
        <v>#DIV/0!</v>
      </c>
    </row>
    <row r="1145" spans="1:15" x14ac:dyDescent="0.3">
      <c r="A1145" s="1">
        <v>1142</v>
      </c>
      <c r="H1145" s="1">
        <v>1142</v>
      </c>
      <c r="I1145" t="e">
        <f t="shared" si="102"/>
        <v>#DIV/0!</v>
      </c>
      <c r="J1145" t="e">
        <f t="shared" si="103"/>
        <v>#DIV/0!</v>
      </c>
      <c r="K1145" t="e">
        <f t="shared" si="104"/>
        <v>#DIV/0!</v>
      </c>
      <c r="L1145" s="1">
        <v>1142</v>
      </c>
      <c r="M1145" t="e">
        <f t="shared" si="105"/>
        <v>#DIV/0!</v>
      </c>
      <c r="N1145" t="e">
        <f t="shared" si="106"/>
        <v>#DIV/0!</v>
      </c>
      <c r="O1145" t="e">
        <f t="shared" si="107"/>
        <v>#DIV/0!</v>
      </c>
    </row>
    <row r="1146" spans="1:15" x14ac:dyDescent="0.3">
      <c r="A1146" s="1">
        <v>1143</v>
      </c>
      <c r="H1146" s="1">
        <v>1143</v>
      </c>
      <c r="I1146" t="e">
        <f t="shared" si="102"/>
        <v>#DIV/0!</v>
      </c>
      <c r="J1146" t="e">
        <f t="shared" si="103"/>
        <v>#DIV/0!</v>
      </c>
      <c r="K1146" t="e">
        <f t="shared" si="104"/>
        <v>#DIV/0!</v>
      </c>
      <c r="L1146" s="1">
        <v>1143</v>
      </c>
      <c r="M1146" t="e">
        <f t="shared" si="105"/>
        <v>#DIV/0!</v>
      </c>
      <c r="N1146" t="e">
        <f t="shared" si="106"/>
        <v>#DIV/0!</v>
      </c>
      <c r="O1146" t="e">
        <f t="shared" si="107"/>
        <v>#DIV/0!</v>
      </c>
    </row>
    <row r="1147" spans="1:15" x14ac:dyDescent="0.3">
      <c r="A1147" s="1">
        <v>1144</v>
      </c>
      <c r="H1147" s="1">
        <v>1144</v>
      </c>
      <c r="I1147" t="e">
        <f t="shared" si="102"/>
        <v>#DIV/0!</v>
      </c>
      <c r="J1147" t="e">
        <f t="shared" si="103"/>
        <v>#DIV/0!</v>
      </c>
      <c r="K1147" t="e">
        <f t="shared" si="104"/>
        <v>#DIV/0!</v>
      </c>
      <c r="L1147" s="1">
        <v>1144</v>
      </c>
      <c r="M1147" t="e">
        <f t="shared" si="105"/>
        <v>#DIV/0!</v>
      </c>
      <c r="N1147" t="e">
        <f t="shared" si="106"/>
        <v>#DIV/0!</v>
      </c>
      <c r="O1147" t="e">
        <f t="shared" si="107"/>
        <v>#DIV/0!</v>
      </c>
    </row>
    <row r="1148" spans="1:15" x14ac:dyDescent="0.3">
      <c r="A1148" s="1">
        <v>1145</v>
      </c>
      <c r="H1148" s="1">
        <v>1145</v>
      </c>
      <c r="I1148" t="e">
        <f t="shared" si="102"/>
        <v>#DIV/0!</v>
      </c>
      <c r="J1148" t="e">
        <f t="shared" si="103"/>
        <v>#DIV/0!</v>
      </c>
      <c r="K1148" t="e">
        <f t="shared" si="104"/>
        <v>#DIV/0!</v>
      </c>
      <c r="L1148" s="1">
        <v>1145</v>
      </c>
      <c r="M1148" t="e">
        <f t="shared" si="105"/>
        <v>#DIV/0!</v>
      </c>
      <c r="N1148" t="e">
        <f t="shared" si="106"/>
        <v>#DIV/0!</v>
      </c>
      <c r="O1148" t="e">
        <f t="shared" si="107"/>
        <v>#DIV/0!</v>
      </c>
    </row>
    <row r="1149" spans="1:15" x14ac:dyDescent="0.3">
      <c r="A1149" s="1">
        <v>1146</v>
      </c>
      <c r="H1149" s="1">
        <v>1146</v>
      </c>
      <c r="I1149" t="e">
        <f t="shared" si="102"/>
        <v>#DIV/0!</v>
      </c>
      <c r="J1149" t="e">
        <f t="shared" si="103"/>
        <v>#DIV/0!</v>
      </c>
      <c r="K1149" t="e">
        <f t="shared" si="104"/>
        <v>#DIV/0!</v>
      </c>
      <c r="L1149" s="1">
        <v>1146</v>
      </c>
      <c r="M1149" t="e">
        <f t="shared" si="105"/>
        <v>#DIV/0!</v>
      </c>
      <c r="N1149" t="e">
        <f t="shared" si="106"/>
        <v>#DIV/0!</v>
      </c>
      <c r="O1149" t="e">
        <f t="shared" si="107"/>
        <v>#DIV/0!</v>
      </c>
    </row>
    <row r="1150" spans="1:15" x14ac:dyDescent="0.3">
      <c r="A1150" s="1">
        <v>1147</v>
      </c>
      <c r="H1150" s="1">
        <v>1147</v>
      </c>
      <c r="I1150" t="e">
        <f t="shared" si="102"/>
        <v>#DIV/0!</v>
      </c>
      <c r="J1150" t="e">
        <f t="shared" si="103"/>
        <v>#DIV/0!</v>
      </c>
      <c r="K1150" t="e">
        <f t="shared" si="104"/>
        <v>#DIV/0!</v>
      </c>
      <c r="L1150" s="1">
        <v>1147</v>
      </c>
      <c r="M1150" t="e">
        <f t="shared" si="105"/>
        <v>#DIV/0!</v>
      </c>
      <c r="N1150" t="e">
        <f t="shared" si="106"/>
        <v>#DIV/0!</v>
      </c>
      <c r="O1150" t="e">
        <f t="shared" si="107"/>
        <v>#DIV/0!</v>
      </c>
    </row>
    <row r="1151" spans="1:15" x14ac:dyDescent="0.3">
      <c r="A1151" s="1">
        <v>1148</v>
      </c>
      <c r="H1151" s="1">
        <v>1148</v>
      </c>
      <c r="I1151" t="e">
        <f t="shared" si="102"/>
        <v>#DIV/0!</v>
      </c>
      <c r="J1151" t="e">
        <f t="shared" si="103"/>
        <v>#DIV/0!</v>
      </c>
      <c r="K1151" t="e">
        <f t="shared" si="104"/>
        <v>#DIV/0!</v>
      </c>
      <c r="L1151" s="1">
        <v>1148</v>
      </c>
      <c r="M1151" t="e">
        <f t="shared" si="105"/>
        <v>#DIV/0!</v>
      </c>
      <c r="N1151" t="e">
        <f t="shared" si="106"/>
        <v>#DIV/0!</v>
      </c>
      <c r="O1151" t="e">
        <f t="shared" si="107"/>
        <v>#DIV/0!</v>
      </c>
    </row>
    <row r="1152" spans="1:15" x14ac:dyDescent="0.3">
      <c r="A1152" s="1">
        <v>1149</v>
      </c>
      <c r="H1152" s="1">
        <v>1149</v>
      </c>
      <c r="I1152" t="e">
        <f t="shared" si="102"/>
        <v>#DIV/0!</v>
      </c>
      <c r="J1152" t="e">
        <f t="shared" si="103"/>
        <v>#DIV/0!</v>
      </c>
      <c r="K1152" t="e">
        <f t="shared" si="104"/>
        <v>#DIV/0!</v>
      </c>
      <c r="L1152" s="1">
        <v>1149</v>
      </c>
      <c r="M1152" t="e">
        <f t="shared" si="105"/>
        <v>#DIV/0!</v>
      </c>
      <c r="N1152" t="e">
        <f t="shared" si="106"/>
        <v>#DIV/0!</v>
      </c>
      <c r="O1152" t="e">
        <f t="shared" si="107"/>
        <v>#DIV/0!</v>
      </c>
    </row>
    <row r="1153" spans="1:15" x14ac:dyDescent="0.3">
      <c r="A1153" s="1">
        <v>1150</v>
      </c>
      <c r="H1153" s="1">
        <v>1150</v>
      </c>
      <c r="I1153" t="e">
        <f t="shared" si="102"/>
        <v>#DIV/0!</v>
      </c>
      <c r="J1153" t="e">
        <f t="shared" si="103"/>
        <v>#DIV/0!</v>
      </c>
      <c r="K1153" t="e">
        <f t="shared" si="104"/>
        <v>#DIV/0!</v>
      </c>
      <c r="L1153" s="1">
        <v>1150</v>
      </c>
      <c r="M1153" t="e">
        <f t="shared" si="105"/>
        <v>#DIV/0!</v>
      </c>
      <c r="N1153" t="e">
        <f t="shared" si="106"/>
        <v>#DIV/0!</v>
      </c>
      <c r="O1153" t="e">
        <f t="shared" si="107"/>
        <v>#DIV/0!</v>
      </c>
    </row>
    <row r="1154" spans="1:15" x14ac:dyDescent="0.3">
      <c r="A1154" s="1">
        <v>1151</v>
      </c>
      <c r="H1154" s="1">
        <v>1151</v>
      </c>
      <c r="I1154" t="e">
        <f t="shared" si="102"/>
        <v>#DIV/0!</v>
      </c>
      <c r="J1154" t="e">
        <f t="shared" si="103"/>
        <v>#DIV/0!</v>
      </c>
      <c r="K1154" t="e">
        <f t="shared" si="104"/>
        <v>#DIV/0!</v>
      </c>
      <c r="L1154" s="1">
        <v>1151</v>
      </c>
      <c r="M1154" t="e">
        <f t="shared" si="105"/>
        <v>#DIV/0!</v>
      </c>
      <c r="N1154" t="e">
        <f t="shared" si="106"/>
        <v>#DIV/0!</v>
      </c>
      <c r="O1154" t="e">
        <f t="shared" si="107"/>
        <v>#DIV/0!</v>
      </c>
    </row>
    <row r="1155" spans="1:15" x14ac:dyDescent="0.3">
      <c r="A1155" s="1">
        <v>1152</v>
      </c>
      <c r="H1155" s="1">
        <v>1152</v>
      </c>
      <c r="I1155" t="e">
        <f t="shared" si="102"/>
        <v>#DIV/0!</v>
      </c>
      <c r="J1155" t="e">
        <f t="shared" si="103"/>
        <v>#DIV/0!</v>
      </c>
      <c r="K1155" t="e">
        <f t="shared" si="104"/>
        <v>#DIV/0!</v>
      </c>
      <c r="L1155" s="1">
        <v>1152</v>
      </c>
      <c r="M1155" t="e">
        <f t="shared" si="105"/>
        <v>#DIV/0!</v>
      </c>
      <c r="N1155" t="e">
        <f t="shared" si="106"/>
        <v>#DIV/0!</v>
      </c>
      <c r="O1155" t="e">
        <f t="shared" si="107"/>
        <v>#DIV/0!</v>
      </c>
    </row>
    <row r="1156" spans="1:15" x14ac:dyDescent="0.3">
      <c r="A1156" s="1">
        <v>1153</v>
      </c>
      <c r="H1156" s="1">
        <v>1153</v>
      </c>
      <c r="I1156" t="e">
        <f t="shared" si="102"/>
        <v>#DIV/0!</v>
      </c>
      <c r="J1156" t="e">
        <f t="shared" si="103"/>
        <v>#DIV/0!</v>
      </c>
      <c r="K1156" t="e">
        <f t="shared" si="104"/>
        <v>#DIV/0!</v>
      </c>
      <c r="L1156" s="1">
        <v>1153</v>
      </c>
      <c r="M1156" t="e">
        <f t="shared" si="105"/>
        <v>#DIV/0!</v>
      </c>
      <c r="N1156" t="e">
        <f t="shared" si="106"/>
        <v>#DIV/0!</v>
      </c>
      <c r="O1156" t="e">
        <f t="shared" si="107"/>
        <v>#DIV/0!</v>
      </c>
    </row>
    <row r="1157" spans="1:15" x14ac:dyDescent="0.3">
      <c r="A1157" s="1">
        <v>1154</v>
      </c>
      <c r="H1157" s="1">
        <v>1154</v>
      </c>
      <c r="I1157" t="e">
        <f t="shared" si="102"/>
        <v>#DIV/0!</v>
      </c>
      <c r="J1157" t="e">
        <f t="shared" si="103"/>
        <v>#DIV/0!</v>
      </c>
      <c r="K1157" t="e">
        <f t="shared" si="104"/>
        <v>#DIV/0!</v>
      </c>
      <c r="L1157" s="1">
        <v>1154</v>
      </c>
      <c r="M1157" t="e">
        <f t="shared" si="105"/>
        <v>#DIV/0!</v>
      </c>
      <c r="N1157" t="e">
        <f t="shared" si="106"/>
        <v>#DIV/0!</v>
      </c>
      <c r="O1157" t="e">
        <f t="shared" si="107"/>
        <v>#DIV/0!</v>
      </c>
    </row>
    <row r="1158" spans="1:15" x14ac:dyDescent="0.3">
      <c r="A1158" s="1">
        <v>1155</v>
      </c>
      <c r="H1158" s="1">
        <v>1155</v>
      </c>
      <c r="I1158" t="e">
        <f t="shared" si="102"/>
        <v>#DIV/0!</v>
      </c>
      <c r="J1158" t="e">
        <f t="shared" si="103"/>
        <v>#DIV/0!</v>
      </c>
      <c r="K1158" t="e">
        <f t="shared" si="104"/>
        <v>#DIV/0!</v>
      </c>
      <c r="L1158" s="1">
        <v>1155</v>
      </c>
      <c r="M1158" t="e">
        <f t="shared" si="105"/>
        <v>#DIV/0!</v>
      </c>
      <c r="N1158" t="e">
        <f t="shared" si="106"/>
        <v>#DIV/0!</v>
      </c>
      <c r="O1158" t="e">
        <f t="shared" si="107"/>
        <v>#DIV/0!</v>
      </c>
    </row>
    <row r="1159" spans="1:15" x14ac:dyDescent="0.3">
      <c r="A1159" s="1">
        <v>1156</v>
      </c>
      <c r="H1159" s="1">
        <v>1156</v>
      </c>
      <c r="I1159" t="e">
        <f t="shared" si="102"/>
        <v>#DIV/0!</v>
      </c>
      <c r="J1159" t="e">
        <f t="shared" si="103"/>
        <v>#DIV/0!</v>
      </c>
      <c r="K1159" t="e">
        <f t="shared" si="104"/>
        <v>#DIV/0!</v>
      </c>
      <c r="L1159" s="1">
        <v>1156</v>
      </c>
      <c r="M1159" t="e">
        <f t="shared" si="105"/>
        <v>#DIV/0!</v>
      </c>
      <c r="N1159" t="e">
        <f t="shared" si="106"/>
        <v>#DIV/0!</v>
      </c>
      <c r="O1159" t="e">
        <f t="shared" si="107"/>
        <v>#DIV/0!</v>
      </c>
    </row>
    <row r="1160" spans="1:15" x14ac:dyDescent="0.3">
      <c r="A1160" s="1">
        <v>1157</v>
      </c>
      <c r="H1160" s="1">
        <v>1157</v>
      </c>
      <c r="I1160" t="e">
        <f t="shared" si="102"/>
        <v>#DIV/0!</v>
      </c>
      <c r="J1160" t="e">
        <f t="shared" si="103"/>
        <v>#DIV/0!</v>
      </c>
      <c r="K1160" t="e">
        <f t="shared" si="104"/>
        <v>#DIV/0!</v>
      </c>
      <c r="L1160" s="1">
        <v>1157</v>
      </c>
      <c r="M1160" t="e">
        <f t="shared" si="105"/>
        <v>#DIV/0!</v>
      </c>
      <c r="N1160" t="e">
        <f t="shared" si="106"/>
        <v>#DIV/0!</v>
      </c>
      <c r="O1160" t="e">
        <f t="shared" si="107"/>
        <v>#DIV/0!</v>
      </c>
    </row>
    <row r="1161" spans="1:15" x14ac:dyDescent="0.3">
      <c r="A1161" s="1">
        <v>1158</v>
      </c>
      <c r="H1161" s="1">
        <v>1158</v>
      </c>
      <c r="I1161" t="e">
        <f t="shared" si="102"/>
        <v>#DIV/0!</v>
      </c>
      <c r="J1161" t="e">
        <f t="shared" si="103"/>
        <v>#DIV/0!</v>
      </c>
      <c r="K1161" t="e">
        <f t="shared" si="104"/>
        <v>#DIV/0!</v>
      </c>
      <c r="L1161" s="1">
        <v>1158</v>
      </c>
      <c r="M1161" t="e">
        <f t="shared" si="105"/>
        <v>#DIV/0!</v>
      </c>
      <c r="N1161" t="e">
        <f t="shared" si="106"/>
        <v>#DIV/0!</v>
      </c>
      <c r="O1161" t="e">
        <f t="shared" si="107"/>
        <v>#DIV/0!</v>
      </c>
    </row>
    <row r="1162" spans="1:15" x14ac:dyDescent="0.3">
      <c r="A1162" s="1">
        <v>1159</v>
      </c>
      <c r="H1162" s="1">
        <v>1159</v>
      </c>
      <c r="I1162" t="e">
        <f t="shared" si="102"/>
        <v>#DIV/0!</v>
      </c>
      <c r="J1162" t="e">
        <f t="shared" si="103"/>
        <v>#DIV/0!</v>
      </c>
      <c r="K1162" t="e">
        <f t="shared" si="104"/>
        <v>#DIV/0!</v>
      </c>
      <c r="L1162" s="1">
        <v>1159</v>
      </c>
      <c r="M1162" t="e">
        <f t="shared" si="105"/>
        <v>#DIV/0!</v>
      </c>
      <c r="N1162" t="e">
        <f t="shared" si="106"/>
        <v>#DIV/0!</v>
      </c>
      <c r="O1162" t="e">
        <f t="shared" si="107"/>
        <v>#DIV/0!</v>
      </c>
    </row>
    <row r="1163" spans="1:15" x14ac:dyDescent="0.3">
      <c r="A1163" s="1">
        <v>1160</v>
      </c>
      <c r="H1163" s="1">
        <v>1160</v>
      </c>
      <c r="I1163" t="e">
        <f t="shared" si="102"/>
        <v>#DIV/0!</v>
      </c>
      <c r="J1163" t="e">
        <f t="shared" si="103"/>
        <v>#DIV/0!</v>
      </c>
      <c r="K1163" t="e">
        <f t="shared" si="104"/>
        <v>#DIV/0!</v>
      </c>
      <c r="L1163" s="1">
        <v>1160</v>
      </c>
      <c r="M1163" t="e">
        <f t="shared" si="105"/>
        <v>#DIV/0!</v>
      </c>
      <c r="N1163" t="e">
        <f t="shared" si="106"/>
        <v>#DIV/0!</v>
      </c>
      <c r="O1163" t="e">
        <f t="shared" si="107"/>
        <v>#DIV/0!</v>
      </c>
    </row>
    <row r="1164" spans="1:15" x14ac:dyDescent="0.3">
      <c r="A1164" s="1">
        <v>1161</v>
      </c>
      <c r="H1164" s="1">
        <v>1161</v>
      </c>
      <c r="I1164" t="e">
        <f t="shared" si="102"/>
        <v>#DIV/0!</v>
      </c>
      <c r="J1164" t="e">
        <f t="shared" si="103"/>
        <v>#DIV/0!</v>
      </c>
      <c r="K1164" t="e">
        <f t="shared" si="104"/>
        <v>#DIV/0!</v>
      </c>
      <c r="L1164" s="1">
        <v>1161</v>
      </c>
      <c r="M1164" t="e">
        <f t="shared" si="105"/>
        <v>#DIV/0!</v>
      </c>
      <c r="N1164" t="e">
        <f t="shared" si="106"/>
        <v>#DIV/0!</v>
      </c>
      <c r="O1164" t="e">
        <f t="shared" si="107"/>
        <v>#DIV/0!</v>
      </c>
    </row>
    <row r="1165" spans="1:15" x14ac:dyDescent="0.3">
      <c r="A1165" s="1">
        <v>1162</v>
      </c>
      <c r="H1165" s="1">
        <v>1162</v>
      </c>
      <c r="I1165" t="e">
        <f t="shared" si="102"/>
        <v>#DIV/0!</v>
      </c>
      <c r="J1165" t="e">
        <f t="shared" si="103"/>
        <v>#DIV/0!</v>
      </c>
      <c r="K1165" t="e">
        <f t="shared" si="104"/>
        <v>#DIV/0!</v>
      </c>
      <c r="L1165" s="1">
        <v>1162</v>
      </c>
      <c r="M1165" t="e">
        <f t="shared" si="105"/>
        <v>#DIV/0!</v>
      </c>
      <c r="N1165" t="e">
        <f t="shared" si="106"/>
        <v>#DIV/0!</v>
      </c>
      <c r="O1165" t="e">
        <f t="shared" si="107"/>
        <v>#DIV/0!</v>
      </c>
    </row>
    <row r="1166" spans="1:15" x14ac:dyDescent="0.3">
      <c r="A1166" s="1">
        <v>1163</v>
      </c>
      <c r="H1166" s="1">
        <v>1163</v>
      </c>
      <c r="I1166" t="e">
        <f t="shared" si="102"/>
        <v>#DIV/0!</v>
      </c>
      <c r="J1166" t="e">
        <f t="shared" si="103"/>
        <v>#DIV/0!</v>
      </c>
      <c r="K1166" t="e">
        <f t="shared" si="104"/>
        <v>#DIV/0!</v>
      </c>
      <c r="L1166" s="1">
        <v>1163</v>
      </c>
      <c r="M1166" t="e">
        <f t="shared" si="105"/>
        <v>#DIV/0!</v>
      </c>
      <c r="N1166" t="e">
        <f t="shared" si="106"/>
        <v>#DIV/0!</v>
      </c>
      <c r="O1166" t="e">
        <f t="shared" si="107"/>
        <v>#DIV/0!</v>
      </c>
    </row>
    <row r="1167" spans="1:15" x14ac:dyDescent="0.3">
      <c r="A1167" s="1">
        <v>1164</v>
      </c>
      <c r="H1167" s="1">
        <v>1164</v>
      </c>
      <c r="I1167" t="e">
        <f t="shared" si="102"/>
        <v>#DIV/0!</v>
      </c>
      <c r="J1167" t="e">
        <f t="shared" si="103"/>
        <v>#DIV/0!</v>
      </c>
      <c r="K1167" t="e">
        <f t="shared" si="104"/>
        <v>#DIV/0!</v>
      </c>
      <c r="L1167" s="1">
        <v>1164</v>
      </c>
      <c r="M1167" t="e">
        <f t="shared" si="105"/>
        <v>#DIV/0!</v>
      </c>
      <c r="N1167" t="e">
        <f t="shared" si="106"/>
        <v>#DIV/0!</v>
      </c>
      <c r="O1167" t="e">
        <f t="shared" si="107"/>
        <v>#DIV/0!</v>
      </c>
    </row>
    <row r="1168" spans="1:15" x14ac:dyDescent="0.3">
      <c r="A1168" s="1">
        <v>1165</v>
      </c>
      <c r="H1168" s="1">
        <v>1165</v>
      </c>
      <c r="I1168" t="e">
        <f t="shared" si="102"/>
        <v>#DIV/0!</v>
      </c>
      <c r="J1168" t="e">
        <f t="shared" si="103"/>
        <v>#DIV/0!</v>
      </c>
      <c r="K1168" t="e">
        <f t="shared" si="104"/>
        <v>#DIV/0!</v>
      </c>
      <c r="L1168" s="1">
        <v>1165</v>
      </c>
      <c r="M1168" t="e">
        <f t="shared" si="105"/>
        <v>#DIV/0!</v>
      </c>
      <c r="N1168" t="e">
        <f t="shared" si="106"/>
        <v>#DIV/0!</v>
      </c>
      <c r="O1168" t="e">
        <f t="shared" si="107"/>
        <v>#DIV/0!</v>
      </c>
    </row>
    <row r="1169" spans="1:15" x14ac:dyDescent="0.3">
      <c r="A1169" s="1">
        <v>1166</v>
      </c>
      <c r="H1169" s="1">
        <v>1166</v>
      </c>
      <c r="I1169" t="e">
        <f t="shared" si="102"/>
        <v>#DIV/0!</v>
      </c>
      <c r="J1169" t="e">
        <f t="shared" si="103"/>
        <v>#DIV/0!</v>
      </c>
      <c r="K1169" t="e">
        <f t="shared" si="104"/>
        <v>#DIV/0!</v>
      </c>
      <c r="L1169" s="1">
        <v>1166</v>
      </c>
      <c r="M1169" t="e">
        <f t="shared" si="105"/>
        <v>#DIV/0!</v>
      </c>
      <c r="N1169" t="e">
        <f t="shared" si="106"/>
        <v>#DIV/0!</v>
      </c>
      <c r="O1169" t="e">
        <f t="shared" si="107"/>
        <v>#DIV/0!</v>
      </c>
    </row>
    <row r="1170" spans="1:15" x14ac:dyDescent="0.3">
      <c r="A1170" s="1">
        <v>1167</v>
      </c>
      <c r="H1170" s="1">
        <v>1167</v>
      </c>
      <c r="I1170" t="e">
        <f t="shared" si="102"/>
        <v>#DIV/0!</v>
      </c>
      <c r="J1170" t="e">
        <f t="shared" si="103"/>
        <v>#DIV/0!</v>
      </c>
      <c r="K1170" t="e">
        <f t="shared" si="104"/>
        <v>#DIV/0!</v>
      </c>
      <c r="L1170" s="1">
        <v>1167</v>
      </c>
      <c r="M1170" t="e">
        <f t="shared" si="105"/>
        <v>#DIV/0!</v>
      </c>
      <c r="N1170" t="e">
        <f t="shared" si="106"/>
        <v>#DIV/0!</v>
      </c>
      <c r="O1170" t="e">
        <f t="shared" si="107"/>
        <v>#DIV/0!</v>
      </c>
    </row>
    <row r="1171" spans="1:15" x14ac:dyDescent="0.3">
      <c r="A1171" s="1">
        <v>1168</v>
      </c>
      <c r="H1171" s="1">
        <v>1168</v>
      </c>
      <c r="I1171" t="e">
        <f t="shared" si="102"/>
        <v>#DIV/0!</v>
      </c>
      <c r="J1171" t="e">
        <f t="shared" si="103"/>
        <v>#DIV/0!</v>
      </c>
      <c r="K1171" t="e">
        <f t="shared" si="104"/>
        <v>#DIV/0!</v>
      </c>
      <c r="L1171" s="1">
        <v>1168</v>
      </c>
      <c r="M1171" t="e">
        <f t="shared" si="105"/>
        <v>#DIV/0!</v>
      </c>
      <c r="N1171" t="e">
        <f t="shared" si="106"/>
        <v>#DIV/0!</v>
      </c>
      <c r="O1171" t="e">
        <f t="shared" si="107"/>
        <v>#DIV/0!</v>
      </c>
    </row>
    <row r="1172" spans="1:15" x14ac:dyDescent="0.3">
      <c r="A1172" s="1">
        <v>1169</v>
      </c>
      <c r="H1172" s="1">
        <v>1169</v>
      </c>
      <c r="I1172" t="e">
        <f t="shared" si="102"/>
        <v>#DIV/0!</v>
      </c>
      <c r="J1172" t="e">
        <f t="shared" si="103"/>
        <v>#DIV/0!</v>
      </c>
      <c r="K1172" t="e">
        <f t="shared" si="104"/>
        <v>#DIV/0!</v>
      </c>
      <c r="L1172" s="1">
        <v>1169</v>
      </c>
      <c r="M1172" t="e">
        <f t="shared" si="105"/>
        <v>#DIV/0!</v>
      </c>
      <c r="N1172" t="e">
        <f t="shared" si="106"/>
        <v>#DIV/0!</v>
      </c>
      <c r="O1172" t="e">
        <f t="shared" si="107"/>
        <v>#DIV/0!</v>
      </c>
    </row>
    <row r="1173" spans="1:15" x14ac:dyDescent="0.3">
      <c r="A1173" s="1">
        <v>1170</v>
      </c>
      <c r="H1173" s="1">
        <v>1170</v>
      </c>
      <c r="I1173" t="e">
        <f t="shared" si="102"/>
        <v>#DIV/0!</v>
      </c>
      <c r="J1173" t="e">
        <f t="shared" si="103"/>
        <v>#DIV/0!</v>
      </c>
      <c r="K1173" t="e">
        <f t="shared" si="104"/>
        <v>#DIV/0!</v>
      </c>
      <c r="L1173" s="1">
        <v>1170</v>
      </c>
      <c r="M1173" t="e">
        <f t="shared" si="105"/>
        <v>#DIV/0!</v>
      </c>
      <c r="N1173" t="e">
        <f t="shared" si="106"/>
        <v>#DIV/0!</v>
      </c>
      <c r="O1173" t="e">
        <f t="shared" si="107"/>
        <v>#DIV/0!</v>
      </c>
    </row>
    <row r="1174" spans="1:15" x14ac:dyDescent="0.3">
      <c r="A1174" s="1">
        <v>1171</v>
      </c>
      <c r="H1174" s="1">
        <v>1171</v>
      </c>
      <c r="I1174" t="e">
        <f t="shared" si="102"/>
        <v>#DIV/0!</v>
      </c>
      <c r="J1174" t="e">
        <f t="shared" si="103"/>
        <v>#DIV/0!</v>
      </c>
      <c r="K1174" t="e">
        <f t="shared" si="104"/>
        <v>#DIV/0!</v>
      </c>
      <c r="L1174" s="1">
        <v>1171</v>
      </c>
      <c r="M1174" t="e">
        <f t="shared" si="105"/>
        <v>#DIV/0!</v>
      </c>
      <c r="N1174" t="e">
        <f t="shared" si="106"/>
        <v>#DIV/0!</v>
      </c>
      <c r="O1174" t="e">
        <f t="shared" si="107"/>
        <v>#DIV/0!</v>
      </c>
    </row>
    <row r="1175" spans="1:15" x14ac:dyDescent="0.3">
      <c r="A1175" s="1">
        <v>1172</v>
      </c>
      <c r="H1175" s="1">
        <v>1172</v>
      </c>
      <c r="I1175" t="e">
        <f t="shared" si="102"/>
        <v>#DIV/0!</v>
      </c>
      <c r="J1175" t="e">
        <f t="shared" si="103"/>
        <v>#DIV/0!</v>
      </c>
      <c r="K1175" t="e">
        <f t="shared" si="104"/>
        <v>#DIV/0!</v>
      </c>
      <c r="L1175" s="1">
        <v>1172</v>
      </c>
      <c r="M1175" t="e">
        <f t="shared" si="105"/>
        <v>#DIV/0!</v>
      </c>
      <c r="N1175" t="e">
        <f t="shared" si="106"/>
        <v>#DIV/0!</v>
      </c>
      <c r="O1175" t="e">
        <f t="shared" si="107"/>
        <v>#DIV/0!</v>
      </c>
    </row>
    <row r="1176" spans="1:15" x14ac:dyDescent="0.3">
      <c r="A1176" s="1">
        <v>1173</v>
      </c>
      <c r="H1176" s="1">
        <v>1173</v>
      </c>
      <c r="I1176" t="e">
        <f t="shared" si="102"/>
        <v>#DIV/0!</v>
      </c>
      <c r="J1176" t="e">
        <f t="shared" si="103"/>
        <v>#DIV/0!</v>
      </c>
      <c r="K1176" t="e">
        <f t="shared" si="104"/>
        <v>#DIV/0!</v>
      </c>
      <c r="L1176" s="1">
        <v>1173</v>
      </c>
      <c r="M1176" t="e">
        <f t="shared" si="105"/>
        <v>#DIV/0!</v>
      </c>
      <c r="N1176" t="e">
        <f t="shared" si="106"/>
        <v>#DIV/0!</v>
      </c>
      <c r="O1176" t="e">
        <f t="shared" si="107"/>
        <v>#DIV/0!</v>
      </c>
    </row>
    <row r="1177" spans="1:15" x14ac:dyDescent="0.3">
      <c r="A1177" s="1">
        <v>1174</v>
      </c>
      <c r="H1177" s="1">
        <v>1174</v>
      </c>
      <c r="I1177" t="e">
        <f t="shared" si="102"/>
        <v>#DIV/0!</v>
      </c>
      <c r="J1177" t="e">
        <f t="shared" si="103"/>
        <v>#DIV/0!</v>
      </c>
      <c r="K1177" t="e">
        <f t="shared" si="104"/>
        <v>#DIV/0!</v>
      </c>
      <c r="L1177" s="1">
        <v>1174</v>
      </c>
      <c r="M1177" t="e">
        <f t="shared" si="105"/>
        <v>#DIV/0!</v>
      </c>
      <c r="N1177" t="e">
        <f t="shared" si="106"/>
        <v>#DIV/0!</v>
      </c>
      <c r="O1177" t="e">
        <f t="shared" si="107"/>
        <v>#DIV/0!</v>
      </c>
    </row>
    <row r="1178" spans="1:15" x14ac:dyDescent="0.3">
      <c r="A1178" s="1">
        <v>1175</v>
      </c>
      <c r="H1178" s="1">
        <v>1175</v>
      </c>
      <c r="I1178" t="e">
        <f t="shared" si="102"/>
        <v>#DIV/0!</v>
      </c>
      <c r="J1178" t="e">
        <f t="shared" si="103"/>
        <v>#DIV/0!</v>
      </c>
      <c r="K1178" t="e">
        <f t="shared" si="104"/>
        <v>#DIV/0!</v>
      </c>
      <c r="L1178" s="1">
        <v>1175</v>
      </c>
      <c r="M1178" t="e">
        <f t="shared" si="105"/>
        <v>#DIV/0!</v>
      </c>
      <c r="N1178" t="e">
        <f t="shared" si="106"/>
        <v>#DIV/0!</v>
      </c>
      <c r="O1178" t="e">
        <f t="shared" si="107"/>
        <v>#DIV/0!</v>
      </c>
    </row>
    <row r="1179" spans="1:15" x14ac:dyDescent="0.3">
      <c r="A1179" s="1">
        <v>1176</v>
      </c>
      <c r="H1179" s="1">
        <v>1176</v>
      </c>
      <c r="I1179" t="e">
        <f t="shared" si="102"/>
        <v>#DIV/0!</v>
      </c>
      <c r="J1179" t="e">
        <f t="shared" si="103"/>
        <v>#DIV/0!</v>
      </c>
      <c r="K1179" t="e">
        <f t="shared" si="104"/>
        <v>#DIV/0!</v>
      </c>
      <c r="L1179" s="1">
        <v>1176</v>
      </c>
      <c r="M1179" t="e">
        <f t="shared" si="105"/>
        <v>#DIV/0!</v>
      </c>
      <c r="N1179" t="e">
        <f t="shared" si="106"/>
        <v>#DIV/0!</v>
      </c>
      <c r="O1179" t="e">
        <f t="shared" si="107"/>
        <v>#DIV/0!</v>
      </c>
    </row>
    <row r="1180" spans="1:15" x14ac:dyDescent="0.3">
      <c r="A1180" s="1">
        <v>1177</v>
      </c>
      <c r="H1180" s="1">
        <v>1177</v>
      </c>
      <c r="I1180" t="e">
        <f t="shared" si="102"/>
        <v>#DIV/0!</v>
      </c>
      <c r="J1180" t="e">
        <f t="shared" si="103"/>
        <v>#DIV/0!</v>
      </c>
      <c r="K1180" t="e">
        <f t="shared" si="104"/>
        <v>#DIV/0!</v>
      </c>
      <c r="L1180" s="1">
        <v>1177</v>
      </c>
      <c r="M1180" t="e">
        <f t="shared" si="105"/>
        <v>#DIV/0!</v>
      </c>
      <c r="N1180" t="e">
        <f t="shared" si="106"/>
        <v>#DIV/0!</v>
      </c>
      <c r="O1180" t="e">
        <f t="shared" si="107"/>
        <v>#DIV/0!</v>
      </c>
    </row>
    <row r="1181" spans="1:15" x14ac:dyDescent="0.3">
      <c r="A1181" s="1">
        <v>1178</v>
      </c>
      <c r="H1181" s="1">
        <v>1178</v>
      </c>
      <c r="I1181" t="e">
        <f t="shared" si="102"/>
        <v>#DIV/0!</v>
      </c>
      <c r="J1181" t="e">
        <f t="shared" si="103"/>
        <v>#DIV/0!</v>
      </c>
      <c r="K1181" t="e">
        <f t="shared" si="104"/>
        <v>#DIV/0!</v>
      </c>
      <c r="L1181" s="1">
        <v>1178</v>
      </c>
      <c r="M1181" t="e">
        <f t="shared" si="105"/>
        <v>#DIV/0!</v>
      </c>
      <c r="N1181" t="e">
        <f t="shared" si="106"/>
        <v>#DIV/0!</v>
      </c>
      <c r="O1181" t="e">
        <f t="shared" si="107"/>
        <v>#DIV/0!</v>
      </c>
    </row>
    <row r="1182" spans="1:15" x14ac:dyDescent="0.3">
      <c r="A1182" s="1">
        <v>1179</v>
      </c>
      <c r="H1182" s="1">
        <v>1179</v>
      </c>
      <c r="I1182" t="e">
        <f t="shared" si="102"/>
        <v>#DIV/0!</v>
      </c>
      <c r="J1182" t="e">
        <f t="shared" si="103"/>
        <v>#DIV/0!</v>
      </c>
      <c r="K1182" t="e">
        <f t="shared" si="104"/>
        <v>#DIV/0!</v>
      </c>
      <c r="L1182" s="1">
        <v>1179</v>
      </c>
      <c r="M1182" t="e">
        <f t="shared" si="105"/>
        <v>#DIV/0!</v>
      </c>
      <c r="N1182" t="e">
        <f t="shared" si="106"/>
        <v>#DIV/0!</v>
      </c>
      <c r="O1182" t="e">
        <f t="shared" si="107"/>
        <v>#DIV/0!</v>
      </c>
    </row>
    <row r="1183" spans="1:15" x14ac:dyDescent="0.3">
      <c r="A1183" s="1">
        <v>1180</v>
      </c>
      <c r="H1183" s="1">
        <v>1180</v>
      </c>
      <c r="I1183" t="e">
        <f t="shared" si="102"/>
        <v>#DIV/0!</v>
      </c>
      <c r="J1183" t="e">
        <f t="shared" si="103"/>
        <v>#DIV/0!</v>
      </c>
      <c r="K1183" t="e">
        <f t="shared" si="104"/>
        <v>#DIV/0!</v>
      </c>
      <c r="L1183" s="1">
        <v>1180</v>
      </c>
      <c r="M1183" t="e">
        <f t="shared" si="105"/>
        <v>#DIV/0!</v>
      </c>
      <c r="N1183" t="e">
        <f t="shared" si="106"/>
        <v>#DIV/0!</v>
      </c>
      <c r="O1183" t="e">
        <f t="shared" si="107"/>
        <v>#DIV/0!</v>
      </c>
    </row>
    <row r="1184" spans="1:15" x14ac:dyDescent="0.3">
      <c r="A1184" s="1">
        <v>1181</v>
      </c>
      <c r="H1184" s="1">
        <v>1181</v>
      </c>
      <c r="I1184" t="e">
        <f t="shared" si="102"/>
        <v>#DIV/0!</v>
      </c>
      <c r="J1184" t="e">
        <f t="shared" si="103"/>
        <v>#DIV/0!</v>
      </c>
      <c r="K1184" t="e">
        <f t="shared" si="104"/>
        <v>#DIV/0!</v>
      </c>
      <c r="L1184" s="1">
        <v>1181</v>
      </c>
      <c r="M1184" t="e">
        <f t="shared" si="105"/>
        <v>#DIV/0!</v>
      </c>
      <c r="N1184" t="e">
        <f t="shared" si="106"/>
        <v>#DIV/0!</v>
      </c>
      <c r="O1184" t="e">
        <f t="shared" si="107"/>
        <v>#DIV/0!</v>
      </c>
    </row>
    <row r="1185" spans="1:15" x14ac:dyDescent="0.3">
      <c r="A1185" s="1">
        <v>1182</v>
      </c>
      <c r="H1185" s="1">
        <v>1182</v>
      </c>
      <c r="I1185" t="e">
        <f t="shared" si="102"/>
        <v>#DIV/0!</v>
      </c>
      <c r="J1185" t="e">
        <f t="shared" si="103"/>
        <v>#DIV/0!</v>
      </c>
      <c r="K1185" t="e">
        <f t="shared" si="104"/>
        <v>#DIV/0!</v>
      </c>
      <c r="L1185" s="1">
        <v>1182</v>
      </c>
      <c r="M1185" t="e">
        <f t="shared" si="105"/>
        <v>#DIV/0!</v>
      </c>
      <c r="N1185" t="e">
        <f t="shared" si="106"/>
        <v>#DIV/0!</v>
      </c>
      <c r="O1185" t="e">
        <f t="shared" si="107"/>
        <v>#DIV/0!</v>
      </c>
    </row>
    <row r="1186" spans="1:15" x14ac:dyDescent="0.3">
      <c r="A1186" s="1">
        <v>1183</v>
      </c>
      <c r="H1186" s="1">
        <v>1183</v>
      </c>
      <c r="I1186" t="e">
        <f t="shared" si="102"/>
        <v>#DIV/0!</v>
      </c>
      <c r="J1186" t="e">
        <f t="shared" si="103"/>
        <v>#DIV/0!</v>
      </c>
      <c r="K1186" t="e">
        <f t="shared" si="104"/>
        <v>#DIV/0!</v>
      </c>
      <c r="L1186" s="1">
        <v>1183</v>
      </c>
      <c r="M1186" t="e">
        <f t="shared" si="105"/>
        <v>#DIV/0!</v>
      </c>
      <c r="N1186" t="e">
        <f t="shared" si="106"/>
        <v>#DIV/0!</v>
      </c>
      <c r="O1186" t="e">
        <f t="shared" si="107"/>
        <v>#DIV/0!</v>
      </c>
    </row>
    <row r="1187" spans="1:15" x14ac:dyDescent="0.3">
      <c r="A1187" s="1">
        <v>1184</v>
      </c>
      <c r="H1187" s="1">
        <v>1184</v>
      </c>
      <c r="I1187" t="e">
        <f t="shared" si="102"/>
        <v>#DIV/0!</v>
      </c>
      <c r="J1187" t="e">
        <f t="shared" si="103"/>
        <v>#DIV/0!</v>
      </c>
      <c r="K1187" t="e">
        <f t="shared" si="104"/>
        <v>#DIV/0!</v>
      </c>
      <c r="L1187" s="1">
        <v>1184</v>
      </c>
      <c r="M1187" t="e">
        <f t="shared" si="105"/>
        <v>#DIV/0!</v>
      </c>
      <c r="N1187" t="e">
        <f t="shared" si="106"/>
        <v>#DIV/0!</v>
      </c>
      <c r="O1187" t="e">
        <f t="shared" si="107"/>
        <v>#DIV/0!</v>
      </c>
    </row>
    <row r="1188" spans="1:15" x14ac:dyDescent="0.3">
      <c r="A1188" s="1">
        <v>1185</v>
      </c>
      <c r="H1188" s="1">
        <v>1185</v>
      </c>
      <c r="I1188" t="e">
        <f t="shared" si="102"/>
        <v>#DIV/0!</v>
      </c>
      <c r="J1188" t="e">
        <f t="shared" si="103"/>
        <v>#DIV/0!</v>
      </c>
      <c r="K1188" t="e">
        <f t="shared" si="104"/>
        <v>#DIV/0!</v>
      </c>
      <c r="L1188" s="1">
        <v>1185</v>
      </c>
      <c r="M1188" t="e">
        <f t="shared" si="105"/>
        <v>#DIV/0!</v>
      </c>
      <c r="N1188" t="e">
        <f t="shared" si="106"/>
        <v>#DIV/0!</v>
      </c>
      <c r="O1188" t="e">
        <f t="shared" si="107"/>
        <v>#DIV/0!</v>
      </c>
    </row>
    <row r="1189" spans="1:15" x14ac:dyDescent="0.3">
      <c r="A1189" s="1">
        <v>1186</v>
      </c>
      <c r="H1189" s="1">
        <v>1186</v>
      </c>
      <c r="I1189" t="e">
        <f t="shared" si="102"/>
        <v>#DIV/0!</v>
      </c>
      <c r="J1189" t="e">
        <f t="shared" si="103"/>
        <v>#DIV/0!</v>
      </c>
      <c r="K1189" t="e">
        <f t="shared" si="104"/>
        <v>#DIV/0!</v>
      </c>
      <c r="L1189" s="1">
        <v>1186</v>
      </c>
      <c r="M1189" t="e">
        <f t="shared" si="105"/>
        <v>#DIV/0!</v>
      </c>
      <c r="N1189" t="e">
        <f t="shared" si="106"/>
        <v>#DIV/0!</v>
      </c>
      <c r="O1189" t="e">
        <f t="shared" si="107"/>
        <v>#DIV/0!</v>
      </c>
    </row>
    <row r="1190" spans="1:15" x14ac:dyDescent="0.3">
      <c r="A1190" s="1">
        <v>1187</v>
      </c>
      <c r="H1190" s="1">
        <v>1187</v>
      </c>
      <c r="I1190" t="e">
        <f t="shared" si="102"/>
        <v>#DIV/0!</v>
      </c>
      <c r="J1190" t="e">
        <f t="shared" si="103"/>
        <v>#DIV/0!</v>
      </c>
      <c r="K1190" t="e">
        <f t="shared" si="104"/>
        <v>#DIV/0!</v>
      </c>
      <c r="L1190" s="1">
        <v>1187</v>
      </c>
      <c r="M1190" t="e">
        <f t="shared" si="105"/>
        <v>#DIV/0!</v>
      </c>
      <c r="N1190" t="e">
        <f t="shared" si="106"/>
        <v>#DIV/0!</v>
      </c>
      <c r="O1190" t="e">
        <f t="shared" si="107"/>
        <v>#DIV/0!</v>
      </c>
    </row>
    <row r="1191" spans="1:15" x14ac:dyDescent="0.3">
      <c r="A1191" s="1">
        <v>1188</v>
      </c>
      <c r="H1191" s="1">
        <v>1188</v>
      </c>
      <c r="I1191" t="e">
        <f t="shared" si="102"/>
        <v>#DIV/0!</v>
      </c>
      <c r="J1191" t="e">
        <f t="shared" si="103"/>
        <v>#DIV/0!</v>
      </c>
      <c r="K1191" t="e">
        <f t="shared" si="104"/>
        <v>#DIV/0!</v>
      </c>
      <c r="L1191" s="1">
        <v>1188</v>
      </c>
      <c r="M1191" t="e">
        <f t="shared" si="105"/>
        <v>#DIV/0!</v>
      </c>
      <c r="N1191" t="e">
        <f t="shared" si="106"/>
        <v>#DIV/0!</v>
      </c>
      <c r="O1191" t="e">
        <f t="shared" si="107"/>
        <v>#DIV/0!</v>
      </c>
    </row>
    <row r="1192" spans="1:15" x14ac:dyDescent="0.3">
      <c r="A1192" s="1">
        <v>1189</v>
      </c>
      <c r="H1192" s="1">
        <v>1189</v>
      </c>
      <c r="I1192" t="e">
        <f t="shared" si="102"/>
        <v>#DIV/0!</v>
      </c>
      <c r="J1192" t="e">
        <f t="shared" si="103"/>
        <v>#DIV/0!</v>
      </c>
      <c r="K1192" t="e">
        <f t="shared" si="104"/>
        <v>#DIV/0!</v>
      </c>
      <c r="L1192" s="1">
        <v>1189</v>
      </c>
      <c r="M1192" t="e">
        <f t="shared" si="105"/>
        <v>#DIV/0!</v>
      </c>
      <c r="N1192" t="e">
        <f t="shared" si="106"/>
        <v>#DIV/0!</v>
      </c>
      <c r="O1192" t="e">
        <f t="shared" si="107"/>
        <v>#DIV/0!</v>
      </c>
    </row>
    <row r="1193" spans="1:15" x14ac:dyDescent="0.3">
      <c r="A1193" s="1">
        <v>1190</v>
      </c>
      <c r="H1193" s="1">
        <v>1190</v>
      </c>
      <c r="I1193" t="e">
        <f t="shared" si="102"/>
        <v>#DIV/0!</v>
      </c>
      <c r="J1193" t="e">
        <f t="shared" si="103"/>
        <v>#DIV/0!</v>
      </c>
      <c r="K1193" t="e">
        <f t="shared" si="104"/>
        <v>#DIV/0!</v>
      </c>
      <c r="L1193" s="1">
        <v>1190</v>
      </c>
      <c r="M1193" t="e">
        <f t="shared" si="105"/>
        <v>#DIV/0!</v>
      </c>
      <c r="N1193" t="e">
        <f t="shared" si="106"/>
        <v>#DIV/0!</v>
      </c>
      <c r="O1193" t="e">
        <f t="shared" si="107"/>
        <v>#DIV/0!</v>
      </c>
    </row>
    <row r="1194" spans="1:15" x14ac:dyDescent="0.3">
      <c r="A1194" s="1">
        <v>1191</v>
      </c>
      <c r="H1194" s="1">
        <v>1191</v>
      </c>
      <c r="I1194" t="e">
        <f t="shared" si="102"/>
        <v>#DIV/0!</v>
      </c>
      <c r="J1194" t="e">
        <f t="shared" si="103"/>
        <v>#DIV/0!</v>
      </c>
      <c r="K1194" t="e">
        <f t="shared" si="104"/>
        <v>#DIV/0!</v>
      </c>
      <c r="L1194" s="1">
        <v>1191</v>
      </c>
      <c r="M1194" t="e">
        <f t="shared" si="105"/>
        <v>#DIV/0!</v>
      </c>
      <c r="N1194" t="e">
        <f t="shared" si="106"/>
        <v>#DIV/0!</v>
      </c>
      <c r="O1194" t="e">
        <f t="shared" si="107"/>
        <v>#DIV/0!</v>
      </c>
    </row>
    <row r="1195" spans="1:15" x14ac:dyDescent="0.3">
      <c r="A1195" s="1">
        <v>1192</v>
      </c>
      <c r="H1195" s="1">
        <v>1192</v>
      </c>
      <c r="I1195" t="e">
        <f t="shared" si="102"/>
        <v>#DIV/0!</v>
      </c>
      <c r="J1195" t="e">
        <f t="shared" si="103"/>
        <v>#DIV/0!</v>
      </c>
      <c r="K1195" t="e">
        <f t="shared" si="104"/>
        <v>#DIV/0!</v>
      </c>
      <c r="L1195" s="1">
        <v>1192</v>
      </c>
      <c r="M1195" t="e">
        <f t="shared" si="105"/>
        <v>#DIV/0!</v>
      </c>
      <c r="N1195" t="e">
        <f t="shared" si="106"/>
        <v>#DIV/0!</v>
      </c>
      <c r="O1195" t="e">
        <f t="shared" si="107"/>
        <v>#DIV/0!</v>
      </c>
    </row>
    <row r="1196" spans="1:15" x14ac:dyDescent="0.3">
      <c r="A1196" s="1">
        <v>1193</v>
      </c>
      <c r="H1196" s="1">
        <v>1193</v>
      </c>
      <c r="I1196" t="e">
        <f t="shared" si="102"/>
        <v>#DIV/0!</v>
      </c>
      <c r="J1196" t="e">
        <f t="shared" si="103"/>
        <v>#DIV/0!</v>
      </c>
      <c r="K1196" t="e">
        <f t="shared" si="104"/>
        <v>#DIV/0!</v>
      </c>
      <c r="L1196" s="1">
        <v>1193</v>
      </c>
      <c r="M1196" t="e">
        <f t="shared" si="105"/>
        <v>#DIV/0!</v>
      </c>
      <c r="N1196" t="e">
        <f t="shared" si="106"/>
        <v>#DIV/0!</v>
      </c>
      <c r="O1196" t="e">
        <f t="shared" si="107"/>
        <v>#DIV/0!</v>
      </c>
    </row>
    <row r="1197" spans="1:15" x14ac:dyDescent="0.3">
      <c r="A1197" s="1">
        <v>1194</v>
      </c>
      <c r="H1197" s="1">
        <v>1194</v>
      </c>
      <c r="I1197" t="e">
        <f t="shared" si="102"/>
        <v>#DIV/0!</v>
      </c>
      <c r="J1197" t="e">
        <f t="shared" si="103"/>
        <v>#DIV/0!</v>
      </c>
      <c r="K1197" t="e">
        <f t="shared" si="104"/>
        <v>#DIV/0!</v>
      </c>
      <c r="L1197" s="1">
        <v>1194</v>
      </c>
      <c r="M1197" t="e">
        <f t="shared" si="105"/>
        <v>#DIV/0!</v>
      </c>
      <c r="N1197" t="e">
        <f t="shared" si="106"/>
        <v>#DIV/0!</v>
      </c>
      <c r="O1197" t="e">
        <f t="shared" si="107"/>
        <v>#DIV/0!</v>
      </c>
    </row>
    <row r="1198" spans="1:15" x14ac:dyDescent="0.3">
      <c r="A1198" s="1">
        <v>1195</v>
      </c>
      <c r="H1198" s="1">
        <v>1195</v>
      </c>
      <c r="I1198" t="e">
        <f t="shared" si="102"/>
        <v>#DIV/0!</v>
      </c>
      <c r="J1198" t="e">
        <f t="shared" si="103"/>
        <v>#DIV/0!</v>
      </c>
      <c r="K1198" t="e">
        <f t="shared" si="104"/>
        <v>#DIV/0!</v>
      </c>
      <c r="L1198" s="1">
        <v>1195</v>
      </c>
      <c r="M1198" t="e">
        <f t="shared" si="105"/>
        <v>#DIV/0!</v>
      </c>
      <c r="N1198" t="e">
        <f t="shared" si="106"/>
        <v>#DIV/0!</v>
      </c>
      <c r="O1198" t="e">
        <f t="shared" si="107"/>
        <v>#DIV/0!</v>
      </c>
    </row>
    <row r="1199" spans="1:15" x14ac:dyDescent="0.3">
      <c r="A1199" s="1">
        <v>1196</v>
      </c>
      <c r="H1199" s="1">
        <v>1196</v>
      </c>
      <c r="I1199" t="e">
        <f t="shared" si="102"/>
        <v>#DIV/0!</v>
      </c>
      <c r="J1199" t="e">
        <f t="shared" si="103"/>
        <v>#DIV/0!</v>
      </c>
      <c r="K1199" t="e">
        <f t="shared" si="104"/>
        <v>#DIV/0!</v>
      </c>
      <c r="L1199" s="1">
        <v>1196</v>
      </c>
      <c r="M1199" t="e">
        <f t="shared" si="105"/>
        <v>#DIV/0!</v>
      </c>
      <c r="N1199" t="e">
        <f t="shared" si="106"/>
        <v>#DIV/0!</v>
      </c>
      <c r="O1199" t="e">
        <f t="shared" si="107"/>
        <v>#DIV/0!</v>
      </c>
    </row>
    <row r="1200" spans="1:15" x14ac:dyDescent="0.3">
      <c r="A1200" s="1">
        <v>1197</v>
      </c>
      <c r="H1200" s="1">
        <v>1197</v>
      </c>
      <c r="I1200" t="e">
        <f t="shared" si="102"/>
        <v>#DIV/0!</v>
      </c>
      <c r="J1200" t="e">
        <f t="shared" si="103"/>
        <v>#DIV/0!</v>
      </c>
      <c r="K1200" t="e">
        <f t="shared" si="104"/>
        <v>#DIV/0!</v>
      </c>
      <c r="L1200" s="1">
        <v>1197</v>
      </c>
      <c r="M1200" t="e">
        <f t="shared" si="105"/>
        <v>#DIV/0!</v>
      </c>
      <c r="N1200" t="e">
        <f t="shared" si="106"/>
        <v>#DIV/0!</v>
      </c>
      <c r="O1200" t="e">
        <f t="shared" si="107"/>
        <v>#DIV/0!</v>
      </c>
    </row>
    <row r="1201" spans="1:15" x14ac:dyDescent="0.3">
      <c r="A1201" s="1">
        <v>1198</v>
      </c>
      <c r="H1201" s="1">
        <v>1198</v>
      </c>
      <c r="I1201" t="e">
        <f t="shared" si="102"/>
        <v>#DIV/0!</v>
      </c>
      <c r="J1201" t="e">
        <f t="shared" si="103"/>
        <v>#DIV/0!</v>
      </c>
      <c r="K1201" t="e">
        <f t="shared" si="104"/>
        <v>#DIV/0!</v>
      </c>
      <c r="L1201" s="1">
        <v>1198</v>
      </c>
      <c r="M1201" t="e">
        <f t="shared" si="105"/>
        <v>#DIV/0!</v>
      </c>
      <c r="N1201" t="e">
        <f t="shared" si="106"/>
        <v>#DIV/0!</v>
      </c>
      <c r="O1201" t="e">
        <f t="shared" si="107"/>
        <v>#DIV/0!</v>
      </c>
    </row>
    <row r="1202" spans="1:15" x14ac:dyDescent="0.3">
      <c r="A1202" s="1">
        <v>1199</v>
      </c>
      <c r="H1202" s="1">
        <v>1199</v>
      </c>
      <c r="I1202" t="e">
        <f t="shared" si="102"/>
        <v>#DIV/0!</v>
      </c>
      <c r="J1202" t="e">
        <f t="shared" si="103"/>
        <v>#DIV/0!</v>
      </c>
      <c r="K1202" t="e">
        <f t="shared" si="104"/>
        <v>#DIV/0!</v>
      </c>
      <c r="L1202" s="1">
        <v>1199</v>
      </c>
      <c r="M1202" t="e">
        <f t="shared" si="105"/>
        <v>#DIV/0!</v>
      </c>
      <c r="N1202" t="e">
        <f t="shared" si="106"/>
        <v>#DIV/0!</v>
      </c>
      <c r="O1202" t="e">
        <f t="shared" si="107"/>
        <v>#DIV/0!</v>
      </c>
    </row>
    <row r="1203" spans="1:15" x14ac:dyDescent="0.3">
      <c r="A1203" s="1">
        <v>1200</v>
      </c>
      <c r="H1203" s="1">
        <v>1200</v>
      </c>
      <c r="I1203" t="e">
        <f t="shared" ref="I1203:I1266" si="108">AVERAGE(B1155:B1203)</f>
        <v>#DIV/0!</v>
      </c>
      <c r="J1203" t="e">
        <f t="shared" ref="J1203:J1266" si="109">AVERAGE(C1184:C1203)</f>
        <v>#DIV/0!</v>
      </c>
      <c r="K1203" t="e">
        <f t="shared" ref="K1203:K1266" si="110">AVERAGE(D1184:D1203)</f>
        <v>#DIV/0!</v>
      </c>
      <c r="L1203" s="1">
        <v>1200</v>
      </c>
      <c r="M1203" t="e">
        <f t="shared" ref="M1203:M1266" si="111">AVERAGE(E1155:E1203)</f>
        <v>#DIV/0!</v>
      </c>
      <c r="N1203" t="e">
        <f t="shared" ref="N1203:N1266" si="112">AVERAGE(F1155:F1203)</f>
        <v>#DIV/0!</v>
      </c>
      <c r="O1203" t="e">
        <f t="shared" ref="O1203:O1266" si="113">AVERAGE(G1155:G1203)</f>
        <v>#DIV/0!</v>
      </c>
    </row>
    <row r="1204" spans="1:15" x14ac:dyDescent="0.3">
      <c r="A1204" s="1">
        <v>1201</v>
      </c>
      <c r="H1204" s="1">
        <v>1201</v>
      </c>
      <c r="I1204" t="e">
        <f t="shared" si="108"/>
        <v>#DIV/0!</v>
      </c>
      <c r="J1204" t="e">
        <f t="shared" si="109"/>
        <v>#DIV/0!</v>
      </c>
      <c r="K1204" t="e">
        <f t="shared" si="110"/>
        <v>#DIV/0!</v>
      </c>
      <c r="L1204" s="1">
        <v>1201</v>
      </c>
      <c r="M1204" t="e">
        <f t="shared" si="111"/>
        <v>#DIV/0!</v>
      </c>
      <c r="N1204" t="e">
        <f t="shared" si="112"/>
        <v>#DIV/0!</v>
      </c>
      <c r="O1204" t="e">
        <f t="shared" si="113"/>
        <v>#DIV/0!</v>
      </c>
    </row>
    <row r="1205" spans="1:15" x14ac:dyDescent="0.3">
      <c r="A1205" s="1">
        <v>1202</v>
      </c>
      <c r="H1205" s="1">
        <v>1202</v>
      </c>
      <c r="I1205" t="e">
        <f t="shared" si="108"/>
        <v>#DIV/0!</v>
      </c>
      <c r="J1205" t="e">
        <f t="shared" si="109"/>
        <v>#DIV/0!</v>
      </c>
      <c r="K1205" t="e">
        <f t="shared" si="110"/>
        <v>#DIV/0!</v>
      </c>
      <c r="L1205" s="1">
        <v>1202</v>
      </c>
      <c r="M1205" t="e">
        <f t="shared" si="111"/>
        <v>#DIV/0!</v>
      </c>
      <c r="N1205" t="e">
        <f t="shared" si="112"/>
        <v>#DIV/0!</v>
      </c>
      <c r="O1205" t="e">
        <f t="shared" si="113"/>
        <v>#DIV/0!</v>
      </c>
    </row>
    <row r="1206" spans="1:15" x14ac:dyDescent="0.3">
      <c r="A1206" s="1">
        <v>1203</v>
      </c>
      <c r="H1206" s="1">
        <v>1203</v>
      </c>
      <c r="I1206" t="e">
        <f t="shared" si="108"/>
        <v>#DIV/0!</v>
      </c>
      <c r="J1206" t="e">
        <f t="shared" si="109"/>
        <v>#DIV/0!</v>
      </c>
      <c r="K1206" t="e">
        <f t="shared" si="110"/>
        <v>#DIV/0!</v>
      </c>
      <c r="L1206" s="1">
        <v>1203</v>
      </c>
      <c r="M1206" t="e">
        <f t="shared" si="111"/>
        <v>#DIV/0!</v>
      </c>
      <c r="N1206" t="e">
        <f t="shared" si="112"/>
        <v>#DIV/0!</v>
      </c>
      <c r="O1206" t="e">
        <f t="shared" si="113"/>
        <v>#DIV/0!</v>
      </c>
    </row>
    <row r="1207" spans="1:15" x14ac:dyDescent="0.3">
      <c r="A1207" s="1">
        <v>1204</v>
      </c>
      <c r="H1207" s="1">
        <v>1204</v>
      </c>
      <c r="I1207" t="e">
        <f t="shared" si="108"/>
        <v>#DIV/0!</v>
      </c>
      <c r="J1207" t="e">
        <f t="shared" si="109"/>
        <v>#DIV/0!</v>
      </c>
      <c r="K1207" t="e">
        <f t="shared" si="110"/>
        <v>#DIV/0!</v>
      </c>
      <c r="L1207" s="1">
        <v>1204</v>
      </c>
      <c r="M1207" t="e">
        <f t="shared" si="111"/>
        <v>#DIV/0!</v>
      </c>
      <c r="N1207" t="e">
        <f t="shared" si="112"/>
        <v>#DIV/0!</v>
      </c>
      <c r="O1207" t="e">
        <f t="shared" si="113"/>
        <v>#DIV/0!</v>
      </c>
    </row>
    <row r="1208" spans="1:15" x14ac:dyDescent="0.3">
      <c r="A1208" s="1">
        <v>1205</v>
      </c>
      <c r="H1208" s="1">
        <v>1205</v>
      </c>
      <c r="I1208" t="e">
        <f t="shared" si="108"/>
        <v>#DIV/0!</v>
      </c>
      <c r="J1208" t="e">
        <f t="shared" si="109"/>
        <v>#DIV/0!</v>
      </c>
      <c r="K1208" t="e">
        <f t="shared" si="110"/>
        <v>#DIV/0!</v>
      </c>
      <c r="L1208" s="1">
        <v>1205</v>
      </c>
      <c r="M1208" t="e">
        <f t="shared" si="111"/>
        <v>#DIV/0!</v>
      </c>
      <c r="N1208" t="e">
        <f t="shared" si="112"/>
        <v>#DIV/0!</v>
      </c>
      <c r="O1208" t="e">
        <f t="shared" si="113"/>
        <v>#DIV/0!</v>
      </c>
    </row>
    <row r="1209" spans="1:15" x14ac:dyDescent="0.3">
      <c r="A1209" s="1">
        <v>1206</v>
      </c>
      <c r="H1209" s="1">
        <v>1206</v>
      </c>
      <c r="I1209" t="e">
        <f t="shared" si="108"/>
        <v>#DIV/0!</v>
      </c>
      <c r="J1209" t="e">
        <f t="shared" si="109"/>
        <v>#DIV/0!</v>
      </c>
      <c r="K1209" t="e">
        <f t="shared" si="110"/>
        <v>#DIV/0!</v>
      </c>
      <c r="L1209" s="1">
        <v>1206</v>
      </c>
      <c r="M1209" t="e">
        <f t="shared" si="111"/>
        <v>#DIV/0!</v>
      </c>
      <c r="N1209" t="e">
        <f t="shared" si="112"/>
        <v>#DIV/0!</v>
      </c>
      <c r="O1209" t="e">
        <f t="shared" si="113"/>
        <v>#DIV/0!</v>
      </c>
    </row>
    <row r="1210" spans="1:15" x14ac:dyDescent="0.3">
      <c r="A1210" s="1">
        <v>1207</v>
      </c>
      <c r="H1210" s="1">
        <v>1207</v>
      </c>
      <c r="I1210" t="e">
        <f t="shared" si="108"/>
        <v>#DIV/0!</v>
      </c>
      <c r="J1210" t="e">
        <f t="shared" si="109"/>
        <v>#DIV/0!</v>
      </c>
      <c r="K1210" t="e">
        <f t="shared" si="110"/>
        <v>#DIV/0!</v>
      </c>
      <c r="L1210" s="1">
        <v>1207</v>
      </c>
      <c r="M1210" t="e">
        <f t="shared" si="111"/>
        <v>#DIV/0!</v>
      </c>
      <c r="N1210" t="e">
        <f t="shared" si="112"/>
        <v>#DIV/0!</v>
      </c>
      <c r="O1210" t="e">
        <f t="shared" si="113"/>
        <v>#DIV/0!</v>
      </c>
    </row>
    <row r="1211" spans="1:15" x14ac:dyDescent="0.3">
      <c r="A1211" s="1">
        <v>1208</v>
      </c>
      <c r="H1211" s="1">
        <v>1208</v>
      </c>
      <c r="I1211" t="e">
        <f t="shared" si="108"/>
        <v>#DIV/0!</v>
      </c>
      <c r="J1211" t="e">
        <f t="shared" si="109"/>
        <v>#DIV/0!</v>
      </c>
      <c r="K1211" t="e">
        <f t="shared" si="110"/>
        <v>#DIV/0!</v>
      </c>
      <c r="L1211" s="1">
        <v>1208</v>
      </c>
      <c r="M1211" t="e">
        <f t="shared" si="111"/>
        <v>#DIV/0!</v>
      </c>
      <c r="N1211" t="e">
        <f t="shared" si="112"/>
        <v>#DIV/0!</v>
      </c>
      <c r="O1211" t="e">
        <f t="shared" si="113"/>
        <v>#DIV/0!</v>
      </c>
    </row>
    <row r="1212" spans="1:15" x14ac:dyDescent="0.3">
      <c r="A1212" s="1">
        <v>1209</v>
      </c>
      <c r="H1212" s="1">
        <v>1209</v>
      </c>
      <c r="I1212" t="e">
        <f t="shared" si="108"/>
        <v>#DIV/0!</v>
      </c>
      <c r="J1212" t="e">
        <f t="shared" si="109"/>
        <v>#DIV/0!</v>
      </c>
      <c r="K1212" t="e">
        <f t="shared" si="110"/>
        <v>#DIV/0!</v>
      </c>
      <c r="L1212" s="1">
        <v>1209</v>
      </c>
      <c r="M1212" t="e">
        <f t="shared" si="111"/>
        <v>#DIV/0!</v>
      </c>
      <c r="N1212" t="e">
        <f t="shared" si="112"/>
        <v>#DIV/0!</v>
      </c>
      <c r="O1212" t="e">
        <f t="shared" si="113"/>
        <v>#DIV/0!</v>
      </c>
    </row>
    <row r="1213" spans="1:15" x14ac:dyDescent="0.3">
      <c r="A1213" s="1">
        <v>1210</v>
      </c>
      <c r="H1213" s="1">
        <v>1210</v>
      </c>
      <c r="I1213" t="e">
        <f t="shared" si="108"/>
        <v>#DIV/0!</v>
      </c>
      <c r="J1213" t="e">
        <f t="shared" si="109"/>
        <v>#DIV/0!</v>
      </c>
      <c r="K1213" t="e">
        <f t="shared" si="110"/>
        <v>#DIV/0!</v>
      </c>
      <c r="L1213" s="1">
        <v>1210</v>
      </c>
      <c r="M1213" t="e">
        <f t="shared" si="111"/>
        <v>#DIV/0!</v>
      </c>
      <c r="N1213" t="e">
        <f t="shared" si="112"/>
        <v>#DIV/0!</v>
      </c>
      <c r="O1213" t="e">
        <f t="shared" si="113"/>
        <v>#DIV/0!</v>
      </c>
    </row>
    <row r="1214" spans="1:15" x14ac:dyDescent="0.3">
      <c r="A1214" s="1">
        <v>1211</v>
      </c>
      <c r="H1214" s="1">
        <v>1211</v>
      </c>
      <c r="I1214" t="e">
        <f t="shared" si="108"/>
        <v>#DIV/0!</v>
      </c>
      <c r="J1214" t="e">
        <f t="shared" si="109"/>
        <v>#DIV/0!</v>
      </c>
      <c r="K1214" t="e">
        <f t="shared" si="110"/>
        <v>#DIV/0!</v>
      </c>
      <c r="L1214" s="1">
        <v>1211</v>
      </c>
      <c r="M1214" t="e">
        <f t="shared" si="111"/>
        <v>#DIV/0!</v>
      </c>
      <c r="N1214" t="e">
        <f t="shared" si="112"/>
        <v>#DIV/0!</v>
      </c>
      <c r="O1214" t="e">
        <f t="shared" si="113"/>
        <v>#DIV/0!</v>
      </c>
    </row>
    <row r="1215" spans="1:15" x14ac:dyDescent="0.3">
      <c r="A1215" s="1">
        <v>1212</v>
      </c>
      <c r="H1215" s="1">
        <v>1212</v>
      </c>
      <c r="I1215" t="e">
        <f t="shared" si="108"/>
        <v>#DIV/0!</v>
      </c>
      <c r="J1215" t="e">
        <f t="shared" si="109"/>
        <v>#DIV/0!</v>
      </c>
      <c r="K1215" t="e">
        <f t="shared" si="110"/>
        <v>#DIV/0!</v>
      </c>
      <c r="L1215" s="1">
        <v>1212</v>
      </c>
      <c r="M1215" t="e">
        <f t="shared" si="111"/>
        <v>#DIV/0!</v>
      </c>
      <c r="N1215" t="e">
        <f t="shared" si="112"/>
        <v>#DIV/0!</v>
      </c>
      <c r="O1215" t="e">
        <f t="shared" si="113"/>
        <v>#DIV/0!</v>
      </c>
    </row>
    <row r="1216" spans="1:15" x14ac:dyDescent="0.3">
      <c r="A1216" s="1">
        <v>1213</v>
      </c>
      <c r="H1216" s="1">
        <v>1213</v>
      </c>
      <c r="I1216" t="e">
        <f t="shared" si="108"/>
        <v>#DIV/0!</v>
      </c>
      <c r="J1216" t="e">
        <f t="shared" si="109"/>
        <v>#DIV/0!</v>
      </c>
      <c r="K1216" t="e">
        <f t="shared" si="110"/>
        <v>#DIV/0!</v>
      </c>
      <c r="L1216" s="1">
        <v>1213</v>
      </c>
      <c r="M1216" t="e">
        <f t="shared" si="111"/>
        <v>#DIV/0!</v>
      </c>
      <c r="N1216" t="e">
        <f t="shared" si="112"/>
        <v>#DIV/0!</v>
      </c>
      <c r="O1216" t="e">
        <f t="shared" si="113"/>
        <v>#DIV/0!</v>
      </c>
    </row>
    <row r="1217" spans="1:15" x14ac:dyDescent="0.3">
      <c r="A1217" s="1">
        <v>1214</v>
      </c>
      <c r="H1217" s="1">
        <v>1214</v>
      </c>
      <c r="I1217" t="e">
        <f t="shared" si="108"/>
        <v>#DIV/0!</v>
      </c>
      <c r="J1217" t="e">
        <f t="shared" si="109"/>
        <v>#DIV/0!</v>
      </c>
      <c r="K1217" t="e">
        <f t="shared" si="110"/>
        <v>#DIV/0!</v>
      </c>
      <c r="L1217" s="1">
        <v>1214</v>
      </c>
      <c r="M1217" t="e">
        <f t="shared" si="111"/>
        <v>#DIV/0!</v>
      </c>
      <c r="N1217" t="e">
        <f t="shared" si="112"/>
        <v>#DIV/0!</v>
      </c>
      <c r="O1217" t="e">
        <f t="shared" si="113"/>
        <v>#DIV/0!</v>
      </c>
    </row>
    <row r="1218" spans="1:15" x14ac:dyDescent="0.3">
      <c r="A1218" s="1">
        <v>1215</v>
      </c>
      <c r="H1218" s="1">
        <v>1215</v>
      </c>
      <c r="I1218" t="e">
        <f t="shared" si="108"/>
        <v>#DIV/0!</v>
      </c>
      <c r="J1218" t="e">
        <f t="shared" si="109"/>
        <v>#DIV/0!</v>
      </c>
      <c r="K1218" t="e">
        <f t="shared" si="110"/>
        <v>#DIV/0!</v>
      </c>
      <c r="L1218" s="1">
        <v>1215</v>
      </c>
      <c r="M1218" t="e">
        <f t="shared" si="111"/>
        <v>#DIV/0!</v>
      </c>
      <c r="N1218" t="e">
        <f t="shared" si="112"/>
        <v>#DIV/0!</v>
      </c>
      <c r="O1218" t="e">
        <f t="shared" si="113"/>
        <v>#DIV/0!</v>
      </c>
    </row>
    <row r="1219" spans="1:15" x14ac:dyDescent="0.3">
      <c r="A1219" s="1">
        <v>1216</v>
      </c>
      <c r="H1219" s="1">
        <v>1216</v>
      </c>
      <c r="I1219" t="e">
        <f t="shared" si="108"/>
        <v>#DIV/0!</v>
      </c>
      <c r="J1219" t="e">
        <f t="shared" si="109"/>
        <v>#DIV/0!</v>
      </c>
      <c r="K1219" t="e">
        <f t="shared" si="110"/>
        <v>#DIV/0!</v>
      </c>
      <c r="L1219" s="1">
        <v>1216</v>
      </c>
      <c r="M1219" t="e">
        <f t="shared" si="111"/>
        <v>#DIV/0!</v>
      </c>
      <c r="N1219" t="e">
        <f t="shared" si="112"/>
        <v>#DIV/0!</v>
      </c>
      <c r="O1219" t="e">
        <f t="shared" si="113"/>
        <v>#DIV/0!</v>
      </c>
    </row>
    <row r="1220" spans="1:15" x14ac:dyDescent="0.3">
      <c r="A1220" s="1">
        <v>1217</v>
      </c>
      <c r="H1220" s="1">
        <v>1217</v>
      </c>
      <c r="I1220" t="e">
        <f t="shared" si="108"/>
        <v>#DIV/0!</v>
      </c>
      <c r="J1220" t="e">
        <f t="shared" si="109"/>
        <v>#DIV/0!</v>
      </c>
      <c r="K1220" t="e">
        <f t="shared" si="110"/>
        <v>#DIV/0!</v>
      </c>
      <c r="L1220" s="1">
        <v>1217</v>
      </c>
      <c r="M1220" t="e">
        <f t="shared" si="111"/>
        <v>#DIV/0!</v>
      </c>
      <c r="N1220" t="e">
        <f t="shared" si="112"/>
        <v>#DIV/0!</v>
      </c>
      <c r="O1220" t="e">
        <f t="shared" si="113"/>
        <v>#DIV/0!</v>
      </c>
    </row>
    <row r="1221" spans="1:15" x14ac:dyDescent="0.3">
      <c r="A1221" s="1">
        <v>1218</v>
      </c>
      <c r="H1221" s="1">
        <v>1218</v>
      </c>
      <c r="I1221" t="e">
        <f t="shared" si="108"/>
        <v>#DIV/0!</v>
      </c>
      <c r="J1221" t="e">
        <f t="shared" si="109"/>
        <v>#DIV/0!</v>
      </c>
      <c r="K1221" t="e">
        <f t="shared" si="110"/>
        <v>#DIV/0!</v>
      </c>
      <c r="L1221" s="1">
        <v>1218</v>
      </c>
      <c r="M1221" t="e">
        <f t="shared" si="111"/>
        <v>#DIV/0!</v>
      </c>
      <c r="N1221" t="e">
        <f t="shared" si="112"/>
        <v>#DIV/0!</v>
      </c>
      <c r="O1221" t="e">
        <f t="shared" si="113"/>
        <v>#DIV/0!</v>
      </c>
    </row>
    <row r="1222" spans="1:15" x14ac:dyDescent="0.3">
      <c r="A1222" s="1">
        <v>1219</v>
      </c>
      <c r="H1222" s="1">
        <v>1219</v>
      </c>
      <c r="I1222" t="e">
        <f t="shared" si="108"/>
        <v>#DIV/0!</v>
      </c>
      <c r="J1222" t="e">
        <f t="shared" si="109"/>
        <v>#DIV/0!</v>
      </c>
      <c r="K1222" t="e">
        <f t="shared" si="110"/>
        <v>#DIV/0!</v>
      </c>
      <c r="L1222" s="1">
        <v>1219</v>
      </c>
      <c r="M1222" t="e">
        <f t="shared" si="111"/>
        <v>#DIV/0!</v>
      </c>
      <c r="N1222" t="e">
        <f t="shared" si="112"/>
        <v>#DIV/0!</v>
      </c>
      <c r="O1222" t="e">
        <f t="shared" si="113"/>
        <v>#DIV/0!</v>
      </c>
    </row>
    <row r="1223" spans="1:15" x14ac:dyDescent="0.3">
      <c r="A1223" s="1">
        <v>1220</v>
      </c>
      <c r="H1223" s="1">
        <v>1220</v>
      </c>
      <c r="I1223" t="e">
        <f t="shared" si="108"/>
        <v>#DIV/0!</v>
      </c>
      <c r="J1223" t="e">
        <f t="shared" si="109"/>
        <v>#DIV/0!</v>
      </c>
      <c r="K1223" t="e">
        <f t="shared" si="110"/>
        <v>#DIV/0!</v>
      </c>
      <c r="L1223" s="1">
        <v>1220</v>
      </c>
      <c r="M1223" t="e">
        <f t="shared" si="111"/>
        <v>#DIV/0!</v>
      </c>
      <c r="N1223" t="e">
        <f t="shared" si="112"/>
        <v>#DIV/0!</v>
      </c>
      <c r="O1223" t="e">
        <f t="shared" si="113"/>
        <v>#DIV/0!</v>
      </c>
    </row>
    <row r="1224" spans="1:15" x14ac:dyDescent="0.3">
      <c r="A1224" s="1">
        <v>1221</v>
      </c>
      <c r="H1224" s="1">
        <v>1221</v>
      </c>
      <c r="I1224" t="e">
        <f t="shared" si="108"/>
        <v>#DIV/0!</v>
      </c>
      <c r="J1224" t="e">
        <f t="shared" si="109"/>
        <v>#DIV/0!</v>
      </c>
      <c r="K1224" t="e">
        <f t="shared" si="110"/>
        <v>#DIV/0!</v>
      </c>
      <c r="L1224" s="1">
        <v>1221</v>
      </c>
      <c r="M1224" t="e">
        <f t="shared" si="111"/>
        <v>#DIV/0!</v>
      </c>
      <c r="N1224" t="e">
        <f t="shared" si="112"/>
        <v>#DIV/0!</v>
      </c>
      <c r="O1224" t="e">
        <f t="shared" si="113"/>
        <v>#DIV/0!</v>
      </c>
    </row>
    <row r="1225" spans="1:15" x14ac:dyDescent="0.3">
      <c r="A1225" s="1">
        <v>1222</v>
      </c>
      <c r="H1225" s="1">
        <v>1222</v>
      </c>
      <c r="I1225" t="e">
        <f t="shared" si="108"/>
        <v>#DIV/0!</v>
      </c>
      <c r="J1225" t="e">
        <f t="shared" si="109"/>
        <v>#DIV/0!</v>
      </c>
      <c r="K1225" t="e">
        <f t="shared" si="110"/>
        <v>#DIV/0!</v>
      </c>
      <c r="L1225" s="1">
        <v>1222</v>
      </c>
      <c r="M1225" t="e">
        <f t="shared" si="111"/>
        <v>#DIV/0!</v>
      </c>
      <c r="N1225" t="e">
        <f t="shared" si="112"/>
        <v>#DIV/0!</v>
      </c>
      <c r="O1225" t="e">
        <f t="shared" si="113"/>
        <v>#DIV/0!</v>
      </c>
    </row>
    <row r="1226" spans="1:15" x14ac:dyDescent="0.3">
      <c r="A1226" s="1">
        <v>1223</v>
      </c>
      <c r="H1226" s="1">
        <v>1223</v>
      </c>
      <c r="I1226" t="e">
        <f t="shared" si="108"/>
        <v>#DIV/0!</v>
      </c>
      <c r="J1226" t="e">
        <f t="shared" si="109"/>
        <v>#DIV/0!</v>
      </c>
      <c r="K1226" t="e">
        <f t="shared" si="110"/>
        <v>#DIV/0!</v>
      </c>
      <c r="L1226" s="1">
        <v>1223</v>
      </c>
      <c r="M1226" t="e">
        <f t="shared" si="111"/>
        <v>#DIV/0!</v>
      </c>
      <c r="N1226" t="e">
        <f t="shared" si="112"/>
        <v>#DIV/0!</v>
      </c>
      <c r="O1226" t="e">
        <f t="shared" si="113"/>
        <v>#DIV/0!</v>
      </c>
    </row>
    <row r="1227" spans="1:15" x14ac:dyDescent="0.3">
      <c r="A1227" s="1">
        <v>1224</v>
      </c>
      <c r="H1227" s="1">
        <v>1224</v>
      </c>
      <c r="I1227" t="e">
        <f t="shared" si="108"/>
        <v>#DIV/0!</v>
      </c>
      <c r="J1227" t="e">
        <f t="shared" si="109"/>
        <v>#DIV/0!</v>
      </c>
      <c r="K1227" t="e">
        <f t="shared" si="110"/>
        <v>#DIV/0!</v>
      </c>
      <c r="L1227" s="1">
        <v>1224</v>
      </c>
      <c r="M1227" t="e">
        <f t="shared" si="111"/>
        <v>#DIV/0!</v>
      </c>
      <c r="N1227" t="e">
        <f t="shared" si="112"/>
        <v>#DIV/0!</v>
      </c>
      <c r="O1227" t="e">
        <f t="shared" si="113"/>
        <v>#DIV/0!</v>
      </c>
    </row>
    <row r="1228" spans="1:15" x14ac:dyDescent="0.3">
      <c r="A1228" s="1">
        <v>1225</v>
      </c>
      <c r="H1228" s="1">
        <v>1225</v>
      </c>
      <c r="I1228" t="e">
        <f t="shared" si="108"/>
        <v>#DIV/0!</v>
      </c>
      <c r="J1228" t="e">
        <f t="shared" si="109"/>
        <v>#DIV/0!</v>
      </c>
      <c r="K1228" t="e">
        <f t="shared" si="110"/>
        <v>#DIV/0!</v>
      </c>
      <c r="L1228" s="1">
        <v>1225</v>
      </c>
      <c r="M1228" t="e">
        <f t="shared" si="111"/>
        <v>#DIV/0!</v>
      </c>
      <c r="N1228" t="e">
        <f t="shared" si="112"/>
        <v>#DIV/0!</v>
      </c>
      <c r="O1228" t="e">
        <f t="shared" si="113"/>
        <v>#DIV/0!</v>
      </c>
    </row>
    <row r="1229" spans="1:15" x14ac:dyDescent="0.3">
      <c r="A1229" s="1">
        <v>1226</v>
      </c>
      <c r="H1229" s="1">
        <v>1226</v>
      </c>
      <c r="I1229" t="e">
        <f t="shared" si="108"/>
        <v>#DIV/0!</v>
      </c>
      <c r="J1229" t="e">
        <f t="shared" si="109"/>
        <v>#DIV/0!</v>
      </c>
      <c r="K1229" t="e">
        <f t="shared" si="110"/>
        <v>#DIV/0!</v>
      </c>
      <c r="L1229" s="1">
        <v>1226</v>
      </c>
      <c r="M1229" t="e">
        <f t="shared" si="111"/>
        <v>#DIV/0!</v>
      </c>
      <c r="N1229" t="e">
        <f t="shared" si="112"/>
        <v>#DIV/0!</v>
      </c>
      <c r="O1229" t="e">
        <f t="shared" si="113"/>
        <v>#DIV/0!</v>
      </c>
    </row>
    <row r="1230" spans="1:15" x14ac:dyDescent="0.3">
      <c r="A1230" s="1">
        <v>1227</v>
      </c>
      <c r="H1230" s="1">
        <v>1227</v>
      </c>
      <c r="I1230" t="e">
        <f t="shared" si="108"/>
        <v>#DIV/0!</v>
      </c>
      <c r="J1230" t="e">
        <f t="shared" si="109"/>
        <v>#DIV/0!</v>
      </c>
      <c r="K1230" t="e">
        <f t="shared" si="110"/>
        <v>#DIV/0!</v>
      </c>
      <c r="L1230" s="1">
        <v>1227</v>
      </c>
      <c r="M1230" t="e">
        <f t="shared" si="111"/>
        <v>#DIV/0!</v>
      </c>
      <c r="N1230" t="e">
        <f t="shared" si="112"/>
        <v>#DIV/0!</v>
      </c>
      <c r="O1230" t="e">
        <f t="shared" si="113"/>
        <v>#DIV/0!</v>
      </c>
    </row>
    <row r="1231" spans="1:15" x14ac:dyDescent="0.3">
      <c r="A1231" s="1">
        <v>1228</v>
      </c>
      <c r="H1231" s="1">
        <v>1228</v>
      </c>
      <c r="I1231" t="e">
        <f t="shared" si="108"/>
        <v>#DIV/0!</v>
      </c>
      <c r="J1231" t="e">
        <f t="shared" si="109"/>
        <v>#DIV/0!</v>
      </c>
      <c r="K1231" t="e">
        <f t="shared" si="110"/>
        <v>#DIV/0!</v>
      </c>
      <c r="L1231" s="1">
        <v>1228</v>
      </c>
      <c r="M1231" t="e">
        <f t="shared" si="111"/>
        <v>#DIV/0!</v>
      </c>
      <c r="N1231" t="e">
        <f t="shared" si="112"/>
        <v>#DIV/0!</v>
      </c>
      <c r="O1231" t="e">
        <f t="shared" si="113"/>
        <v>#DIV/0!</v>
      </c>
    </row>
    <row r="1232" spans="1:15" x14ac:dyDescent="0.3">
      <c r="A1232" s="1">
        <v>1229</v>
      </c>
      <c r="H1232" s="1">
        <v>1229</v>
      </c>
      <c r="I1232" t="e">
        <f t="shared" si="108"/>
        <v>#DIV/0!</v>
      </c>
      <c r="J1232" t="e">
        <f t="shared" si="109"/>
        <v>#DIV/0!</v>
      </c>
      <c r="K1232" t="e">
        <f t="shared" si="110"/>
        <v>#DIV/0!</v>
      </c>
      <c r="L1232" s="1">
        <v>1229</v>
      </c>
      <c r="M1232" t="e">
        <f t="shared" si="111"/>
        <v>#DIV/0!</v>
      </c>
      <c r="N1232" t="e">
        <f t="shared" si="112"/>
        <v>#DIV/0!</v>
      </c>
      <c r="O1232" t="e">
        <f t="shared" si="113"/>
        <v>#DIV/0!</v>
      </c>
    </row>
    <row r="1233" spans="1:15" x14ac:dyDescent="0.3">
      <c r="A1233" s="1">
        <v>1230</v>
      </c>
      <c r="H1233" s="1">
        <v>1230</v>
      </c>
      <c r="I1233" t="e">
        <f t="shared" si="108"/>
        <v>#DIV/0!</v>
      </c>
      <c r="J1233" t="e">
        <f t="shared" si="109"/>
        <v>#DIV/0!</v>
      </c>
      <c r="K1233" t="e">
        <f t="shared" si="110"/>
        <v>#DIV/0!</v>
      </c>
      <c r="L1233" s="1">
        <v>1230</v>
      </c>
      <c r="M1233" t="e">
        <f t="shared" si="111"/>
        <v>#DIV/0!</v>
      </c>
      <c r="N1233" t="e">
        <f t="shared" si="112"/>
        <v>#DIV/0!</v>
      </c>
      <c r="O1233" t="e">
        <f t="shared" si="113"/>
        <v>#DIV/0!</v>
      </c>
    </row>
    <row r="1234" spans="1:15" x14ac:dyDescent="0.3">
      <c r="A1234" s="1">
        <v>1231</v>
      </c>
      <c r="H1234" s="1">
        <v>1231</v>
      </c>
      <c r="I1234" t="e">
        <f t="shared" si="108"/>
        <v>#DIV/0!</v>
      </c>
      <c r="J1234" t="e">
        <f t="shared" si="109"/>
        <v>#DIV/0!</v>
      </c>
      <c r="K1234" t="e">
        <f t="shared" si="110"/>
        <v>#DIV/0!</v>
      </c>
      <c r="L1234" s="1">
        <v>1231</v>
      </c>
      <c r="M1234" t="e">
        <f t="shared" si="111"/>
        <v>#DIV/0!</v>
      </c>
      <c r="N1234" t="e">
        <f t="shared" si="112"/>
        <v>#DIV/0!</v>
      </c>
      <c r="O1234" t="e">
        <f t="shared" si="113"/>
        <v>#DIV/0!</v>
      </c>
    </row>
    <row r="1235" spans="1:15" x14ac:dyDescent="0.3">
      <c r="A1235" s="1">
        <v>1232</v>
      </c>
      <c r="H1235" s="1">
        <v>1232</v>
      </c>
      <c r="I1235" t="e">
        <f t="shared" si="108"/>
        <v>#DIV/0!</v>
      </c>
      <c r="J1235" t="e">
        <f t="shared" si="109"/>
        <v>#DIV/0!</v>
      </c>
      <c r="K1235" t="e">
        <f t="shared" si="110"/>
        <v>#DIV/0!</v>
      </c>
      <c r="L1235" s="1">
        <v>1232</v>
      </c>
      <c r="M1235" t="e">
        <f t="shared" si="111"/>
        <v>#DIV/0!</v>
      </c>
      <c r="N1235" t="e">
        <f t="shared" si="112"/>
        <v>#DIV/0!</v>
      </c>
      <c r="O1235" t="e">
        <f t="shared" si="113"/>
        <v>#DIV/0!</v>
      </c>
    </row>
    <row r="1236" spans="1:15" x14ac:dyDescent="0.3">
      <c r="A1236" s="1">
        <v>1233</v>
      </c>
      <c r="H1236" s="1">
        <v>1233</v>
      </c>
      <c r="I1236" t="e">
        <f t="shared" si="108"/>
        <v>#DIV/0!</v>
      </c>
      <c r="J1236" t="e">
        <f t="shared" si="109"/>
        <v>#DIV/0!</v>
      </c>
      <c r="K1236" t="e">
        <f t="shared" si="110"/>
        <v>#DIV/0!</v>
      </c>
      <c r="L1236" s="1">
        <v>1233</v>
      </c>
      <c r="M1236" t="e">
        <f t="shared" si="111"/>
        <v>#DIV/0!</v>
      </c>
      <c r="N1236" t="e">
        <f t="shared" si="112"/>
        <v>#DIV/0!</v>
      </c>
      <c r="O1236" t="e">
        <f t="shared" si="113"/>
        <v>#DIV/0!</v>
      </c>
    </row>
    <row r="1237" spans="1:15" x14ac:dyDescent="0.3">
      <c r="A1237" s="1">
        <v>1234</v>
      </c>
      <c r="H1237" s="1">
        <v>1234</v>
      </c>
      <c r="I1237" t="e">
        <f t="shared" si="108"/>
        <v>#DIV/0!</v>
      </c>
      <c r="J1237" t="e">
        <f t="shared" si="109"/>
        <v>#DIV/0!</v>
      </c>
      <c r="K1237" t="e">
        <f t="shared" si="110"/>
        <v>#DIV/0!</v>
      </c>
      <c r="L1237" s="1">
        <v>1234</v>
      </c>
      <c r="M1237" t="e">
        <f t="shared" si="111"/>
        <v>#DIV/0!</v>
      </c>
      <c r="N1237" t="e">
        <f t="shared" si="112"/>
        <v>#DIV/0!</v>
      </c>
      <c r="O1237" t="e">
        <f t="shared" si="113"/>
        <v>#DIV/0!</v>
      </c>
    </row>
    <row r="1238" spans="1:15" x14ac:dyDescent="0.3">
      <c r="A1238" s="1">
        <v>1235</v>
      </c>
      <c r="H1238" s="1">
        <v>1235</v>
      </c>
      <c r="I1238" t="e">
        <f t="shared" si="108"/>
        <v>#DIV/0!</v>
      </c>
      <c r="J1238" t="e">
        <f t="shared" si="109"/>
        <v>#DIV/0!</v>
      </c>
      <c r="K1238" t="e">
        <f t="shared" si="110"/>
        <v>#DIV/0!</v>
      </c>
      <c r="L1238" s="1">
        <v>1235</v>
      </c>
      <c r="M1238" t="e">
        <f t="shared" si="111"/>
        <v>#DIV/0!</v>
      </c>
      <c r="N1238" t="e">
        <f t="shared" si="112"/>
        <v>#DIV/0!</v>
      </c>
      <c r="O1238" t="e">
        <f t="shared" si="113"/>
        <v>#DIV/0!</v>
      </c>
    </row>
    <row r="1239" spans="1:15" x14ac:dyDescent="0.3">
      <c r="A1239" s="1">
        <v>1236</v>
      </c>
      <c r="H1239" s="1">
        <v>1236</v>
      </c>
      <c r="I1239" t="e">
        <f t="shared" si="108"/>
        <v>#DIV/0!</v>
      </c>
      <c r="J1239" t="e">
        <f t="shared" si="109"/>
        <v>#DIV/0!</v>
      </c>
      <c r="K1239" t="e">
        <f t="shared" si="110"/>
        <v>#DIV/0!</v>
      </c>
      <c r="L1239" s="1">
        <v>1236</v>
      </c>
      <c r="M1239" t="e">
        <f t="shared" si="111"/>
        <v>#DIV/0!</v>
      </c>
      <c r="N1239" t="e">
        <f t="shared" si="112"/>
        <v>#DIV/0!</v>
      </c>
      <c r="O1239" t="e">
        <f t="shared" si="113"/>
        <v>#DIV/0!</v>
      </c>
    </row>
    <row r="1240" spans="1:15" x14ac:dyDescent="0.3">
      <c r="A1240" s="1">
        <v>1237</v>
      </c>
      <c r="H1240" s="1">
        <v>1237</v>
      </c>
      <c r="I1240" t="e">
        <f t="shared" si="108"/>
        <v>#DIV/0!</v>
      </c>
      <c r="J1240" t="e">
        <f t="shared" si="109"/>
        <v>#DIV/0!</v>
      </c>
      <c r="K1240" t="e">
        <f t="shared" si="110"/>
        <v>#DIV/0!</v>
      </c>
      <c r="L1240" s="1">
        <v>1237</v>
      </c>
      <c r="M1240" t="e">
        <f t="shared" si="111"/>
        <v>#DIV/0!</v>
      </c>
      <c r="N1240" t="e">
        <f t="shared" si="112"/>
        <v>#DIV/0!</v>
      </c>
      <c r="O1240" t="e">
        <f t="shared" si="113"/>
        <v>#DIV/0!</v>
      </c>
    </row>
    <row r="1241" spans="1:15" x14ac:dyDescent="0.3">
      <c r="A1241" s="1">
        <v>1238</v>
      </c>
      <c r="H1241" s="1">
        <v>1238</v>
      </c>
      <c r="I1241" t="e">
        <f t="shared" si="108"/>
        <v>#DIV/0!</v>
      </c>
      <c r="J1241" t="e">
        <f t="shared" si="109"/>
        <v>#DIV/0!</v>
      </c>
      <c r="K1241" t="e">
        <f t="shared" si="110"/>
        <v>#DIV/0!</v>
      </c>
      <c r="L1241" s="1">
        <v>1238</v>
      </c>
      <c r="M1241" t="e">
        <f t="shared" si="111"/>
        <v>#DIV/0!</v>
      </c>
      <c r="N1241" t="e">
        <f t="shared" si="112"/>
        <v>#DIV/0!</v>
      </c>
      <c r="O1241" t="e">
        <f t="shared" si="113"/>
        <v>#DIV/0!</v>
      </c>
    </row>
    <row r="1242" spans="1:15" x14ac:dyDescent="0.3">
      <c r="A1242" s="1">
        <v>1239</v>
      </c>
      <c r="H1242" s="1">
        <v>1239</v>
      </c>
      <c r="I1242" t="e">
        <f t="shared" si="108"/>
        <v>#DIV/0!</v>
      </c>
      <c r="J1242" t="e">
        <f t="shared" si="109"/>
        <v>#DIV/0!</v>
      </c>
      <c r="K1242" t="e">
        <f t="shared" si="110"/>
        <v>#DIV/0!</v>
      </c>
      <c r="L1242" s="1">
        <v>1239</v>
      </c>
      <c r="M1242" t="e">
        <f t="shared" si="111"/>
        <v>#DIV/0!</v>
      </c>
      <c r="N1242" t="e">
        <f t="shared" si="112"/>
        <v>#DIV/0!</v>
      </c>
      <c r="O1242" t="e">
        <f t="shared" si="113"/>
        <v>#DIV/0!</v>
      </c>
    </row>
    <row r="1243" spans="1:15" x14ac:dyDescent="0.3">
      <c r="A1243" s="1">
        <v>1240</v>
      </c>
      <c r="H1243" s="1">
        <v>1240</v>
      </c>
      <c r="I1243" t="e">
        <f t="shared" si="108"/>
        <v>#DIV/0!</v>
      </c>
      <c r="J1243" t="e">
        <f t="shared" si="109"/>
        <v>#DIV/0!</v>
      </c>
      <c r="K1243" t="e">
        <f t="shared" si="110"/>
        <v>#DIV/0!</v>
      </c>
      <c r="L1243" s="1">
        <v>1240</v>
      </c>
      <c r="M1243" t="e">
        <f t="shared" si="111"/>
        <v>#DIV/0!</v>
      </c>
      <c r="N1243" t="e">
        <f t="shared" si="112"/>
        <v>#DIV/0!</v>
      </c>
      <c r="O1243" t="e">
        <f t="shared" si="113"/>
        <v>#DIV/0!</v>
      </c>
    </row>
    <row r="1244" spans="1:15" x14ac:dyDescent="0.3">
      <c r="A1244" s="1">
        <v>1241</v>
      </c>
      <c r="H1244" s="1">
        <v>1241</v>
      </c>
      <c r="I1244" t="e">
        <f t="shared" si="108"/>
        <v>#DIV/0!</v>
      </c>
      <c r="J1244" t="e">
        <f t="shared" si="109"/>
        <v>#DIV/0!</v>
      </c>
      <c r="K1244" t="e">
        <f t="shared" si="110"/>
        <v>#DIV/0!</v>
      </c>
      <c r="L1244" s="1">
        <v>1241</v>
      </c>
      <c r="M1244" t="e">
        <f t="shared" si="111"/>
        <v>#DIV/0!</v>
      </c>
      <c r="N1244" t="e">
        <f t="shared" si="112"/>
        <v>#DIV/0!</v>
      </c>
      <c r="O1244" t="e">
        <f t="shared" si="113"/>
        <v>#DIV/0!</v>
      </c>
    </row>
    <row r="1245" spans="1:15" x14ac:dyDescent="0.3">
      <c r="A1245" s="1">
        <v>1242</v>
      </c>
      <c r="H1245" s="1">
        <v>1242</v>
      </c>
      <c r="I1245" t="e">
        <f t="shared" si="108"/>
        <v>#DIV/0!</v>
      </c>
      <c r="J1245" t="e">
        <f t="shared" si="109"/>
        <v>#DIV/0!</v>
      </c>
      <c r="K1245" t="e">
        <f t="shared" si="110"/>
        <v>#DIV/0!</v>
      </c>
      <c r="L1245" s="1">
        <v>1242</v>
      </c>
      <c r="M1245" t="e">
        <f t="shared" si="111"/>
        <v>#DIV/0!</v>
      </c>
      <c r="N1245" t="e">
        <f t="shared" si="112"/>
        <v>#DIV/0!</v>
      </c>
      <c r="O1245" t="e">
        <f t="shared" si="113"/>
        <v>#DIV/0!</v>
      </c>
    </row>
    <row r="1246" spans="1:15" x14ac:dyDescent="0.3">
      <c r="A1246" s="1">
        <v>1243</v>
      </c>
      <c r="H1246" s="1">
        <v>1243</v>
      </c>
      <c r="I1246" t="e">
        <f t="shared" si="108"/>
        <v>#DIV/0!</v>
      </c>
      <c r="J1246" t="e">
        <f t="shared" si="109"/>
        <v>#DIV/0!</v>
      </c>
      <c r="K1246" t="e">
        <f t="shared" si="110"/>
        <v>#DIV/0!</v>
      </c>
      <c r="L1246" s="1">
        <v>1243</v>
      </c>
      <c r="M1246" t="e">
        <f t="shared" si="111"/>
        <v>#DIV/0!</v>
      </c>
      <c r="N1246" t="e">
        <f t="shared" si="112"/>
        <v>#DIV/0!</v>
      </c>
      <c r="O1246" t="e">
        <f t="shared" si="113"/>
        <v>#DIV/0!</v>
      </c>
    </row>
    <row r="1247" spans="1:15" x14ac:dyDescent="0.3">
      <c r="A1247" s="1">
        <v>1244</v>
      </c>
      <c r="H1247" s="1">
        <v>1244</v>
      </c>
      <c r="I1247" t="e">
        <f t="shared" si="108"/>
        <v>#DIV/0!</v>
      </c>
      <c r="J1247" t="e">
        <f t="shared" si="109"/>
        <v>#DIV/0!</v>
      </c>
      <c r="K1247" t="e">
        <f t="shared" si="110"/>
        <v>#DIV/0!</v>
      </c>
      <c r="L1247" s="1">
        <v>1244</v>
      </c>
      <c r="M1247" t="e">
        <f t="shared" si="111"/>
        <v>#DIV/0!</v>
      </c>
      <c r="N1247" t="e">
        <f t="shared" si="112"/>
        <v>#DIV/0!</v>
      </c>
      <c r="O1247" t="e">
        <f t="shared" si="113"/>
        <v>#DIV/0!</v>
      </c>
    </row>
    <row r="1248" spans="1:15" x14ac:dyDescent="0.3">
      <c r="A1248" s="1">
        <v>1245</v>
      </c>
      <c r="H1248" s="1">
        <v>1245</v>
      </c>
      <c r="I1248" t="e">
        <f t="shared" si="108"/>
        <v>#DIV/0!</v>
      </c>
      <c r="J1248" t="e">
        <f t="shared" si="109"/>
        <v>#DIV/0!</v>
      </c>
      <c r="K1248" t="e">
        <f t="shared" si="110"/>
        <v>#DIV/0!</v>
      </c>
      <c r="L1248" s="1">
        <v>1245</v>
      </c>
      <c r="M1248" t="e">
        <f t="shared" si="111"/>
        <v>#DIV/0!</v>
      </c>
      <c r="N1248" t="e">
        <f t="shared" si="112"/>
        <v>#DIV/0!</v>
      </c>
      <c r="O1248" t="e">
        <f t="shared" si="113"/>
        <v>#DIV/0!</v>
      </c>
    </row>
    <row r="1249" spans="1:15" x14ac:dyDescent="0.3">
      <c r="A1249" s="1">
        <v>1246</v>
      </c>
      <c r="H1249" s="1">
        <v>1246</v>
      </c>
      <c r="I1249" t="e">
        <f t="shared" si="108"/>
        <v>#DIV/0!</v>
      </c>
      <c r="J1249" t="e">
        <f t="shared" si="109"/>
        <v>#DIV/0!</v>
      </c>
      <c r="K1249" t="e">
        <f t="shared" si="110"/>
        <v>#DIV/0!</v>
      </c>
      <c r="L1249" s="1">
        <v>1246</v>
      </c>
      <c r="M1249" t="e">
        <f t="shared" si="111"/>
        <v>#DIV/0!</v>
      </c>
      <c r="N1249" t="e">
        <f t="shared" si="112"/>
        <v>#DIV/0!</v>
      </c>
      <c r="O1249" t="e">
        <f t="shared" si="113"/>
        <v>#DIV/0!</v>
      </c>
    </row>
    <row r="1250" spans="1:15" x14ac:dyDescent="0.3">
      <c r="A1250" s="1">
        <v>1247</v>
      </c>
      <c r="H1250" s="1">
        <v>1247</v>
      </c>
      <c r="I1250" t="e">
        <f t="shared" si="108"/>
        <v>#DIV/0!</v>
      </c>
      <c r="J1250" t="e">
        <f t="shared" si="109"/>
        <v>#DIV/0!</v>
      </c>
      <c r="K1250" t="e">
        <f t="shared" si="110"/>
        <v>#DIV/0!</v>
      </c>
      <c r="L1250" s="1">
        <v>1247</v>
      </c>
      <c r="M1250" t="e">
        <f t="shared" si="111"/>
        <v>#DIV/0!</v>
      </c>
      <c r="N1250" t="e">
        <f t="shared" si="112"/>
        <v>#DIV/0!</v>
      </c>
      <c r="O1250" t="e">
        <f t="shared" si="113"/>
        <v>#DIV/0!</v>
      </c>
    </row>
    <row r="1251" spans="1:15" x14ac:dyDescent="0.3">
      <c r="A1251" s="1">
        <v>1248</v>
      </c>
      <c r="H1251" s="1">
        <v>1248</v>
      </c>
      <c r="I1251" t="e">
        <f t="shared" si="108"/>
        <v>#DIV/0!</v>
      </c>
      <c r="J1251" t="e">
        <f t="shared" si="109"/>
        <v>#DIV/0!</v>
      </c>
      <c r="K1251" t="e">
        <f t="shared" si="110"/>
        <v>#DIV/0!</v>
      </c>
      <c r="L1251" s="1">
        <v>1248</v>
      </c>
      <c r="M1251" t="e">
        <f t="shared" si="111"/>
        <v>#DIV/0!</v>
      </c>
      <c r="N1251" t="e">
        <f t="shared" si="112"/>
        <v>#DIV/0!</v>
      </c>
      <c r="O1251" t="e">
        <f t="shared" si="113"/>
        <v>#DIV/0!</v>
      </c>
    </row>
    <row r="1252" spans="1:15" x14ac:dyDescent="0.3">
      <c r="A1252" s="1">
        <v>1249</v>
      </c>
      <c r="H1252" s="1">
        <v>1249</v>
      </c>
      <c r="I1252" t="e">
        <f t="shared" si="108"/>
        <v>#DIV/0!</v>
      </c>
      <c r="J1252" t="e">
        <f t="shared" si="109"/>
        <v>#DIV/0!</v>
      </c>
      <c r="K1252" t="e">
        <f t="shared" si="110"/>
        <v>#DIV/0!</v>
      </c>
      <c r="L1252" s="1">
        <v>1249</v>
      </c>
      <c r="M1252" t="e">
        <f t="shared" si="111"/>
        <v>#DIV/0!</v>
      </c>
      <c r="N1252" t="e">
        <f t="shared" si="112"/>
        <v>#DIV/0!</v>
      </c>
      <c r="O1252" t="e">
        <f t="shared" si="113"/>
        <v>#DIV/0!</v>
      </c>
    </row>
    <row r="1253" spans="1:15" x14ac:dyDescent="0.3">
      <c r="A1253" s="1">
        <v>1250</v>
      </c>
      <c r="H1253" s="1">
        <v>1250</v>
      </c>
      <c r="I1253" t="e">
        <f t="shared" si="108"/>
        <v>#DIV/0!</v>
      </c>
      <c r="J1253" t="e">
        <f t="shared" si="109"/>
        <v>#DIV/0!</v>
      </c>
      <c r="K1253" t="e">
        <f t="shared" si="110"/>
        <v>#DIV/0!</v>
      </c>
      <c r="L1253" s="1">
        <v>1250</v>
      </c>
      <c r="M1253" t="e">
        <f t="shared" si="111"/>
        <v>#DIV/0!</v>
      </c>
      <c r="N1253" t="e">
        <f t="shared" si="112"/>
        <v>#DIV/0!</v>
      </c>
      <c r="O1253" t="e">
        <f t="shared" si="113"/>
        <v>#DIV/0!</v>
      </c>
    </row>
    <row r="1254" spans="1:15" x14ac:dyDescent="0.3">
      <c r="A1254" s="1">
        <v>1251</v>
      </c>
      <c r="H1254" s="1">
        <v>1251</v>
      </c>
      <c r="I1254" t="e">
        <f t="shared" si="108"/>
        <v>#DIV/0!</v>
      </c>
      <c r="J1254" t="e">
        <f t="shared" si="109"/>
        <v>#DIV/0!</v>
      </c>
      <c r="K1254" t="e">
        <f t="shared" si="110"/>
        <v>#DIV/0!</v>
      </c>
      <c r="L1254" s="1">
        <v>1251</v>
      </c>
      <c r="M1254" t="e">
        <f t="shared" si="111"/>
        <v>#DIV/0!</v>
      </c>
      <c r="N1254" t="e">
        <f t="shared" si="112"/>
        <v>#DIV/0!</v>
      </c>
      <c r="O1254" t="e">
        <f t="shared" si="113"/>
        <v>#DIV/0!</v>
      </c>
    </row>
    <row r="1255" spans="1:15" x14ac:dyDescent="0.3">
      <c r="A1255" s="1">
        <v>1252</v>
      </c>
      <c r="H1255" s="1">
        <v>1252</v>
      </c>
      <c r="I1255" t="e">
        <f t="shared" si="108"/>
        <v>#DIV/0!</v>
      </c>
      <c r="J1255" t="e">
        <f t="shared" si="109"/>
        <v>#DIV/0!</v>
      </c>
      <c r="K1255" t="e">
        <f t="shared" si="110"/>
        <v>#DIV/0!</v>
      </c>
      <c r="L1255" s="1">
        <v>1252</v>
      </c>
      <c r="M1255" t="e">
        <f t="shared" si="111"/>
        <v>#DIV/0!</v>
      </c>
      <c r="N1255" t="e">
        <f t="shared" si="112"/>
        <v>#DIV/0!</v>
      </c>
      <c r="O1255" t="e">
        <f t="shared" si="113"/>
        <v>#DIV/0!</v>
      </c>
    </row>
    <row r="1256" spans="1:15" x14ac:dyDescent="0.3">
      <c r="A1256" s="1">
        <v>1253</v>
      </c>
      <c r="H1256" s="1">
        <v>1253</v>
      </c>
      <c r="I1256" t="e">
        <f t="shared" si="108"/>
        <v>#DIV/0!</v>
      </c>
      <c r="J1256" t="e">
        <f t="shared" si="109"/>
        <v>#DIV/0!</v>
      </c>
      <c r="K1256" t="e">
        <f t="shared" si="110"/>
        <v>#DIV/0!</v>
      </c>
      <c r="L1256" s="1">
        <v>1253</v>
      </c>
      <c r="M1256" t="e">
        <f t="shared" si="111"/>
        <v>#DIV/0!</v>
      </c>
      <c r="N1256" t="e">
        <f t="shared" si="112"/>
        <v>#DIV/0!</v>
      </c>
      <c r="O1256" t="e">
        <f t="shared" si="113"/>
        <v>#DIV/0!</v>
      </c>
    </row>
    <row r="1257" spans="1:15" x14ac:dyDescent="0.3">
      <c r="A1257" s="1">
        <v>1254</v>
      </c>
      <c r="H1257" s="1">
        <v>1254</v>
      </c>
      <c r="I1257" t="e">
        <f t="shared" si="108"/>
        <v>#DIV/0!</v>
      </c>
      <c r="J1257" t="e">
        <f t="shared" si="109"/>
        <v>#DIV/0!</v>
      </c>
      <c r="K1257" t="e">
        <f t="shared" si="110"/>
        <v>#DIV/0!</v>
      </c>
      <c r="L1257" s="1">
        <v>1254</v>
      </c>
      <c r="M1257" t="e">
        <f t="shared" si="111"/>
        <v>#DIV/0!</v>
      </c>
      <c r="N1257" t="e">
        <f t="shared" si="112"/>
        <v>#DIV/0!</v>
      </c>
      <c r="O1257" t="e">
        <f t="shared" si="113"/>
        <v>#DIV/0!</v>
      </c>
    </row>
    <row r="1258" spans="1:15" x14ac:dyDescent="0.3">
      <c r="A1258" s="1">
        <v>1255</v>
      </c>
      <c r="H1258" s="1">
        <v>1255</v>
      </c>
      <c r="I1258" t="e">
        <f t="shared" si="108"/>
        <v>#DIV/0!</v>
      </c>
      <c r="J1258" t="e">
        <f t="shared" si="109"/>
        <v>#DIV/0!</v>
      </c>
      <c r="K1258" t="e">
        <f t="shared" si="110"/>
        <v>#DIV/0!</v>
      </c>
      <c r="L1258" s="1">
        <v>1255</v>
      </c>
      <c r="M1258" t="e">
        <f t="shared" si="111"/>
        <v>#DIV/0!</v>
      </c>
      <c r="N1258" t="e">
        <f t="shared" si="112"/>
        <v>#DIV/0!</v>
      </c>
      <c r="O1258" t="e">
        <f t="shared" si="113"/>
        <v>#DIV/0!</v>
      </c>
    </row>
    <row r="1259" spans="1:15" x14ac:dyDescent="0.3">
      <c r="A1259" s="1">
        <v>1256</v>
      </c>
      <c r="H1259" s="1">
        <v>1256</v>
      </c>
      <c r="I1259" t="e">
        <f t="shared" si="108"/>
        <v>#DIV/0!</v>
      </c>
      <c r="J1259" t="e">
        <f t="shared" si="109"/>
        <v>#DIV/0!</v>
      </c>
      <c r="K1259" t="e">
        <f t="shared" si="110"/>
        <v>#DIV/0!</v>
      </c>
      <c r="L1259" s="1">
        <v>1256</v>
      </c>
      <c r="M1259" t="e">
        <f t="shared" si="111"/>
        <v>#DIV/0!</v>
      </c>
      <c r="N1259" t="e">
        <f t="shared" si="112"/>
        <v>#DIV/0!</v>
      </c>
      <c r="O1259" t="e">
        <f t="shared" si="113"/>
        <v>#DIV/0!</v>
      </c>
    </row>
    <row r="1260" spans="1:15" x14ac:dyDescent="0.3">
      <c r="A1260" s="1">
        <v>1257</v>
      </c>
      <c r="H1260" s="1">
        <v>1257</v>
      </c>
      <c r="I1260" t="e">
        <f t="shared" si="108"/>
        <v>#DIV/0!</v>
      </c>
      <c r="J1260" t="e">
        <f t="shared" si="109"/>
        <v>#DIV/0!</v>
      </c>
      <c r="K1260" t="e">
        <f t="shared" si="110"/>
        <v>#DIV/0!</v>
      </c>
      <c r="L1260" s="1">
        <v>1257</v>
      </c>
      <c r="M1260" t="e">
        <f t="shared" si="111"/>
        <v>#DIV/0!</v>
      </c>
      <c r="N1260" t="e">
        <f t="shared" si="112"/>
        <v>#DIV/0!</v>
      </c>
      <c r="O1260" t="e">
        <f t="shared" si="113"/>
        <v>#DIV/0!</v>
      </c>
    </row>
    <row r="1261" spans="1:15" x14ac:dyDescent="0.3">
      <c r="A1261" s="1">
        <v>1258</v>
      </c>
      <c r="H1261" s="1">
        <v>1258</v>
      </c>
      <c r="I1261" t="e">
        <f t="shared" si="108"/>
        <v>#DIV/0!</v>
      </c>
      <c r="J1261" t="e">
        <f t="shared" si="109"/>
        <v>#DIV/0!</v>
      </c>
      <c r="K1261" t="e">
        <f t="shared" si="110"/>
        <v>#DIV/0!</v>
      </c>
      <c r="L1261" s="1">
        <v>1258</v>
      </c>
      <c r="M1261" t="e">
        <f t="shared" si="111"/>
        <v>#DIV/0!</v>
      </c>
      <c r="N1261" t="e">
        <f t="shared" si="112"/>
        <v>#DIV/0!</v>
      </c>
      <c r="O1261" t="e">
        <f t="shared" si="113"/>
        <v>#DIV/0!</v>
      </c>
    </row>
    <row r="1262" spans="1:15" x14ac:dyDescent="0.3">
      <c r="A1262" s="1">
        <v>1259</v>
      </c>
      <c r="H1262" s="1">
        <v>1259</v>
      </c>
      <c r="I1262" t="e">
        <f t="shared" si="108"/>
        <v>#DIV/0!</v>
      </c>
      <c r="J1262" t="e">
        <f t="shared" si="109"/>
        <v>#DIV/0!</v>
      </c>
      <c r="K1262" t="e">
        <f t="shared" si="110"/>
        <v>#DIV/0!</v>
      </c>
      <c r="L1262" s="1">
        <v>1259</v>
      </c>
      <c r="M1262" t="e">
        <f t="shared" si="111"/>
        <v>#DIV/0!</v>
      </c>
      <c r="N1262" t="e">
        <f t="shared" si="112"/>
        <v>#DIV/0!</v>
      </c>
      <c r="O1262" t="e">
        <f t="shared" si="113"/>
        <v>#DIV/0!</v>
      </c>
    </row>
    <row r="1263" spans="1:15" x14ac:dyDescent="0.3">
      <c r="A1263" s="1">
        <v>1260</v>
      </c>
      <c r="H1263" s="1">
        <v>1260</v>
      </c>
      <c r="I1263" t="e">
        <f t="shared" si="108"/>
        <v>#DIV/0!</v>
      </c>
      <c r="J1263" t="e">
        <f t="shared" si="109"/>
        <v>#DIV/0!</v>
      </c>
      <c r="K1263" t="e">
        <f t="shared" si="110"/>
        <v>#DIV/0!</v>
      </c>
      <c r="L1263" s="1">
        <v>1260</v>
      </c>
      <c r="M1263" t="e">
        <f t="shared" si="111"/>
        <v>#DIV/0!</v>
      </c>
      <c r="N1263" t="e">
        <f t="shared" si="112"/>
        <v>#DIV/0!</v>
      </c>
      <c r="O1263" t="e">
        <f t="shared" si="113"/>
        <v>#DIV/0!</v>
      </c>
    </row>
    <row r="1264" spans="1:15" x14ac:dyDescent="0.3">
      <c r="A1264" s="1">
        <v>1261</v>
      </c>
      <c r="H1264" s="1">
        <v>1261</v>
      </c>
      <c r="I1264" t="e">
        <f t="shared" si="108"/>
        <v>#DIV/0!</v>
      </c>
      <c r="J1264" t="e">
        <f t="shared" si="109"/>
        <v>#DIV/0!</v>
      </c>
      <c r="K1264" t="e">
        <f t="shared" si="110"/>
        <v>#DIV/0!</v>
      </c>
      <c r="L1264" s="1">
        <v>1261</v>
      </c>
      <c r="M1264" t="e">
        <f t="shared" si="111"/>
        <v>#DIV/0!</v>
      </c>
      <c r="N1264" t="e">
        <f t="shared" si="112"/>
        <v>#DIV/0!</v>
      </c>
      <c r="O1264" t="e">
        <f t="shared" si="113"/>
        <v>#DIV/0!</v>
      </c>
    </row>
    <row r="1265" spans="1:15" x14ac:dyDescent="0.3">
      <c r="A1265" s="1">
        <v>1262</v>
      </c>
      <c r="H1265" s="1">
        <v>1262</v>
      </c>
      <c r="I1265" t="e">
        <f t="shared" si="108"/>
        <v>#DIV/0!</v>
      </c>
      <c r="J1265" t="e">
        <f t="shared" si="109"/>
        <v>#DIV/0!</v>
      </c>
      <c r="K1265" t="e">
        <f t="shared" si="110"/>
        <v>#DIV/0!</v>
      </c>
      <c r="L1265" s="1">
        <v>1262</v>
      </c>
      <c r="M1265" t="e">
        <f t="shared" si="111"/>
        <v>#DIV/0!</v>
      </c>
      <c r="N1265" t="e">
        <f t="shared" si="112"/>
        <v>#DIV/0!</v>
      </c>
      <c r="O1265" t="e">
        <f t="shared" si="113"/>
        <v>#DIV/0!</v>
      </c>
    </row>
    <row r="1266" spans="1:15" x14ac:dyDescent="0.3">
      <c r="A1266" s="1">
        <v>1263</v>
      </c>
      <c r="H1266" s="1">
        <v>1263</v>
      </c>
      <c r="I1266" t="e">
        <f t="shared" si="108"/>
        <v>#DIV/0!</v>
      </c>
      <c r="J1266" t="e">
        <f t="shared" si="109"/>
        <v>#DIV/0!</v>
      </c>
      <c r="K1266" t="e">
        <f t="shared" si="110"/>
        <v>#DIV/0!</v>
      </c>
      <c r="L1266" s="1">
        <v>1263</v>
      </c>
      <c r="M1266" t="e">
        <f t="shared" si="111"/>
        <v>#DIV/0!</v>
      </c>
      <c r="N1266" t="e">
        <f t="shared" si="112"/>
        <v>#DIV/0!</v>
      </c>
      <c r="O1266" t="e">
        <f t="shared" si="113"/>
        <v>#DIV/0!</v>
      </c>
    </row>
    <row r="1267" spans="1:15" x14ac:dyDescent="0.3">
      <c r="A1267" s="1">
        <v>1264</v>
      </c>
      <c r="H1267" s="1">
        <v>1264</v>
      </c>
      <c r="I1267" t="e">
        <f t="shared" ref="I1267:I1330" si="114">AVERAGE(B1219:B1267)</f>
        <v>#DIV/0!</v>
      </c>
      <c r="J1267" t="e">
        <f t="shared" ref="J1267:J1330" si="115">AVERAGE(C1248:C1267)</f>
        <v>#DIV/0!</v>
      </c>
      <c r="K1267" t="e">
        <f t="shared" ref="K1267:K1330" si="116">AVERAGE(D1248:D1267)</f>
        <v>#DIV/0!</v>
      </c>
      <c r="L1267" s="1">
        <v>1264</v>
      </c>
      <c r="M1267" t="e">
        <f t="shared" ref="M1267:M1330" si="117">AVERAGE(E1219:E1267)</f>
        <v>#DIV/0!</v>
      </c>
      <c r="N1267" t="e">
        <f t="shared" ref="N1267:N1330" si="118">AVERAGE(F1219:F1267)</f>
        <v>#DIV/0!</v>
      </c>
      <c r="O1267" t="e">
        <f t="shared" ref="O1267:O1330" si="119">AVERAGE(G1219:G1267)</f>
        <v>#DIV/0!</v>
      </c>
    </row>
    <row r="1268" spans="1:15" x14ac:dyDescent="0.3">
      <c r="A1268" s="1">
        <v>1265</v>
      </c>
      <c r="H1268" s="1">
        <v>1265</v>
      </c>
      <c r="I1268" t="e">
        <f t="shared" si="114"/>
        <v>#DIV/0!</v>
      </c>
      <c r="J1268" t="e">
        <f t="shared" si="115"/>
        <v>#DIV/0!</v>
      </c>
      <c r="K1268" t="e">
        <f t="shared" si="116"/>
        <v>#DIV/0!</v>
      </c>
      <c r="L1268" s="1">
        <v>1265</v>
      </c>
      <c r="M1268" t="e">
        <f t="shared" si="117"/>
        <v>#DIV/0!</v>
      </c>
      <c r="N1268" t="e">
        <f t="shared" si="118"/>
        <v>#DIV/0!</v>
      </c>
      <c r="O1268" t="e">
        <f t="shared" si="119"/>
        <v>#DIV/0!</v>
      </c>
    </row>
    <row r="1269" spans="1:15" x14ac:dyDescent="0.3">
      <c r="A1269" s="1">
        <v>1266</v>
      </c>
      <c r="H1269" s="1">
        <v>1266</v>
      </c>
      <c r="I1269" t="e">
        <f t="shared" si="114"/>
        <v>#DIV/0!</v>
      </c>
      <c r="J1269" t="e">
        <f t="shared" si="115"/>
        <v>#DIV/0!</v>
      </c>
      <c r="K1269" t="e">
        <f t="shared" si="116"/>
        <v>#DIV/0!</v>
      </c>
      <c r="L1269" s="1">
        <v>1266</v>
      </c>
      <c r="M1269" t="e">
        <f t="shared" si="117"/>
        <v>#DIV/0!</v>
      </c>
      <c r="N1269" t="e">
        <f t="shared" si="118"/>
        <v>#DIV/0!</v>
      </c>
      <c r="O1269" t="e">
        <f t="shared" si="119"/>
        <v>#DIV/0!</v>
      </c>
    </row>
    <row r="1270" spans="1:15" x14ac:dyDescent="0.3">
      <c r="A1270" s="1">
        <v>1267</v>
      </c>
      <c r="H1270" s="1">
        <v>1267</v>
      </c>
      <c r="I1270" t="e">
        <f t="shared" si="114"/>
        <v>#DIV/0!</v>
      </c>
      <c r="J1270" t="e">
        <f t="shared" si="115"/>
        <v>#DIV/0!</v>
      </c>
      <c r="K1270" t="e">
        <f t="shared" si="116"/>
        <v>#DIV/0!</v>
      </c>
      <c r="L1270" s="1">
        <v>1267</v>
      </c>
      <c r="M1270" t="e">
        <f t="shared" si="117"/>
        <v>#DIV/0!</v>
      </c>
      <c r="N1270" t="e">
        <f t="shared" si="118"/>
        <v>#DIV/0!</v>
      </c>
      <c r="O1270" t="e">
        <f t="shared" si="119"/>
        <v>#DIV/0!</v>
      </c>
    </row>
    <row r="1271" spans="1:15" x14ac:dyDescent="0.3">
      <c r="A1271" s="1">
        <v>1268</v>
      </c>
      <c r="H1271" s="1">
        <v>1268</v>
      </c>
      <c r="I1271" t="e">
        <f t="shared" si="114"/>
        <v>#DIV/0!</v>
      </c>
      <c r="J1271" t="e">
        <f t="shared" si="115"/>
        <v>#DIV/0!</v>
      </c>
      <c r="K1271" t="e">
        <f t="shared" si="116"/>
        <v>#DIV/0!</v>
      </c>
      <c r="L1271" s="1">
        <v>1268</v>
      </c>
      <c r="M1271" t="e">
        <f t="shared" si="117"/>
        <v>#DIV/0!</v>
      </c>
      <c r="N1271" t="e">
        <f t="shared" si="118"/>
        <v>#DIV/0!</v>
      </c>
      <c r="O1271" t="e">
        <f t="shared" si="119"/>
        <v>#DIV/0!</v>
      </c>
    </row>
    <row r="1272" spans="1:15" x14ac:dyDescent="0.3">
      <c r="A1272" s="1">
        <v>1269</v>
      </c>
      <c r="H1272" s="1">
        <v>1269</v>
      </c>
      <c r="I1272" t="e">
        <f t="shared" si="114"/>
        <v>#DIV/0!</v>
      </c>
      <c r="J1272" t="e">
        <f t="shared" si="115"/>
        <v>#DIV/0!</v>
      </c>
      <c r="K1272" t="e">
        <f t="shared" si="116"/>
        <v>#DIV/0!</v>
      </c>
      <c r="L1272" s="1">
        <v>1269</v>
      </c>
      <c r="M1272" t="e">
        <f t="shared" si="117"/>
        <v>#DIV/0!</v>
      </c>
      <c r="N1272" t="e">
        <f t="shared" si="118"/>
        <v>#DIV/0!</v>
      </c>
      <c r="O1272" t="e">
        <f t="shared" si="119"/>
        <v>#DIV/0!</v>
      </c>
    </row>
    <row r="1273" spans="1:15" x14ac:dyDescent="0.3">
      <c r="A1273" s="1">
        <v>1270</v>
      </c>
      <c r="H1273" s="1">
        <v>1270</v>
      </c>
      <c r="I1273" t="e">
        <f t="shared" si="114"/>
        <v>#DIV/0!</v>
      </c>
      <c r="J1273" t="e">
        <f t="shared" si="115"/>
        <v>#DIV/0!</v>
      </c>
      <c r="K1273" t="e">
        <f t="shared" si="116"/>
        <v>#DIV/0!</v>
      </c>
      <c r="L1273" s="1">
        <v>1270</v>
      </c>
      <c r="M1273" t="e">
        <f t="shared" si="117"/>
        <v>#DIV/0!</v>
      </c>
      <c r="N1273" t="e">
        <f t="shared" si="118"/>
        <v>#DIV/0!</v>
      </c>
      <c r="O1273" t="e">
        <f t="shared" si="119"/>
        <v>#DIV/0!</v>
      </c>
    </row>
    <row r="1274" spans="1:15" x14ac:dyDescent="0.3">
      <c r="A1274" s="1">
        <v>1271</v>
      </c>
      <c r="H1274" s="1">
        <v>1271</v>
      </c>
      <c r="I1274" t="e">
        <f t="shared" si="114"/>
        <v>#DIV/0!</v>
      </c>
      <c r="J1274" t="e">
        <f t="shared" si="115"/>
        <v>#DIV/0!</v>
      </c>
      <c r="K1274" t="e">
        <f t="shared" si="116"/>
        <v>#DIV/0!</v>
      </c>
      <c r="L1274" s="1">
        <v>1271</v>
      </c>
      <c r="M1274" t="e">
        <f t="shared" si="117"/>
        <v>#DIV/0!</v>
      </c>
      <c r="N1274" t="e">
        <f t="shared" si="118"/>
        <v>#DIV/0!</v>
      </c>
      <c r="O1274" t="e">
        <f t="shared" si="119"/>
        <v>#DIV/0!</v>
      </c>
    </row>
    <row r="1275" spans="1:15" x14ac:dyDescent="0.3">
      <c r="A1275" s="1">
        <v>1272</v>
      </c>
      <c r="H1275" s="1">
        <v>1272</v>
      </c>
      <c r="I1275" t="e">
        <f t="shared" si="114"/>
        <v>#DIV/0!</v>
      </c>
      <c r="J1275" t="e">
        <f t="shared" si="115"/>
        <v>#DIV/0!</v>
      </c>
      <c r="K1275" t="e">
        <f t="shared" si="116"/>
        <v>#DIV/0!</v>
      </c>
      <c r="L1275" s="1">
        <v>1272</v>
      </c>
      <c r="M1275" t="e">
        <f t="shared" si="117"/>
        <v>#DIV/0!</v>
      </c>
      <c r="N1275" t="e">
        <f t="shared" si="118"/>
        <v>#DIV/0!</v>
      </c>
      <c r="O1275" t="e">
        <f t="shared" si="119"/>
        <v>#DIV/0!</v>
      </c>
    </row>
    <row r="1276" spans="1:15" x14ac:dyDescent="0.3">
      <c r="A1276" s="1">
        <v>1273</v>
      </c>
      <c r="H1276" s="1">
        <v>1273</v>
      </c>
      <c r="I1276" t="e">
        <f t="shared" si="114"/>
        <v>#DIV/0!</v>
      </c>
      <c r="J1276" t="e">
        <f t="shared" si="115"/>
        <v>#DIV/0!</v>
      </c>
      <c r="K1276" t="e">
        <f t="shared" si="116"/>
        <v>#DIV/0!</v>
      </c>
      <c r="L1276" s="1">
        <v>1273</v>
      </c>
      <c r="M1276" t="e">
        <f t="shared" si="117"/>
        <v>#DIV/0!</v>
      </c>
      <c r="N1276" t="e">
        <f t="shared" si="118"/>
        <v>#DIV/0!</v>
      </c>
      <c r="O1276" t="e">
        <f t="shared" si="119"/>
        <v>#DIV/0!</v>
      </c>
    </row>
    <row r="1277" spans="1:15" x14ac:dyDescent="0.3">
      <c r="A1277" s="1">
        <v>1274</v>
      </c>
      <c r="H1277" s="1">
        <v>1274</v>
      </c>
      <c r="I1277" t="e">
        <f t="shared" si="114"/>
        <v>#DIV/0!</v>
      </c>
      <c r="J1277" t="e">
        <f t="shared" si="115"/>
        <v>#DIV/0!</v>
      </c>
      <c r="K1277" t="e">
        <f t="shared" si="116"/>
        <v>#DIV/0!</v>
      </c>
      <c r="L1277" s="1">
        <v>1274</v>
      </c>
      <c r="M1277" t="e">
        <f t="shared" si="117"/>
        <v>#DIV/0!</v>
      </c>
      <c r="N1277" t="e">
        <f t="shared" si="118"/>
        <v>#DIV/0!</v>
      </c>
      <c r="O1277" t="e">
        <f t="shared" si="119"/>
        <v>#DIV/0!</v>
      </c>
    </row>
    <row r="1278" spans="1:15" x14ac:dyDescent="0.3">
      <c r="A1278" s="1">
        <v>1275</v>
      </c>
      <c r="H1278" s="1">
        <v>1275</v>
      </c>
      <c r="I1278" t="e">
        <f t="shared" si="114"/>
        <v>#DIV/0!</v>
      </c>
      <c r="J1278" t="e">
        <f t="shared" si="115"/>
        <v>#DIV/0!</v>
      </c>
      <c r="K1278" t="e">
        <f t="shared" si="116"/>
        <v>#DIV/0!</v>
      </c>
      <c r="L1278" s="1">
        <v>1275</v>
      </c>
      <c r="M1278" t="e">
        <f t="shared" si="117"/>
        <v>#DIV/0!</v>
      </c>
      <c r="N1278" t="e">
        <f t="shared" si="118"/>
        <v>#DIV/0!</v>
      </c>
      <c r="O1278" t="e">
        <f t="shared" si="119"/>
        <v>#DIV/0!</v>
      </c>
    </row>
    <row r="1279" spans="1:15" x14ac:dyDescent="0.3">
      <c r="A1279" s="1">
        <v>1276</v>
      </c>
      <c r="H1279" s="1">
        <v>1276</v>
      </c>
      <c r="I1279" t="e">
        <f t="shared" si="114"/>
        <v>#DIV/0!</v>
      </c>
      <c r="J1279" t="e">
        <f t="shared" si="115"/>
        <v>#DIV/0!</v>
      </c>
      <c r="K1279" t="e">
        <f t="shared" si="116"/>
        <v>#DIV/0!</v>
      </c>
      <c r="L1279" s="1">
        <v>1276</v>
      </c>
      <c r="M1279" t="e">
        <f t="shared" si="117"/>
        <v>#DIV/0!</v>
      </c>
      <c r="N1279" t="e">
        <f t="shared" si="118"/>
        <v>#DIV/0!</v>
      </c>
      <c r="O1279" t="e">
        <f t="shared" si="119"/>
        <v>#DIV/0!</v>
      </c>
    </row>
    <row r="1280" spans="1:15" x14ac:dyDescent="0.3">
      <c r="A1280" s="1">
        <v>1277</v>
      </c>
      <c r="H1280" s="1">
        <v>1277</v>
      </c>
      <c r="I1280" t="e">
        <f t="shared" si="114"/>
        <v>#DIV/0!</v>
      </c>
      <c r="J1280" t="e">
        <f t="shared" si="115"/>
        <v>#DIV/0!</v>
      </c>
      <c r="K1280" t="e">
        <f t="shared" si="116"/>
        <v>#DIV/0!</v>
      </c>
      <c r="L1280" s="1">
        <v>1277</v>
      </c>
      <c r="M1280" t="e">
        <f t="shared" si="117"/>
        <v>#DIV/0!</v>
      </c>
      <c r="N1280" t="e">
        <f t="shared" si="118"/>
        <v>#DIV/0!</v>
      </c>
      <c r="O1280" t="e">
        <f t="shared" si="119"/>
        <v>#DIV/0!</v>
      </c>
    </row>
    <row r="1281" spans="1:15" x14ac:dyDescent="0.3">
      <c r="A1281" s="1">
        <v>1278</v>
      </c>
      <c r="H1281" s="1">
        <v>1278</v>
      </c>
      <c r="I1281" t="e">
        <f t="shared" si="114"/>
        <v>#DIV/0!</v>
      </c>
      <c r="J1281" t="e">
        <f t="shared" si="115"/>
        <v>#DIV/0!</v>
      </c>
      <c r="K1281" t="e">
        <f t="shared" si="116"/>
        <v>#DIV/0!</v>
      </c>
      <c r="L1281" s="1">
        <v>1278</v>
      </c>
      <c r="M1281" t="e">
        <f t="shared" si="117"/>
        <v>#DIV/0!</v>
      </c>
      <c r="N1281" t="e">
        <f t="shared" si="118"/>
        <v>#DIV/0!</v>
      </c>
      <c r="O1281" t="e">
        <f t="shared" si="119"/>
        <v>#DIV/0!</v>
      </c>
    </row>
    <row r="1282" spans="1:15" x14ac:dyDescent="0.3">
      <c r="A1282" s="1">
        <v>1279</v>
      </c>
      <c r="H1282" s="1">
        <v>1279</v>
      </c>
      <c r="I1282" t="e">
        <f t="shared" si="114"/>
        <v>#DIV/0!</v>
      </c>
      <c r="J1282" t="e">
        <f t="shared" si="115"/>
        <v>#DIV/0!</v>
      </c>
      <c r="K1282" t="e">
        <f t="shared" si="116"/>
        <v>#DIV/0!</v>
      </c>
      <c r="L1282" s="1">
        <v>1279</v>
      </c>
      <c r="M1282" t="e">
        <f t="shared" si="117"/>
        <v>#DIV/0!</v>
      </c>
      <c r="N1282" t="e">
        <f t="shared" si="118"/>
        <v>#DIV/0!</v>
      </c>
      <c r="O1282" t="e">
        <f t="shared" si="119"/>
        <v>#DIV/0!</v>
      </c>
    </row>
    <row r="1283" spans="1:15" x14ac:dyDescent="0.3">
      <c r="A1283" s="1">
        <v>1280</v>
      </c>
      <c r="H1283" s="1">
        <v>1280</v>
      </c>
      <c r="I1283" t="e">
        <f t="shared" si="114"/>
        <v>#DIV/0!</v>
      </c>
      <c r="J1283" t="e">
        <f t="shared" si="115"/>
        <v>#DIV/0!</v>
      </c>
      <c r="K1283" t="e">
        <f t="shared" si="116"/>
        <v>#DIV/0!</v>
      </c>
      <c r="L1283" s="1">
        <v>1280</v>
      </c>
      <c r="M1283" t="e">
        <f t="shared" si="117"/>
        <v>#DIV/0!</v>
      </c>
      <c r="N1283" t="e">
        <f t="shared" si="118"/>
        <v>#DIV/0!</v>
      </c>
      <c r="O1283" t="e">
        <f t="shared" si="119"/>
        <v>#DIV/0!</v>
      </c>
    </row>
    <row r="1284" spans="1:15" x14ac:dyDescent="0.3">
      <c r="A1284" s="1">
        <v>1281</v>
      </c>
      <c r="H1284" s="1">
        <v>1281</v>
      </c>
      <c r="I1284" t="e">
        <f t="shared" si="114"/>
        <v>#DIV/0!</v>
      </c>
      <c r="J1284" t="e">
        <f t="shared" si="115"/>
        <v>#DIV/0!</v>
      </c>
      <c r="K1284" t="e">
        <f t="shared" si="116"/>
        <v>#DIV/0!</v>
      </c>
      <c r="L1284" s="1">
        <v>1281</v>
      </c>
      <c r="M1284" t="e">
        <f t="shared" si="117"/>
        <v>#DIV/0!</v>
      </c>
      <c r="N1284" t="e">
        <f t="shared" si="118"/>
        <v>#DIV/0!</v>
      </c>
      <c r="O1284" t="e">
        <f t="shared" si="119"/>
        <v>#DIV/0!</v>
      </c>
    </row>
    <row r="1285" spans="1:15" x14ac:dyDescent="0.3">
      <c r="A1285" s="1">
        <v>1282</v>
      </c>
      <c r="H1285" s="1">
        <v>1282</v>
      </c>
      <c r="I1285" t="e">
        <f t="shared" si="114"/>
        <v>#DIV/0!</v>
      </c>
      <c r="J1285" t="e">
        <f t="shared" si="115"/>
        <v>#DIV/0!</v>
      </c>
      <c r="K1285" t="e">
        <f t="shared" si="116"/>
        <v>#DIV/0!</v>
      </c>
      <c r="L1285" s="1">
        <v>1282</v>
      </c>
      <c r="M1285" t="e">
        <f t="shared" si="117"/>
        <v>#DIV/0!</v>
      </c>
      <c r="N1285" t="e">
        <f t="shared" si="118"/>
        <v>#DIV/0!</v>
      </c>
      <c r="O1285" t="e">
        <f t="shared" si="119"/>
        <v>#DIV/0!</v>
      </c>
    </row>
    <row r="1286" spans="1:15" x14ac:dyDescent="0.3">
      <c r="A1286" s="1">
        <v>1283</v>
      </c>
      <c r="H1286" s="1">
        <v>1283</v>
      </c>
      <c r="I1286" t="e">
        <f t="shared" si="114"/>
        <v>#DIV/0!</v>
      </c>
      <c r="J1286" t="e">
        <f t="shared" si="115"/>
        <v>#DIV/0!</v>
      </c>
      <c r="K1286" t="e">
        <f t="shared" si="116"/>
        <v>#DIV/0!</v>
      </c>
      <c r="L1286" s="1">
        <v>1283</v>
      </c>
      <c r="M1286" t="e">
        <f t="shared" si="117"/>
        <v>#DIV/0!</v>
      </c>
      <c r="N1286" t="e">
        <f t="shared" si="118"/>
        <v>#DIV/0!</v>
      </c>
      <c r="O1286" t="e">
        <f t="shared" si="119"/>
        <v>#DIV/0!</v>
      </c>
    </row>
    <row r="1287" spans="1:15" x14ac:dyDescent="0.3">
      <c r="A1287" s="1">
        <v>1284</v>
      </c>
      <c r="H1287" s="1">
        <v>1284</v>
      </c>
      <c r="I1287" t="e">
        <f t="shared" si="114"/>
        <v>#DIV/0!</v>
      </c>
      <c r="J1287" t="e">
        <f t="shared" si="115"/>
        <v>#DIV/0!</v>
      </c>
      <c r="K1287" t="e">
        <f t="shared" si="116"/>
        <v>#DIV/0!</v>
      </c>
      <c r="L1287" s="1">
        <v>1284</v>
      </c>
      <c r="M1287" t="e">
        <f t="shared" si="117"/>
        <v>#DIV/0!</v>
      </c>
      <c r="N1287" t="e">
        <f t="shared" si="118"/>
        <v>#DIV/0!</v>
      </c>
      <c r="O1287" t="e">
        <f t="shared" si="119"/>
        <v>#DIV/0!</v>
      </c>
    </row>
    <row r="1288" spans="1:15" x14ac:dyDescent="0.3">
      <c r="A1288" s="1">
        <v>1285</v>
      </c>
      <c r="H1288" s="1">
        <v>1285</v>
      </c>
      <c r="I1288" t="e">
        <f t="shared" si="114"/>
        <v>#DIV/0!</v>
      </c>
      <c r="J1288" t="e">
        <f t="shared" si="115"/>
        <v>#DIV/0!</v>
      </c>
      <c r="K1288" t="e">
        <f t="shared" si="116"/>
        <v>#DIV/0!</v>
      </c>
      <c r="L1288" s="1">
        <v>1285</v>
      </c>
      <c r="M1288" t="e">
        <f t="shared" si="117"/>
        <v>#DIV/0!</v>
      </c>
      <c r="N1288" t="e">
        <f t="shared" si="118"/>
        <v>#DIV/0!</v>
      </c>
      <c r="O1288" t="e">
        <f t="shared" si="119"/>
        <v>#DIV/0!</v>
      </c>
    </row>
    <row r="1289" spans="1:15" x14ac:dyDescent="0.3">
      <c r="A1289" s="1">
        <v>1286</v>
      </c>
      <c r="H1289" s="1">
        <v>1286</v>
      </c>
      <c r="I1289" t="e">
        <f t="shared" si="114"/>
        <v>#DIV/0!</v>
      </c>
      <c r="J1289" t="e">
        <f t="shared" si="115"/>
        <v>#DIV/0!</v>
      </c>
      <c r="K1289" t="e">
        <f t="shared" si="116"/>
        <v>#DIV/0!</v>
      </c>
      <c r="L1289" s="1">
        <v>1286</v>
      </c>
      <c r="M1289" t="e">
        <f t="shared" si="117"/>
        <v>#DIV/0!</v>
      </c>
      <c r="N1289" t="e">
        <f t="shared" si="118"/>
        <v>#DIV/0!</v>
      </c>
      <c r="O1289" t="e">
        <f t="shared" si="119"/>
        <v>#DIV/0!</v>
      </c>
    </row>
    <row r="1290" spans="1:15" x14ac:dyDescent="0.3">
      <c r="A1290" s="1">
        <v>1287</v>
      </c>
      <c r="H1290" s="1">
        <v>1287</v>
      </c>
      <c r="I1290" t="e">
        <f t="shared" si="114"/>
        <v>#DIV/0!</v>
      </c>
      <c r="J1290" t="e">
        <f t="shared" si="115"/>
        <v>#DIV/0!</v>
      </c>
      <c r="K1290" t="e">
        <f t="shared" si="116"/>
        <v>#DIV/0!</v>
      </c>
      <c r="L1290" s="1">
        <v>1287</v>
      </c>
      <c r="M1290" t="e">
        <f t="shared" si="117"/>
        <v>#DIV/0!</v>
      </c>
      <c r="N1290" t="e">
        <f t="shared" si="118"/>
        <v>#DIV/0!</v>
      </c>
      <c r="O1290" t="e">
        <f t="shared" si="119"/>
        <v>#DIV/0!</v>
      </c>
    </row>
    <row r="1291" spans="1:15" x14ac:dyDescent="0.3">
      <c r="A1291" s="1">
        <v>1288</v>
      </c>
      <c r="H1291" s="1">
        <v>1288</v>
      </c>
      <c r="I1291" t="e">
        <f t="shared" si="114"/>
        <v>#DIV/0!</v>
      </c>
      <c r="J1291" t="e">
        <f t="shared" si="115"/>
        <v>#DIV/0!</v>
      </c>
      <c r="K1291" t="e">
        <f t="shared" si="116"/>
        <v>#DIV/0!</v>
      </c>
      <c r="L1291" s="1">
        <v>1288</v>
      </c>
      <c r="M1291" t="e">
        <f t="shared" si="117"/>
        <v>#DIV/0!</v>
      </c>
      <c r="N1291" t="e">
        <f t="shared" si="118"/>
        <v>#DIV/0!</v>
      </c>
      <c r="O1291" t="e">
        <f t="shared" si="119"/>
        <v>#DIV/0!</v>
      </c>
    </row>
    <row r="1292" spans="1:15" x14ac:dyDescent="0.3">
      <c r="A1292" s="1">
        <v>1289</v>
      </c>
      <c r="H1292" s="1">
        <v>1289</v>
      </c>
      <c r="I1292" t="e">
        <f t="shared" si="114"/>
        <v>#DIV/0!</v>
      </c>
      <c r="J1292" t="e">
        <f t="shared" si="115"/>
        <v>#DIV/0!</v>
      </c>
      <c r="K1292" t="e">
        <f t="shared" si="116"/>
        <v>#DIV/0!</v>
      </c>
      <c r="L1292" s="1">
        <v>1289</v>
      </c>
      <c r="M1292" t="e">
        <f t="shared" si="117"/>
        <v>#DIV/0!</v>
      </c>
      <c r="N1292" t="e">
        <f t="shared" si="118"/>
        <v>#DIV/0!</v>
      </c>
      <c r="O1292" t="e">
        <f t="shared" si="119"/>
        <v>#DIV/0!</v>
      </c>
    </row>
    <row r="1293" spans="1:15" x14ac:dyDescent="0.3">
      <c r="A1293" s="1">
        <v>1290</v>
      </c>
      <c r="H1293" s="1">
        <v>1290</v>
      </c>
      <c r="I1293" t="e">
        <f t="shared" si="114"/>
        <v>#DIV/0!</v>
      </c>
      <c r="J1293" t="e">
        <f t="shared" si="115"/>
        <v>#DIV/0!</v>
      </c>
      <c r="K1293" t="e">
        <f t="shared" si="116"/>
        <v>#DIV/0!</v>
      </c>
      <c r="L1293" s="1">
        <v>1290</v>
      </c>
      <c r="M1293" t="e">
        <f t="shared" si="117"/>
        <v>#DIV/0!</v>
      </c>
      <c r="N1293" t="e">
        <f t="shared" si="118"/>
        <v>#DIV/0!</v>
      </c>
      <c r="O1293" t="e">
        <f t="shared" si="119"/>
        <v>#DIV/0!</v>
      </c>
    </row>
    <row r="1294" spans="1:15" x14ac:dyDescent="0.3">
      <c r="A1294" s="1">
        <v>1291</v>
      </c>
      <c r="H1294" s="1">
        <v>1291</v>
      </c>
      <c r="I1294" t="e">
        <f t="shared" si="114"/>
        <v>#DIV/0!</v>
      </c>
      <c r="J1294" t="e">
        <f t="shared" si="115"/>
        <v>#DIV/0!</v>
      </c>
      <c r="K1294" t="e">
        <f t="shared" si="116"/>
        <v>#DIV/0!</v>
      </c>
      <c r="L1294" s="1">
        <v>1291</v>
      </c>
      <c r="M1294" t="e">
        <f t="shared" si="117"/>
        <v>#DIV/0!</v>
      </c>
      <c r="N1294" t="e">
        <f t="shared" si="118"/>
        <v>#DIV/0!</v>
      </c>
      <c r="O1294" t="e">
        <f t="shared" si="119"/>
        <v>#DIV/0!</v>
      </c>
    </row>
    <row r="1295" spans="1:15" x14ac:dyDescent="0.3">
      <c r="A1295" s="1">
        <v>1292</v>
      </c>
      <c r="H1295" s="1">
        <v>1292</v>
      </c>
      <c r="I1295" t="e">
        <f t="shared" si="114"/>
        <v>#DIV/0!</v>
      </c>
      <c r="J1295" t="e">
        <f t="shared" si="115"/>
        <v>#DIV/0!</v>
      </c>
      <c r="K1295" t="e">
        <f t="shared" si="116"/>
        <v>#DIV/0!</v>
      </c>
      <c r="L1295" s="1">
        <v>1292</v>
      </c>
      <c r="M1295" t="e">
        <f t="shared" si="117"/>
        <v>#DIV/0!</v>
      </c>
      <c r="N1295" t="e">
        <f t="shared" si="118"/>
        <v>#DIV/0!</v>
      </c>
      <c r="O1295" t="e">
        <f t="shared" si="119"/>
        <v>#DIV/0!</v>
      </c>
    </row>
    <row r="1296" spans="1:15" x14ac:dyDescent="0.3">
      <c r="A1296" s="1">
        <v>1293</v>
      </c>
      <c r="H1296" s="1">
        <v>1293</v>
      </c>
      <c r="I1296" t="e">
        <f t="shared" si="114"/>
        <v>#DIV/0!</v>
      </c>
      <c r="J1296" t="e">
        <f t="shared" si="115"/>
        <v>#DIV/0!</v>
      </c>
      <c r="K1296" t="e">
        <f t="shared" si="116"/>
        <v>#DIV/0!</v>
      </c>
      <c r="L1296" s="1">
        <v>1293</v>
      </c>
      <c r="M1296" t="e">
        <f t="shared" si="117"/>
        <v>#DIV/0!</v>
      </c>
      <c r="N1296" t="e">
        <f t="shared" si="118"/>
        <v>#DIV/0!</v>
      </c>
      <c r="O1296" t="e">
        <f t="shared" si="119"/>
        <v>#DIV/0!</v>
      </c>
    </row>
    <row r="1297" spans="1:15" x14ac:dyDescent="0.3">
      <c r="A1297" s="1">
        <v>1294</v>
      </c>
      <c r="H1297" s="1">
        <v>1294</v>
      </c>
      <c r="I1297" t="e">
        <f t="shared" si="114"/>
        <v>#DIV/0!</v>
      </c>
      <c r="J1297" t="e">
        <f t="shared" si="115"/>
        <v>#DIV/0!</v>
      </c>
      <c r="K1297" t="e">
        <f t="shared" si="116"/>
        <v>#DIV/0!</v>
      </c>
      <c r="L1297" s="1">
        <v>1294</v>
      </c>
      <c r="M1297" t="e">
        <f t="shared" si="117"/>
        <v>#DIV/0!</v>
      </c>
      <c r="N1297" t="e">
        <f t="shared" si="118"/>
        <v>#DIV/0!</v>
      </c>
      <c r="O1297" t="e">
        <f t="shared" si="119"/>
        <v>#DIV/0!</v>
      </c>
    </row>
    <row r="1298" spans="1:15" x14ac:dyDescent="0.3">
      <c r="A1298" s="1">
        <v>1295</v>
      </c>
      <c r="H1298" s="1">
        <v>1295</v>
      </c>
      <c r="I1298" t="e">
        <f t="shared" si="114"/>
        <v>#DIV/0!</v>
      </c>
      <c r="J1298" t="e">
        <f t="shared" si="115"/>
        <v>#DIV/0!</v>
      </c>
      <c r="K1298" t="e">
        <f t="shared" si="116"/>
        <v>#DIV/0!</v>
      </c>
      <c r="L1298" s="1">
        <v>1295</v>
      </c>
      <c r="M1298" t="e">
        <f t="shared" si="117"/>
        <v>#DIV/0!</v>
      </c>
      <c r="N1298" t="e">
        <f t="shared" si="118"/>
        <v>#DIV/0!</v>
      </c>
      <c r="O1298" t="e">
        <f t="shared" si="119"/>
        <v>#DIV/0!</v>
      </c>
    </row>
    <row r="1299" spans="1:15" x14ac:dyDescent="0.3">
      <c r="A1299" s="1">
        <v>1296</v>
      </c>
      <c r="H1299" s="1">
        <v>1296</v>
      </c>
      <c r="I1299" t="e">
        <f t="shared" si="114"/>
        <v>#DIV/0!</v>
      </c>
      <c r="J1299" t="e">
        <f t="shared" si="115"/>
        <v>#DIV/0!</v>
      </c>
      <c r="K1299" t="e">
        <f t="shared" si="116"/>
        <v>#DIV/0!</v>
      </c>
      <c r="L1299" s="1">
        <v>1296</v>
      </c>
      <c r="M1299" t="e">
        <f t="shared" si="117"/>
        <v>#DIV/0!</v>
      </c>
      <c r="N1299" t="e">
        <f t="shared" si="118"/>
        <v>#DIV/0!</v>
      </c>
      <c r="O1299" t="e">
        <f t="shared" si="119"/>
        <v>#DIV/0!</v>
      </c>
    </row>
    <row r="1300" spans="1:15" x14ac:dyDescent="0.3">
      <c r="A1300" s="1">
        <v>1297</v>
      </c>
      <c r="H1300" s="1">
        <v>1297</v>
      </c>
      <c r="I1300" t="e">
        <f t="shared" si="114"/>
        <v>#DIV/0!</v>
      </c>
      <c r="J1300" t="e">
        <f t="shared" si="115"/>
        <v>#DIV/0!</v>
      </c>
      <c r="K1300" t="e">
        <f t="shared" si="116"/>
        <v>#DIV/0!</v>
      </c>
      <c r="L1300" s="1">
        <v>1297</v>
      </c>
      <c r="M1300" t="e">
        <f t="shared" si="117"/>
        <v>#DIV/0!</v>
      </c>
      <c r="N1300" t="e">
        <f t="shared" si="118"/>
        <v>#DIV/0!</v>
      </c>
      <c r="O1300" t="e">
        <f t="shared" si="119"/>
        <v>#DIV/0!</v>
      </c>
    </row>
    <row r="1301" spans="1:15" x14ac:dyDescent="0.3">
      <c r="A1301" s="1">
        <v>1298</v>
      </c>
      <c r="H1301" s="1">
        <v>1298</v>
      </c>
      <c r="I1301" t="e">
        <f t="shared" si="114"/>
        <v>#DIV/0!</v>
      </c>
      <c r="J1301" t="e">
        <f t="shared" si="115"/>
        <v>#DIV/0!</v>
      </c>
      <c r="K1301" t="e">
        <f t="shared" si="116"/>
        <v>#DIV/0!</v>
      </c>
      <c r="L1301" s="1">
        <v>1298</v>
      </c>
      <c r="M1301" t="e">
        <f t="shared" si="117"/>
        <v>#DIV/0!</v>
      </c>
      <c r="N1301" t="e">
        <f t="shared" si="118"/>
        <v>#DIV/0!</v>
      </c>
      <c r="O1301" t="e">
        <f t="shared" si="119"/>
        <v>#DIV/0!</v>
      </c>
    </row>
    <row r="1302" spans="1:15" x14ac:dyDescent="0.3">
      <c r="A1302" s="1">
        <v>1299</v>
      </c>
      <c r="H1302" s="1">
        <v>1299</v>
      </c>
      <c r="I1302" t="e">
        <f t="shared" si="114"/>
        <v>#DIV/0!</v>
      </c>
      <c r="J1302" t="e">
        <f t="shared" si="115"/>
        <v>#DIV/0!</v>
      </c>
      <c r="K1302" t="e">
        <f t="shared" si="116"/>
        <v>#DIV/0!</v>
      </c>
      <c r="L1302" s="1">
        <v>1299</v>
      </c>
      <c r="M1302" t="e">
        <f t="shared" si="117"/>
        <v>#DIV/0!</v>
      </c>
      <c r="N1302" t="e">
        <f t="shared" si="118"/>
        <v>#DIV/0!</v>
      </c>
      <c r="O1302" t="e">
        <f t="shared" si="119"/>
        <v>#DIV/0!</v>
      </c>
    </row>
    <row r="1303" spans="1:15" x14ac:dyDescent="0.3">
      <c r="A1303" s="1">
        <v>1300</v>
      </c>
      <c r="H1303" s="1">
        <v>1300</v>
      </c>
      <c r="I1303" t="e">
        <f t="shared" si="114"/>
        <v>#DIV/0!</v>
      </c>
      <c r="J1303" t="e">
        <f t="shared" si="115"/>
        <v>#DIV/0!</v>
      </c>
      <c r="K1303" t="e">
        <f t="shared" si="116"/>
        <v>#DIV/0!</v>
      </c>
      <c r="L1303" s="1">
        <v>1300</v>
      </c>
      <c r="M1303" t="e">
        <f t="shared" si="117"/>
        <v>#DIV/0!</v>
      </c>
      <c r="N1303" t="e">
        <f t="shared" si="118"/>
        <v>#DIV/0!</v>
      </c>
      <c r="O1303" t="e">
        <f t="shared" si="119"/>
        <v>#DIV/0!</v>
      </c>
    </row>
    <row r="1304" spans="1:15" x14ac:dyDescent="0.3">
      <c r="A1304" s="1">
        <v>1301</v>
      </c>
      <c r="H1304" s="1">
        <v>1301</v>
      </c>
      <c r="I1304" t="e">
        <f t="shared" si="114"/>
        <v>#DIV/0!</v>
      </c>
      <c r="J1304" t="e">
        <f t="shared" si="115"/>
        <v>#DIV/0!</v>
      </c>
      <c r="K1304" t="e">
        <f t="shared" si="116"/>
        <v>#DIV/0!</v>
      </c>
      <c r="L1304" s="1">
        <v>1301</v>
      </c>
      <c r="M1304" t="e">
        <f t="shared" si="117"/>
        <v>#DIV/0!</v>
      </c>
      <c r="N1304" t="e">
        <f t="shared" si="118"/>
        <v>#DIV/0!</v>
      </c>
      <c r="O1304" t="e">
        <f t="shared" si="119"/>
        <v>#DIV/0!</v>
      </c>
    </row>
    <row r="1305" spans="1:15" x14ac:dyDescent="0.3">
      <c r="A1305" s="1">
        <v>1302</v>
      </c>
      <c r="H1305" s="1">
        <v>1302</v>
      </c>
      <c r="I1305" t="e">
        <f t="shared" si="114"/>
        <v>#DIV/0!</v>
      </c>
      <c r="J1305" t="e">
        <f t="shared" si="115"/>
        <v>#DIV/0!</v>
      </c>
      <c r="K1305" t="e">
        <f t="shared" si="116"/>
        <v>#DIV/0!</v>
      </c>
      <c r="L1305" s="1">
        <v>1302</v>
      </c>
      <c r="M1305" t="e">
        <f t="shared" si="117"/>
        <v>#DIV/0!</v>
      </c>
      <c r="N1305" t="e">
        <f t="shared" si="118"/>
        <v>#DIV/0!</v>
      </c>
      <c r="O1305" t="e">
        <f t="shared" si="119"/>
        <v>#DIV/0!</v>
      </c>
    </row>
    <row r="1306" spans="1:15" x14ac:dyDescent="0.3">
      <c r="A1306" s="1">
        <v>1303</v>
      </c>
      <c r="H1306" s="1">
        <v>1303</v>
      </c>
      <c r="I1306" t="e">
        <f t="shared" si="114"/>
        <v>#DIV/0!</v>
      </c>
      <c r="J1306" t="e">
        <f t="shared" si="115"/>
        <v>#DIV/0!</v>
      </c>
      <c r="K1306" t="e">
        <f t="shared" si="116"/>
        <v>#DIV/0!</v>
      </c>
      <c r="L1306" s="1">
        <v>1303</v>
      </c>
      <c r="M1306" t="e">
        <f t="shared" si="117"/>
        <v>#DIV/0!</v>
      </c>
      <c r="N1306" t="e">
        <f t="shared" si="118"/>
        <v>#DIV/0!</v>
      </c>
      <c r="O1306" t="e">
        <f t="shared" si="119"/>
        <v>#DIV/0!</v>
      </c>
    </row>
    <row r="1307" spans="1:15" x14ac:dyDescent="0.3">
      <c r="A1307" s="1">
        <v>1304</v>
      </c>
      <c r="H1307" s="1">
        <v>1304</v>
      </c>
      <c r="I1307" t="e">
        <f t="shared" si="114"/>
        <v>#DIV/0!</v>
      </c>
      <c r="J1307" t="e">
        <f t="shared" si="115"/>
        <v>#DIV/0!</v>
      </c>
      <c r="K1307" t="e">
        <f t="shared" si="116"/>
        <v>#DIV/0!</v>
      </c>
      <c r="L1307" s="1">
        <v>1304</v>
      </c>
      <c r="M1307" t="e">
        <f t="shared" si="117"/>
        <v>#DIV/0!</v>
      </c>
      <c r="N1307" t="e">
        <f t="shared" si="118"/>
        <v>#DIV/0!</v>
      </c>
      <c r="O1307" t="e">
        <f t="shared" si="119"/>
        <v>#DIV/0!</v>
      </c>
    </row>
    <row r="1308" spans="1:15" x14ac:dyDescent="0.3">
      <c r="A1308" s="1">
        <v>1305</v>
      </c>
      <c r="H1308" s="1">
        <v>1305</v>
      </c>
      <c r="I1308" t="e">
        <f t="shared" si="114"/>
        <v>#DIV/0!</v>
      </c>
      <c r="J1308" t="e">
        <f t="shared" si="115"/>
        <v>#DIV/0!</v>
      </c>
      <c r="K1308" t="e">
        <f t="shared" si="116"/>
        <v>#DIV/0!</v>
      </c>
      <c r="L1308" s="1">
        <v>1305</v>
      </c>
      <c r="M1308" t="e">
        <f t="shared" si="117"/>
        <v>#DIV/0!</v>
      </c>
      <c r="N1308" t="e">
        <f t="shared" si="118"/>
        <v>#DIV/0!</v>
      </c>
      <c r="O1308" t="e">
        <f t="shared" si="119"/>
        <v>#DIV/0!</v>
      </c>
    </row>
    <row r="1309" spans="1:15" x14ac:dyDescent="0.3">
      <c r="A1309" s="1">
        <v>1306</v>
      </c>
      <c r="H1309" s="1">
        <v>1306</v>
      </c>
      <c r="I1309" t="e">
        <f t="shared" si="114"/>
        <v>#DIV/0!</v>
      </c>
      <c r="J1309" t="e">
        <f t="shared" si="115"/>
        <v>#DIV/0!</v>
      </c>
      <c r="K1309" t="e">
        <f t="shared" si="116"/>
        <v>#DIV/0!</v>
      </c>
      <c r="L1309" s="1">
        <v>1306</v>
      </c>
      <c r="M1309" t="e">
        <f t="shared" si="117"/>
        <v>#DIV/0!</v>
      </c>
      <c r="N1309" t="e">
        <f t="shared" si="118"/>
        <v>#DIV/0!</v>
      </c>
      <c r="O1309" t="e">
        <f t="shared" si="119"/>
        <v>#DIV/0!</v>
      </c>
    </row>
    <row r="1310" spans="1:15" x14ac:dyDescent="0.3">
      <c r="A1310" s="1">
        <v>1307</v>
      </c>
      <c r="H1310" s="1">
        <v>1307</v>
      </c>
      <c r="I1310" t="e">
        <f t="shared" si="114"/>
        <v>#DIV/0!</v>
      </c>
      <c r="J1310" t="e">
        <f t="shared" si="115"/>
        <v>#DIV/0!</v>
      </c>
      <c r="K1310" t="e">
        <f t="shared" si="116"/>
        <v>#DIV/0!</v>
      </c>
      <c r="L1310" s="1">
        <v>1307</v>
      </c>
      <c r="M1310" t="e">
        <f t="shared" si="117"/>
        <v>#DIV/0!</v>
      </c>
      <c r="N1310" t="e">
        <f t="shared" si="118"/>
        <v>#DIV/0!</v>
      </c>
      <c r="O1310" t="e">
        <f t="shared" si="119"/>
        <v>#DIV/0!</v>
      </c>
    </row>
    <row r="1311" spans="1:15" x14ac:dyDescent="0.3">
      <c r="A1311" s="1">
        <v>1308</v>
      </c>
      <c r="H1311" s="1">
        <v>1308</v>
      </c>
      <c r="I1311" t="e">
        <f t="shared" si="114"/>
        <v>#DIV/0!</v>
      </c>
      <c r="J1311" t="e">
        <f t="shared" si="115"/>
        <v>#DIV/0!</v>
      </c>
      <c r="K1311" t="e">
        <f t="shared" si="116"/>
        <v>#DIV/0!</v>
      </c>
      <c r="L1311" s="1">
        <v>1308</v>
      </c>
      <c r="M1311" t="e">
        <f t="shared" si="117"/>
        <v>#DIV/0!</v>
      </c>
      <c r="N1311" t="e">
        <f t="shared" si="118"/>
        <v>#DIV/0!</v>
      </c>
      <c r="O1311" t="e">
        <f t="shared" si="119"/>
        <v>#DIV/0!</v>
      </c>
    </row>
    <row r="1312" spans="1:15" x14ac:dyDescent="0.3">
      <c r="A1312" s="1">
        <v>1309</v>
      </c>
      <c r="H1312" s="1">
        <v>1309</v>
      </c>
      <c r="I1312" t="e">
        <f t="shared" si="114"/>
        <v>#DIV/0!</v>
      </c>
      <c r="J1312" t="e">
        <f t="shared" si="115"/>
        <v>#DIV/0!</v>
      </c>
      <c r="K1312" t="e">
        <f t="shared" si="116"/>
        <v>#DIV/0!</v>
      </c>
      <c r="L1312" s="1">
        <v>1309</v>
      </c>
      <c r="M1312" t="e">
        <f t="shared" si="117"/>
        <v>#DIV/0!</v>
      </c>
      <c r="N1312" t="e">
        <f t="shared" si="118"/>
        <v>#DIV/0!</v>
      </c>
      <c r="O1312" t="e">
        <f t="shared" si="119"/>
        <v>#DIV/0!</v>
      </c>
    </row>
    <row r="1313" spans="1:15" x14ac:dyDescent="0.3">
      <c r="A1313" s="1">
        <v>1310</v>
      </c>
      <c r="H1313" s="1">
        <v>1310</v>
      </c>
      <c r="I1313" t="e">
        <f t="shared" si="114"/>
        <v>#DIV/0!</v>
      </c>
      <c r="J1313" t="e">
        <f t="shared" si="115"/>
        <v>#DIV/0!</v>
      </c>
      <c r="K1313" t="e">
        <f t="shared" si="116"/>
        <v>#DIV/0!</v>
      </c>
      <c r="L1313" s="1">
        <v>1310</v>
      </c>
      <c r="M1313" t="e">
        <f t="shared" si="117"/>
        <v>#DIV/0!</v>
      </c>
      <c r="N1313" t="e">
        <f t="shared" si="118"/>
        <v>#DIV/0!</v>
      </c>
      <c r="O1313" t="e">
        <f t="shared" si="119"/>
        <v>#DIV/0!</v>
      </c>
    </row>
    <row r="1314" spans="1:15" x14ac:dyDescent="0.3">
      <c r="A1314" s="1">
        <v>1311</v>
      </c>
      <c r="H1314" s="1">
        <v>1311</v>
      </c>
      <c r="I1314" t="e">
        <f t="shared" si="114"/>
        <v>#DIV/0!</v>
      </c>
      <c r="J1314" t="e">
        <f t="shared" si="115"/>
        <v>#DIV/0!</v>
      </c>
      <c r="K1314" t="e">
        <f t="shared" si="116"/>
        <v>#DIV/0!</v>
      </c>
      <c r="L1314" s="1">
        <v>1311</v>
      </c>
      <c r="M1314" t="e">
        <f t="shared" si="117"/>
        <v>#DIV/0!</v>
      </c>
      <c r="N1314" t="e">
        <f t="shared" si="118"/>
        <v>#DIV/0!</v>
      </c>
      <c r="O1314" t="e">
        <f t="shared" si="119"/>
        <v>#DIV/0!</v>
      </c>
    </row>
    <row r="1315" spans="1:15" x14ac:dyDescent="0.3">
      <c r="A1315" s="1">
        <v>1312</v>
      </c>
      <c r="H1315" s="1">
        <v>1312</v>
      </c>
      <c r="I1315" t="e">
        <f t="shared" si="114"/>
        <v>#DIV/0!</v>
      </c>
      <c r="J1315" t="e">
        <f t="shared" si="115"/>
        <v>#DIV/0!</v>
      </c>
      <c r="K1315" t="e">
        <f t="shared" si="116"/>
        <v>#DIV/0!</v>
      </c>
      <c r="L1315" s="1">
        <v>1312</v>
      </c>
      <c r="M1315" t="e">
        <f t="shared" si="117"/>
        <v>#DIV/0!</v>
      </c>
      <c r="N1315" t="e">
        <f t="shared" si="118"/>
        <v>#DIV/0!</v>
      </c>
      <c r="O1315" t="e">
        <f t="shared" si="119"/>
        <v>#DIV/0!</v>
      </c>
    </row>
    <row r="1316" spans="1:15" x14ac:dyDescent="0.3">
      <c r="A1316" s="1">
        <v>1313</v>
      </c>
      <c r="H1316" s="1">
        <v>1313</v>
      </c>
      <c r="I1316" t="e">
        <f t="shared" si="114"/>
        <v>#DIV/0!</v>
      </c>
      <c r="J1316" t="e">
        <f t="shared" si="115"/>
        <v>#DIV/0!</v>
      </c>
      <c r="K1316" t="e">
        <f t="shared" si="116"/>
        <v>#DIV/0!</v>
      </c>
      <c r="L1316" s="1">
        <v>1313</v>
      </c>
      <c r="M1316" t="e">
        <f t="shared" si="117"/>
        <v>#DIV/0!</v>
      </c>
      <c r="N1316" t="e">
        <f t="shared" si="118"/>
        <v>#DIV/0!</v>
      </c>
      <c r="O1316" t="e">
        <f t="shared" si="119"/>
        <v>#DIV/0!</v>
      </c>
    </row>
    <row r="1317" spans="1:15" x14ac:dyDescent="0.3">
      <c r="A1317" s="1">
        <v>1314</v>
      </c>
      <c r="H1317" s="1">
        <v>1314</v>
      </c>
      <c r="I1317" t="e">
        <f t="shared" si="114"/>
        <v>#DIV/0!</v>
      </c>
      <c r="J1317" t="e">
        <f t="shared" si="115"/>
        <v>#DIV/0!</v>
      </c>
      <c r="K1317" t="e">
        <f t="shared" si="116"/>
        <v>#DIV/0!</v>
      </c>
      <c r="L1317" s="1">
        <v>1314</v>
      </c>
      <c r="M1317" t="e">
        <f t="shared" si="117"/>
        <v>#DIV/0!</v>
      </c>
      <c r="N1317" t="e">
        <f t="shared" si="118"/>
        <v>#DIV/0!</v>
      </c>
      <c r="O1317" t="e">
        <f t="shared" si="119"/>
        <v>#DIV/0!</v>
      </c>
    </row>
    <row r="1318" spans="1:15" x14ac:dyDescent="0.3">
      <c r="A1318" s="1">
        <v>1315</v>
      </c>
      <c r="H1318" s="1">
        <v>1315</v>
      </c>
      <c r="I1318" t="e">
        <f t="shared" si="114"/>
        <v>#DIV/0!</v>
      </c>
      <c r="J1318" t="e">
        <f t="shared" si="115"/>
        <v>#DIV/0!</v>
      </c>
      <c r="K1318" t="e">
        <f t="shared" si="116"/>
        <v>#DIV/0!</v>
      </c>
      <c r="L1318" s="1">
        <v>1315</v>
      </c>
      <c r="M1318" t="e">
        <f t="shared" si="117"/>
        <v>#DIV/0!</v>
      </c>
      <c r="N1318" t="e">
        <f t="shared" si="118"/>
        <v>#DIV/0!</v>
      </c>
      <c r="O1318" t="e">
        <f t="shared" si="119"/>
        <v>#DIV/0!</v>
      </c>
    </row>
    <row r="1319" spans="1:15" x14ac:dyDescent="0.3">
      <c r="A1319" s="1">
        <v>1316</v>
      </c>
      <c r="H1319" s="1">
        <v>1316</v>
      </c>
      <c r="I1319" t="e">
        <f t="shared" si="114"/>
        <v>#DIV/0!</v>
      </c>
      <c r="J1319" t="e">
        <f t="shared" si="115"/>
        <v>#DIV/0!</v>
      </c>
      <c r="K1319" t="e">
        <f t="shared" si="116"/>
        <v>#DIV/0!</v>
      </c>
      <c r="L1319" s="1">
        <v>1316</v>
      </c>
      <c r="M1319" t="e">
        <f t="shared" si="117"/>
        <v>#DIV/0!</v>
      </c>
      <c r="N1319" t="e">
        <f t="shared" si="118"/>
        <v>#DIV/0!</v>
      </c>
      <c r="O1319" t="e">
        <f t="shared" si="119"/>
        <v>#DIV/0!</v>
      </c>
    </row>
    <row r="1320" spans="1:15" x14ac:dyDescent="0.3">
      <c r="A1320" s="1">
        <v>1317</v>
      </c>
      <c r="H1320" s="1">
        <v>1317</v>
      </c>
      <c r="I1320" t="e">
        <f t="shared" si="114"/>
        <v>#DIV/0!</v>
      </c>
      <c r="J1320" t="e">
        <f t="shared" si="115"/>
        <v>#DIV/0!</v>
      </c>
      <c r="K1320" t="e">
        <f t="shared" si="116"/>
        <v>#DIV/0!</v>
      </c>
      <c r="L1320" s="1">
        <v>1317</v>
      </c>
      <c r="M1320" t="e">
        <f t="shared" si="117"/>
        <v>#DIV/0!</v>
      </c>
      <c r="N1320" t="e">
        <f t="shared" si="118"/>
        <v>#DIV/0!</v>
      </c>
      <c r="O1320" t="e">
        <f t="shared" si="119"/>
        <v>#DIV/0!</v>
      </c>
    </row>
    <row r="1321" spans="1:15" x14ac:dyDescent="0.3">
      <c r="A1321" s="1">
        <v>1318</v>
      </c>
      <c r="H1321" s="1">
        <v>1318</v>
      </c>
      <c r="I1321" t="e">
        <f t="shared" si="114"/>
        <v>#DIV/0!</v>
      </c>
      <c r="J1321" t="e">
        <f t="shared" si="115"/>
        <v>#DIV/0!</v>
      </c>
      <c r="K1321" t="e">
        <f t="shared" si="116"/>
        <v>#DIV/0!</v>
      </c>
      <c r="L1321" s="1">
        <v>1318</v>
      </c>
      <c r="M1321" t="e">
        <f t="shared" si="117"/>
        <v>#DIV/0!</v>
      </c>
      <c r="N1321" t="e">
        <f t="shared" si="118"/>
        <v>#DIV/0!</v>
      </c>
      <c r="O1321" t="e">
        <f t="shared" si="119"/>
        <v>#DIV/0!</v>
      </c>
    </row>
    <row r="1322" spans="1:15" x14ac:dyDescent="0.3">
      <c r="A1322" s="1">
        <v>1319</v>
      </c>
      <c r="H1322" s="1">
        <v>1319</v>
      </c>
      <c r="I1322" t="e">
        <f t="shared" si="114"/>
        <v>#DIV/0!</v>
      </c>
      <c r="J1322" t="e">
        <f t="shared" si="115"/>
        <v>#DIV/0!</v>
      </c>
      <c r="K1322" t="e">
        <f t="shared" si="116"/>
        <v>#DIV/0!</v>
      </c>
      <c r="L1322" s="1">
        <v>1319</v>
      </c>
      <c r="M1322" t="e">
        <f t="shared" si="117"/>
        <v>#DIV/0!</v>
      </c>
      <c r="N1322" t="e">
        <f t="shared" si="118"/>
        <v>#DIV/0!</v>
      </c>
      <c r="O1322" t="e">
        <f t="shared" si="119"/>
        <v>#DIV/0!</v>
      </c>
    </row>
    <row r="1323" spans="1:15" x14ac:dyDescent="0.3">
      <c r="A1323" s="1">
        <v>1320</v>
      </c>
      <c r="H1323" s="1">
        <v>1320</v>
      </c>
      <c r="I1323" t="e">
        <f t="shared" si="114"/>
        <v>#DIV/0!</v>
      </c>
      <c r="J1323" t="e">
        <f t="shared" si="115"/>
        <v>#DIV/0!</v>
      </c>
      <c r="K1323" t="e">
        <f t="shared" si="116"/>
        <v>#DIV/0!</v>
      </c>
      <c r="L1323" s="1">
        <v>1320</v>
      </c>
      <c r="M1323" t="e">
        <f t="shared" si="117"/>
        <v>#DIV/0!</v>
      </c>
      <c r="N1323" t="e">
        <f t="shared" si="118"/>
        <v>#DIV/0!</v>
      </c>
      <c r="O1323" t="e">
        <f t="shared" si="119"/>
        <v>#DIV/0!</v>
      </c>
    </row>
    <row r="1324" spans="1:15" x14ac:dyDescent="0.3">
      <c r="A1324" s="1">
        <v>1321</v>
      </c>
      <c r="H1324" s="1">
        <v>1321</v>
      </c>
      <c r="I1324" t="e">
        <f t="shared" si="114"/>
        <v>#DIV/0!</v>
      </c>
      <c r="J1324" t="e">
        <f t="shared" si="115"/>
        <v>#DIV/0!</v>
      </c>
      <c r="K1324" t="e">
        <f t="shared" si="116"/>
        <v>#DIV/0!</v>
      </c>
      <c r="L1324" s="1">
        <v>1321</v>
      </c>
      <c r="M1324" t="e">
        <f t="shared" si="117"/>
        <v>#DIV/0!</v>
      </c>
      <c r="N1324" t="e">
        <f t="shared" si="118"/>
        <v>#DIV/0!</v>
      </c>
      <c r="O1324" t="e">
        <f t="shared" si="119"/>
        <v>#DIV/0!</v>
      </c>
    </row>
    <row r="1325" spans="1:15" x14ac:dyDescent="0.3">
      <c r="A1325" s="1">
        <v>1322</v>
      </c>
      <c r="H1325" s="1">
        <v>1322</v>
      </c>
      <c r="I1325" t="e">
        <f t="shared" si="114"/>
        <v>#DIV/0!</v>
      </c>
      <c r="J1325" t="e">
        <f t="shared" si="115"/>
        <v>#DIV/0!</v>
      </c>
      <c r="K1325" t="e">
        <f t="shared" si="116"/>
        <v>#DIV/0!</v>
      </c>
      <c r="L1325" s="1">
        <v>1322</v>
      </c>
      <c r="M1325" t="e">
        <f t="shared" si="117"/>
        <v>#DIV/0!</v>
      </c>
      <c r="N1325" t="e">
        <f t="shared" si="118"/>
        <v>#DIV/0!</v>
      </c>
      <c r="O1325" t="e">
        <f t="shared" si="119"/>
        <v>#DIV/0!</v>
      </c>
    </row>
    <row r="1326" spans="1:15" x14ac:dyDescent="0.3">
      <c r="A1326" s="1">
        <v>1323</v>
      </c>
      <c r="H1326" s="1">
        <v>1323</v>
      </c>
      <c r="I1326" t="e">
        <f t="shared" si="114"/>
        <v>#DIV/0!</v>
      </c>
      <c r="J1326" t="e">
        <f t="shared" si="115"/>
        <v>#DIV/0!</v>
      </c>
      <c r="K1326" t="e">
        <f t="shared" si="116"/>
        <v>#DIV/0!</v>
      </c>
      <c r="L1326" s="1">
        <v>1323</v>
      </c>
      <c r="M1326" t="e">
        <f t="shared" si="117"/>
        <v>#DIV/0!</v>
      </c>
      <c r="N1326" t="e">
        <f t="shared" si="118"/>
        <v>#DIV/0!</v>
      </c>
      <c r="O1326" t="e">
        <f t="shared" si="119"/>
        <v>#DIV/0!</v>
      </c>
    </row>
    <row r="1327" spans="1:15" x14ac:dyDescent="0.3">
      <c r="A1327" s="1">
        <v>1324</v>
      </c>
      <c r="H1327" s="1">
        <v>1324</v>
      </c>
      <c r="I1327" t="e">
        <f t="shared" si="114"/>
        <v>#DIV/0!</v>
      </c>
      <c r="J1327" t="e">
        <f t="shared" si="115"/>
        <v>#DIV/0!</v>
      </c>
      <c r="K1327" t="e">
        <f t="shared" si="116"/>
        <v>#DIV/0!</v>
      </c>
      <c r="L1327" s="1">
        <v>1324</v>
      </c>
      <c r="M1327" t="e">
        <f t="shared" si="117"/>
        <v>#DIV/0!</v>
      </c>
      <c r="N1327" t="e">
        <f t="shared" si="118"/>
        <v>#DIV/0!</v>
      </c>
      <c r="O1327" t="e">
        <f t="shared" si="119"/>
        <v>#DIV/0!</v>
      </c>
    </row>
    <row r="1328" spans="1:15" x14ac:dyDescent="0.3">
      <c r="A1328" s="1">
        <v>1325</v>
      </c>
      <c r="H1328" s="1">
        <v>1325</v>
      </c>
      <c r="I1328" t="e">
        <f t="shared" si="114"/>
        <v>#DIV/0!</v>
      </c>
      <c r="J1328" t="e">
        <f t="shared" si="115"/>
        <v>#DIV/0!</v>
      </c>
      <c r="K1328" t="e">
        <f t="shared" si="116"/>
        <v>#DIV/0!</v>
      </c>
      <c r="L1328" s="1">
        <v>1325</v>
      </c>
      <c r="M1328" t="e">
        <f t="shared" si="117"/>
        <v>#DIV/0!</v>
      </c>
      <c r="N1328" t="e">
        <f t="shared" si="118"/>
        <v>#DIV/0!</v>
      </c>
      <c r="O1328" t="e">
        <f t="shared" si="119"/>
        <v>#DIV/0!</v>
      </c>
    </row>
    <row r="1329" spans="1:15" x14ac:dyDescent="0.3">
      <c r="A1329" s="1">
        <v>1326</v>
      </c>
      <c r="H1329" s="1">
        <v>1326</v>
      </c>
      <c r="I1329" t="e">
        <f t="shared" si="114"/>
        <v>#DIV/0!</v>
      </c>
      <c r="J1329" t="e">
        <f t="shared" si="115"/>
        <v>#DIV/0!</v>
      </c>
      <c r="K1329" t="e">
        <f t="shared" si="116"/>
        <v>#DIV/0!</v>
      </c>
      <c r="L1329" s="1">
        <v>1326</v>
      </c>
      <c r="M1329" t="e">
        <f t="shared" si="117"/>
        <v>#DIV/0!</v>
      </c>
      <c r="N1329" t="e">
        <f t="shared" si="118"/>
        <v>#DIV/0!</v>
      </c>
      <c r="O1329" t="e">
        <f t="shared" si="119"/>
        <v>#DIV/0!</v>
      </c>
    </row>
    <row r="1330" spans="1:15" x14ac:dyDescent="0.3">
      <c r="A1330" s="1">
        <v>1327</v>
      </c>
      <c r="H1330" s="1">
        <v>1327</v>
      </c>
      <c r="I1330" t="e">
        <f t="shared" si="114"/>
        <v>#DIV/0!</v>
      </c>
      <c r="J1330" t="e">
        <f t="shared" si="115"/>
        <v>#DIV/0!</v>
      </c>
      <c r="K1330" t="e">
        <f t="shared" si="116"/>
        <v>#DIV/0!</v>
      </c>
      <c r="L1330" s="1">
        <v>1327</v>
      </c>
      <c r="M1330" t="e">
        <f t="shared" si="117"/>
        <v>#DIV/0!</v>
      </c>
      <c r="N1330" t="e">
        <f t="shared" si="118"/>
        <v>#DIV/0!</v>
      </c>
      <c r="O1330" t="e">
        <f t="shared" si="119"/>
        <v>#DIV/0!</v>
      </c>
    </row>
    <row r="1331" spans="1:15" x14ac:dyDescent="0.3">
      <c r="A1331" s="1">
        <v>1328</v>
      </c>
      <c r="H1331" s="1">
        <v>1328</v>
      </c>
      <c r="I1331" t="e">
        <f t="shared" ref="I1331:I1394" si="120">AVERAGE(B1283:B1331)</f>
        <v>#DIV/0!</v>
      </c>
      <c r="J1331" t="e">
        <f t="shared" ref="J1331:J1394" si="121">AVERAGE(C1312:C1331)</f>
        <v>#DIV/0!</v>
      </c>
      <c r="K1331" t="e">
        <f t="shared" ref="K1331:K1394" si="122">AVERAGE(D1312:D1331)</f>
        <v>#DIV/0!</v>
      </c>
      <c r="L1331" s="1">
        <v>1328</v>
      </c>
      <c r="M1331" t="e">
        <f t="shared" ref="M1331:M1394" si="123">AVERAGE(E1283:E1331)</f>
        <v>#DIV/0!</v>
      </c>
      <c r="N1331" t="e">
        <f t="shared" ref="N1331:N1394" si="124">AVERAGE(F1283:F1331)</f>
        <v>#DIV/0!</v>
      </c>
      <c r="O1331" t="e">
        <f t="shared" ref="O1331:O1394" si="125">AVERAGE(G1283:G1331)</f>
        <v>#DIV/0!</v>
      </c>
    </row>
    <row r="1332" spans="1:15" x14ac:dyDescent="0.3">
      <c r="A1332" s="1">
        <v>1329</v>
      </c>
      <c r="H1332" s="1">
        <v>1329</v>
      </c>
      <c r="I1332" t="e">
        <f t="shared" si="120"/>
        <v>#DIV/0!</v>
      </c>
      <c r="J1332" t="e">
        <f t="shared" si="121"/>
        <v>#DIV/0!</v>
      </c>
      <c r="K1332" t="e">
        <f t="shared" si="122"/>
        <v>#DIV/0!</v>
      </c>
      <c r="L1332" s="1">
        <v>1329</v>
      </c>
      <c r="M1332" t="e">
        <f t="shared" si="123"/>
        <v>#DIV/0!</v>
      </c>
      <c r="N1332" t="e">
        <f t="shared" si="124"/>
        <v>#DIV/0!</v>
      </c>
      <c r="O1332" t="e">
        <f t="shared" si="125"/>
        <v>#DIV/0!</v>
      </c>
    </row>
    <row r="1333" spans="1:15" x14ac:dyDescent="0.3">
      <c r="A1333" s="1">
        <v>1330</v>
      </c>
      <c r="H1333" s="1">
        <v>1330</v>
      </c>
      <c r="I1333" t="e">
        <f t="shared" si="120"/>
        <v>#DIV/0!</v>
      </c>
      <c r="J1333" t="e">
        <f t="shared" si="121"/>
        <v>#DIV/0!</v>
      </c>
      <c r="K1333" t="e">
        <f t="shared" si="122"/>
        <v>#DIV/0!</v>
      </c>
      <c r="L1333" s="1">
        <v>1330</v>
      </c>
      <c r="M1333" t="e">
        <f t="shared" si="123"/>
        <v>#DIV/0!</v>
      </c>
      <c r="N1333" t="e">
        <f t="shared" si="124"/>
        <v>#DIV/0!</v>
      </c>
      <c r="O1333" t="e">
        <f t="shared" si="125"/>
        <v>#DIV/0!</v>
      </c>
    </row>
    <row r="1334" spans="1:15" x14ac:dyDescent="0.3">
      <c r="A1334" s="1">
        <v>1331</v>
      </c>
      <c r="H1334" s="1">
        <v>1331</v>
      </c>
      <c r="I1334" t="e">
        <f t="shared" si="120"/>
        <v>#DIV/0!</v>
      </c>
      <c r="J1334" t="e">
        <f t="shared" si="121"/>
        <v>#DIV/0!</v>
      </c>
      <c r="K1334" t="e">
        <f t="shared" si="122"/>
        <v>#DIV/0!</v>
      </c>
      <c r="L1334" s="1">
        <v>1331</v>
      </c>
      <c r="M1334" t="e">
        <f t="shared" si="123"/>
        <v>#DIV/0!</v>
      </c>
      <c r="N1334" t="e">
        <f t="shared" si="124"/>
        <v>#DIV/0!</v>
      </c>
      <c r="O1334" t="e">
        <f t="shared" si="125"/>
        <v>#DIV/0!</v>
      </c>
    </row>
    <row r="1335" spans="1:15" x14ac:dyDescent="0.3">
      <c r="A1335" s="1">
        <v>1332</v>
      </c>
      <c r="H1335" s="1">
        <v>1332</v>
      </c>
      <c r="I1335" t="e">
        <f t="shared" si="120"/>
        <v>#DIV/0!</v>
      </c>
      <c r="J1335" t="e">
        <f t="shared" si="121"/>
        <v>#DIV/0!</v>
      </c>
      <c r="K1335" t="e">
        <f t="shared" si="122"/>
        <v>#DIV/0!</v>
      </c>
      <c r="L1335" s="1">
        <v>1332</v>
      </c>
      <c r="M1335" t="e">
        <f t="shared" si="123"/>
        <v>#DIV/0!</v>
      </c>
      <c r="N1335" t="e">
        <f t="shared" si="124"/>
        <v>#DIV/0!</v>
      </c>
      <c r="O1335" t="e">
        <f t="shared" si="125"/>
        <v>#DIV/0!</v>
      </c>
    </row>
    <row r="1336" spans="1:15" x14ac:dyDescent="0.3">
      <c r="A1336" s="1">
        <v>1333</v>
      </c>
      <c r="H1336" s="1">
        <v>1333</v>
      </c>
      <c r="I1336" t="e">
        <f t="shared" si="120"/>
        <v>#DIV/0!</v>
      </c>
      <c r="J1336" t="e">
        <f t="shared" si="121"/>
        <v>#DIV/0!</v>
      </c>
      <c r="K1336" t="e">
        <f t="shared" si="122"/>
        <v>#DIV/0!</v>
      </c>
      <c r="L1336" s="1">
        <v>1333</v>
      </c>
      <c r="M1336" t="e">
        <f t="shared" si="123"/>
        <v>#DIV/0!</v>
      </c>
      <c r="N1336" t="e">
        <f t="shared" si="124"/>
        <v>#DIV/0!</v>
      </c>
      <c r="O1336" t="e">
        <f t="shared" si="125"/>
        <v>#DIV/0!</v>
      </c>
    </row>
    <row r="1337" spans="1:15" x14ac:dyDescent="0.3">
      <c r="A1337" s="1">
        <v>1334</v>
      </c>
      <c r="H1337" s="1">
        <v>1334</v>
      </c>
      <c r="I1337" t="e">
        <f t="shared" si="120"/>
        <v>#DIV/0!</v>
      </c>
      <c r="J1337" t="e">
        <f t="shared" si="121"/>
        <v>#DIV/0!</v>
      </c>
      <c r="K1337" t="e">
        <f t="shared" si="122"/>
        <v>#DIV/0!</v>
      </c>
      <c r="L1337" s="1">
        <v>1334</v>
      </c>
      <c r="M1337" t="e">
        <f t="shared" si="123"/>
        <v>#DIV/0!</v>
      </c>
      <c r="N1337" t="e">
        <f t="shared" si="124"/>
        <v>#DIV/0!</v>
      </c>
      <c r="O1337" t="e">
        <f t="shared" si="125"/>
        <v>#DIV/0!</v>
      </c>
    </row>
    <row r="1338" spans="1:15" x14ac:dyDescent="0.3">
      <c r="A1338" s="1">
        <v>1335</v>
      </c>
      <c r="H1338" s="1">
        <v>1335</v>
      </c>
      <c r="I1338" t="e">
        <f t="shared" si="120"/>
        <v>#DIV/0!</v>
      </c>
      <c r="J1338" t="e">
        <f t="shared" si="121"/>
        <v>#DIV/0!</v>
      </c>
      <c r="K1338" t="e">
        <f t="shared" si="122"/>
        <v>#DIV/0!</v>
      </c>
      <c r="L1338" s="1">
        <v>1335</v>
      </c>
      <c r="M1338" t="e">
        <f t="shared" si="123"/>
        <v>#DIV/0!</v>
      </c>
      <c r="N1338" t="e">
        <f t="shared" si="124"/>
        <v>#DIV/0!</v>
      </c>
      <c r="O1338" t="e">
        <f t="shared" si="125"/>
        <v>#DIV/0!</v>
      </c>
    </row>
    <row r="1339" spans="1:15" x14ac:dyDescent="0.3">
      <c r="A1339" s="1">
        <v>1336</v>
      </c>
      <c r="H1339" s="1">
        <v>1336</v>
      </c>
      <c r="I1339" t="e">
        <f t="shared" si="120"/>
        <v>#DIV/0!</v>
      </c>
      <c r="J1339" t="e">
        <f t="shared" si="121"/>
        <v>#DIV/0!</v>
      </c>
      <c r="K1339" t="e">
        <f t="shared" si="122"/>
        <v>#DIV/0!</v>
      </c>
      <c r="L1339" s="1">
        <v>1336</v>
      </c>
      <c r="M1339" t="e">
        <f t="shared" si="123"/>
        <v>#DIV/0!</v>
      </c>
      <c r="N1339" t="e">
        <f t="shared" si="124"/>
        <v>#DIV/0!</v>
      </c>
      <c r="O1339" t="e">
        <f t="shared" si="125"/>
        <v>#DIV/0!</v>
      </c>
    </row>
    <row r="1340" spans="1:15" x14ac:dyDescent="0.3">
      <c r="A1340" s="1">
        <v>1337</v>
      </c>
      <c r="H1340" s="1">
        <v>1337</v>
      </c>
      <c r="I1340" t="e">
        <f t="shared" si="120"/>
        <v>#DIV/0!</v>
      </c>
      <c r="J1340" t="e">
        <f t="shared" si="121"/>
        <v>#DIV/0!</v>
      </c>
      <c r="K1340" t="e">
        <f t="shared" si="122"/>
        <v>#DIV/0!</v>
      </c>
      <c r="L1340" s="1">
        <v>1337</v>
      </c>
      <c r="M1340" t="e">
        <f t="shared" si="123"/>
        <v>#DIV/0!</v>
      </c>
      <c r="N1340" t="e">
        <f t="shared" si="124"/>
        <v>#DIV/0!</v>
      </c>
      <c r="O1340" t="e">
        <f t="shared" si="125"/>
        <v>#DIV/0!</v>
      </c>
    </row>
    <row r="1341" spans="1:15" x14ac:dyDescent="0.3">
      <c r="A1341" s="1">
        <v>1338</v>
      </c>
      <c r="H1341" s="1">
        <v>1338</v>
      </c>
      <c r="I1341" t="e">
        <f t="shared" si="120"/>
        <v>#DIV/0!</v>
      </c>
      <c r="J1341" t="e">
        <f t="shared" si="121"/>
        <v>#DIV/0!</v>
      </c>
      <c r="K1341" t="e">
        <f t="shared" si="122"/>
        <v>#DIV/0!</v>
      </c>
      <c r="L1341" s="1">
        <v>1338</v>
      </c>
      <c r="M1341" t="e">
        <f t="shared" si="123"/>
        <v>#DIV/0!</v>
      </c>
      <c r="N1341" t="e">
        <f t="shared" si="124"/>
        <v>#DIV/0!</v>
      </c>
      <c r="O1341" t="e">
        <f t="shared" si="125"/>
        <v>#DIV/0!</v>
      </c>
    </row>
    <row r="1342" spans="1:15" x14ac:dyDescent="0.3">
      <c r="A1342" s="1">
        <v>1339</v>
      </c>
      <c r="H1342" s="1">
        <v>1339</v>
      </c>
      <c r="I1342" t="e">
        <f t="shared" si="120"/>
        <v>#DIV/0!</v>
      </c>
      <c r="J1342" t="e">
        <f t="shared" si="121"/>
        <v>#DIV/0!</v>
      </c>
      <c r="K1342" t="e">
        <f t="shared" si="122"/>
        <v>#DIV/0!</v>
      </c>
      <c r="L1342" s="1">
        <v>1339</v>
      </c>
      <c r="M1342" t="e">
        <f t="shared" si="123"/>
        <v>#DIV/0!</v>
      </c>
      <c r="N1342" t="e">
        <f t="shared" si="124"/>
        <v>#DIV/0!</v>
      </c>
      <c r="O1342" t="e">
        <f t="shared" si="125"/>
        <v>#DIV/0!</v>
      </c>
    </row>
    <row r="1343" spans="1:15" x14ac:dyDescent="0.3">
      <c r="A1343" s="1">
        <v>1340</v>
      </c>
      <c r="H1343" s="1">
        <v>1340</v>
      </c>
      <c r="I1343" t="e">
        <f t="shared" si="120"/>
        <v>#DIV/0!</v>
      </c>
      <c r="J1343" t="e">
        <f t="shared" si="121"/>
        <v>#DIV/0!</v>
      </c>
      <c r="K1343" t="e">
        <f t="shared" si="122"/>
        <v>#DIV/0!</v>
      </c>
      <c r="L1343" s="1">
        <v>1340</v>
      </c>
      <c r="M1343" t="e">
        <f t="shared" si="123"/>
        <v>#DIV/0!</v>
      </c>
      <c r="N1343" t="e">
        <f t="shared" si="124"/>
        <v>#DIV/0!</v>
      </c>
      <c r="O1343" t="e">
        <f t="shared" si="125"/>
        <v>#DIV/0!</v>
      </c>
    </row>
    <row r="1344" spans="1:15" x14ac:dyDescent="0.3">
      <c r="A1344" s="1">
        <v>1341</v>
      </c>
      <c r="H1344" s="1">
        <v>1341</v>
      </c>
      <c r="I1344" t="e">
        <f t="shared" si="120"/>
        <v>#DIV/0!</v>
      </c>
      <c r="J1344" t="e">
        <f t="shared" si="121"/>
        <v>#DIV/0!</v>
      </c>
      <c r="K1344" t="e">
        <f t="shared" si="122"/>
        <v>#DIV/0!</v>
      </c>
      <c r="L1344" s="1">
        <v>1341</v>
      </c>
      <c r="M1344" t="e">
        <f t="shared" si="123"/>
        <v>#DIV/0!</v>
      </c>
      <c r="N1344" t="e">
        <f t="shared" si="124"/>
        <v>#DIV/0!</v>
      </c>
      <c r="O1344" t="e">
        <f t="shared" si="125"/>
        <v>#DIV/0!</v>
      </c>
    </row>
    <row r="1345" spans="1:15" x14ac:dyDescent="0.3">
      <c r="A1345" s="1">
        <v>1342</v>
      </c>
      <c r="H1345" s="1">
        <v>1342</v>
      </c>
      <c r="I1345" t="e">
        <f t="shared" si="120"/>
        <v>#DIV/0!</v>
      </c>
      <c r="J1345" t="e">
        <f t="shared" si="121"/>
        <v>#DIV/0!</v>
      </c>
      <c r="K1345" t="e">
        <f t="shared" si="122"/>
        <v>#DIV/0!</v>
      </c>
      <c r="L1345" s="1">
        <v>1342</v>
      </c>
      <c r="M1345" t="e">
        <f t="shared" si="123"/>
        <v>#DIV/0!</v>
      </c>
      <c r="N1345" t="e">
        <f t="shared" si="124"/>
        <v>#DIV/0!</v>
      </c>
      <c r="O1345" t="e">
        <f t="shared" si="125"/>
        <v>#DIV/0!</v>
      </c>
    </row>
    <row r="1346" spans="1:15" x14ac:dyDescent="0.3">
      <c r="A1346" s="1">
        <v>1343</v>
      </c>
      <c r="H1346" s="1">
        <v>1343</v>
      </c>
      <c r="I1346" t="e">
        <f t="shared" si="120"/>
        <v>#DIV/0!</v>
      </c>
      <c r="J1346" t="e">
        <f t="shared" si="121"/>
        <v>#DIV/0!</v>
      </c>
      <c r="K1346" t="e">
        <f t="shared" si="122"/>
        <v>#DIV/0!</v>
      </c>
      <c r="L1346" s="1">
        <v>1343</v>
      </c>
      <c r="M1346" t="e">
        <f t="shared" si="123"/>
        <v>#DIV/0!</v>
      </c>
      <c r="N1346" t="e">
        <f t="shared" si="124"/>
        <v>#DIV/0!</v>
      </c>
      <c r="O1346" t="e">
        <f t="shared" si="125"/>
        <v>#DIV/0!</v>
      </c>
    </row>
    <row r="1347" spans="1:15" x14ac:dyDescent="0.3">
      <c r="A1347" s="1">
        <v>1344</v>
      </c>
      <c r="H1347" s="1">
        <v>1344</v>
      </c>
      <c r="I1347" t="e">
        <f t="shared" si="120"/>
        <v>#DIV/0!</v>
      </c>
      <c r="J1347" t="e">
        <f t="shared" si="121"/>
        <v>#DIV/0!</v>
      </c>
      <c r="K1347" t="e">
        <f t="shared" si="122"/>
        <v>#DIV/0!</v>
      </c>
      <c r="L1347" s="1">
        <v>1344</v>
      </c>
      <c r="M1347" t="e">
        <f t="shared" si="123"/>
        <v>#DIV/0!</v>
      </c>
      <c r="N1347" t="e">
        <f t="shared" si="124"/>
        <v>#DIV/0!</v>
      </c>
      <c r="O1347" t="e">
        <f t="shared" si="125"/>
        <v>#DIV/0!</v>
      </c>
    </row>
    <row r="1348" spans="1:15" x14ac:dyDescent="0.3">
      <c r="A1348" s="1">
        <v>1345</v>
      </c>
      <c r="H1348" s="1">
        <v>1345</v>
      </c>
      <c r="I1348" t="e">
        <f t="shared" si="120"/>
        <v>#DIV/0!</v>
      </c>
      <c r="J1348" t="e">
        <f t="shared" si="121"/>
        <v>#DIV/0!</v>
      </c>
      <c r="K1348" t="e">
        <f t="shared" si="122"/>
        <v>#DIV/0!</v>
      </c>
      <c r="L1348" s="1">
        <v>1345</v>
      </c>
      <c r="M1348" t="e">
        <f t="shared" si="123"/>
        <v>#DIV/0!</v>
      </c>
      <c r="N1348" t="e">
        <f t="shared" si="124"/>
        <v>#DIV/0!</v>
      </c>
      <c r="O1348" t="e">
        <f t="shared" si="125"/>
        <v>#DIV/0!</v>
      </c>
    </row>
    <row r="1349" spans="1:15" x14ac:dyDescent="0.3">
      <c r="A1349" s="1">
        <v>1346</v>
      </c>
      <c r="H1349" s="1">
        <v>1346</v>
      </c>
      <c r="I1349" t="e">
        <f t="shared" si="120"/>
        <v>#DIV/0!</v>
      </c>
      <c r="J1349" t="e">
        <f t="shared" si="121"/>
        <v>#DIV/0!</v>
      </c>
      <c r="K1349" t="e">
        <f t="shared" si="122"/>
        <v>#DIV/0!</v>
      </c>
      <c r="L1349" s="1">
        <v>1346</v>
      </c>
      <c r="M1349" t="e">
        <f t="shared" si="123"/>
        <v>#DIV/0!</v>
      </c>
      <c r="N1349" t="e">
        <f t="shared" si="124"/>
        <v>#DIV/0!</v>
      </c>
      <c r="O1349" t="e">
        <f t="shared" si="125"/>
        <v>#DIV/0!</v>
      </c>
    </row>
    <row r="1350" spans="1:15" x14ac:dyDescent="0.3">
      <c r="A1350" s="1">
        <v>1347</v>
      </c>
      <c r="H1350" s="1">
        <v>1347</v>
      </c>
      <c r="I1350" t="e">
        <f t="shared" si="120"/>
        <v>#DIV/0!</v>
      </c>
      <c r="J1350" t="e">
        <f t="shared" si="121"/>
        <v>#DIV/0!</v>
      </c>
      <c r="K1350" t="e">
        <f t="shared" si="122"/>
        <v>#DIV/0!</v>
      </c>
      <c r="L1350" s="1">
        <v>1347</v>
      </c>
      <c r="M1350" t="e">
        <f t="shared" si="123"/>
        <v>#DIV/0!</v>
      </c>
      <c r="N1350" t="e">
        <f t="shared" si="124"/>
        <v>#DIV/0!</v>
      </c>
      <c r="O1350" t="e">
        <f t="shared" si="125"/>
        <v>#DIV/0!</v>
      </c>
    </row>
    <row r="1351" spans="1:15" x14ac:dyDescent="0.3">
      <c r="A1351" s="1">
        <v>1348</v>
      </c>
      <c r="H1351" s="1">
        <v>1348</v>
      </c>
      <c r="I1351" t="e">
        <f t="shared" si="120"/>
        <v>#DIV/0!</v>
      </c>
      <c r="J1351" t="e">
        <f t="shared" si="121"/>
        <v>#DIV/0!</v>
      </c>
      <c r="K1351" t="e">
        <f t="shared" si="122"/>
        <v>#DIV/0!</v>
      </c>
      <c r="L1351" s="1">
        <v>1348</v>
      </c>
      <c r="M1351" t="e">
        <f t="shared" si="123"/>
        <v>#DIV/0!</v>
      </c>
      <c r="N1351" t="e">
        <f t="shared" si="124"/>
        <v>#DIV/0!</v>
      </c>
      <c r="O1351" t="e">
        <f t="shared" si="125"/>
        <v>#DIV/0!</v>
      </c>
    </row>
    <row r="1352" spans="1:15" x14ac:dyDescent="0.3">
      <c r="A1352" s="1">
        <v>1349</v>
      </c>
      <c r="H1352" s="1">
        <v>1349</v>
      </c>
      <c r="I1352" t="e">
        <f t="shared" si="120"/>
        <v>#DIV/0!</v>
      </c>
      <c r="J1352" t="e">
        <f t="shared" si="121"/>
        <v>#DIV/0!</v>
      </c>
      <c r="K1352" t="e">
        <f t="shared" si="122"/>
        <v>#DIV/0!</v>
      </c>
      <c r="L1352" s="1">
        <v>1349</v>
      </c>
      <c r="M1352" t="e">
        <f t="shared" si="123"/>
        <v>#DIV/0!</v>
      </c>
      <c r="N1352" t="e">
        <f t="shared" si="124"/>
        <v>#DIV/0!</v>
      </c>
      <c r="O1352" t="e">
        <f t="shared" si="125"/>
        <v>#DIV/0!</v>
      </c>
    </row>
    <row r="1353" spans="1:15" x14ac:dyDescent="0.3">
      <c r="A1353" s="1">
        <v>1350</v>
      </c>
      <c r="H1353" s="1">
        <v>1350</v>
      </c>
      <c r="I1353" t="e">
        <f t="shared" si="120"/>
        <v>#DIV/0!</v>
      </c>
      <c r="J1353" t="e">
        <f t="shared" si="121"/>
        <v>#DIV/0!</v>
      </c>
      <c r="K1353" t="e">
        <f t="shared" si="122"/>
        <v>#DIV/0!</v>
      </c>
      <c r="L1353" s="1">
        <v>1350</v>
      </c>
      <c r="M1353" t="e">
        <f t="shared" si="123"/>
        <v>#DIV/0!</v>
      </c>
      <c r="N1353" t="e">
        <f t="shared" si="124"/>
        <v>#DIV/0!</v>
      </c>
      <c r="O1353" t="e">
        <f t="shared" si="125"/>
        <v>#DIV/0!</v>
      </c>
    </row>
    <row r="1354" spans="1:15" x14ac:dyDescent="0.3">
      <c r="A1354" s="1">
        <v>1351</v>
      </c>
      <c r="H1354" s="1">
        <v>1351</v>
      </c>
      <c r="I1354" t="e">
        <f t="shared" si="120"/>
        <v>#DIV/0!</v>
      </c>
      <c r="J1354" t="e">
        <f t="shared" si="121"/>
        <v>#DIV/0!</v>
      </c>
      <c r="K1354" t="e">
        <f t="shared" si="122"/>
        <v>#DIV/0!</v>
      </c>
      <c r="L1354" s="1">
        <v>1351</v>
      </c>
      <c r="M1354" t="e">
        <f t="shared" si="123"/>
        <v>#DIV/0!</v>
      </c>
      <c r="N1354" t="e">
        <f t="shared" si="124"/>
        <v>#DIV/0!</v>
      </c>
      <c r="O1354" t="e">
        <f t="shared" si="125"/>
        <v>#DIV/0!</v>
      </c>
    </row>
    <row r="1355" spans="1:15" x14ac:dyDescent="0.3">
      <c r="A1355" s="1">
        <v>1352</v>
      </c>
      <c r="H1355" s="1">
        <v>1352</v>
      </c>
      <c r="I1355" t="e">
        <f t="shared" si="120"/>
        <v>#DIV/0!</v>
      </c>
      <c r="J1355" t="e">
        <f t="shared" si="121"/>
        <v>#DIV/0!</v>
      </c>
      <c r="K1355" t="e">
        <f t="shared" si="122"/>
        <v>#DIV/0!</v>
      </c>
      <c r="L1355" s="1">
        <v>1352</v>
      </c>
      <c r="M1355" t="e">
        <f t="shared" si="123"/>
        <v>#DIV/0!</v>
      </c>
      <c r="N1355" t="e">
        <f t="shared" si="124"/>
        <v>#DIV/0!</v>
      </c>
      <c r="O1355" t="e">
        <f t="shared" si="125"/>
        <v>#DIV/0!</v>
      </c>
    </row>
    <row r="1356" spans="1:15" x14ac:dyDescent="0.3">
      <c r="A1356" s="1">
        <v>1353</v>
      </c>
      <c r="H1356" s="1">
        <v>1353</v>
      </c>
      <c r="I1356" t="e">
        <f t="shared" si="120"/>
        <v>#DIV/0!</v>
      </c>
      <c r="J1356" t="e">
        <f t="shared" si="121"/>
        <v>#DIV/0!</v>
      </c>
      <c r="K1356" t="e">
        <f t="shared" si="122"/>
        <v>#DIV/0!</v>
      </c>
      <c r="L1356" s="1">
        <v>1353</v>
      </c>
      <c r="M1356" t="e">
        <f t="shared" si="123"/>
        <v>#DIV/0!</v>
      </c>
      <c r="N1356" t="e">
        <f t="shared" si="124"/>
        <v>#DIV/0!</v>
      </c>
      <c r="O1356" t="e">
        <f t="shared" si="125"/>
        <v>#DIV/0!</v>
      </c>
    </row>
    <row r="1357" spans="1:15" x14ac:dyDescent="0.3">
      <c r="A1357" s="1">
        <v>1354</v>
      </c>
      <c r="H1357" s="1">
        <v>1354</v>
      </c>
      <c r="I1357" t="e">
        <f t="shared" si="120"/>
        <v>#DIV/0!</v>
      </c>
      <c r="J1357" t="e">
        <f t="shared" si="121"/>
        <v>#DIV/0!</v>
      </c>
      <c r="K1357" t="e">
        <f t="shared" si="122"/>
        <v>#DIV/0!</v>
      </c>
      <c r="L1357" s="1">
        <v>1354</v>
      </c>
      <c r="M1357" t="e">
        <f t="shared" si="123"/>
        <v>#DIV/0!</v>
      </c>
      <c r="N1357" t="e">
        <f t="shared" si="124"/>
        <v>#DIV/0!</v>
      </c>
      <c r="O1357" t="e">
        <f t="shared" si="125"/>
        <v>#DIV/0!</v>
      </c>
    </row>
    <row r="1358" spans="1:15" x14ac:dyDescent="0.3">
      <c r="A1358" s="1">
        <v>1355</v>
      </c>
      <c r="H1358" s="1">
        <v>1355</v>
      </c>
      <c r="I1358" t="e">
        <f t="shared" si="120"/>
        <v>#DIV/0!</v>
      </c>
      <c r="J1358" t="e">
        <f t="shared" si="121"/>
        <v>#DIV/0!</v>
      </c>
      <c r="K1358" t="e">
        <f t="shared" si="122"/>
        <v>#DIV/0!</v>
      </c>
      <c r="L1358" s="1">
        <v>1355</v>
      </c>
      <c r="M1358" t="e">
        <f t="shared" si="123"/>
        <v>#DIV/0!</v>
      </c>
      <c r="N1358" t="e">
        <f t="shared" si="124"/>
        <v>#DIV/0!</v>
      </c>
      <c r="O1358" t="e">
        <f t="shared" si="125"/>
        <v>#DIV/0!</v>
      </c>
    </row>
    <row r="1359" spans="1:15" x14ac:dyDescent="0.3">
      <c r="A1359" s="1">
        <v>1356</v>
      </c>
      <c r="H1359" s="1">
        <v>1356</v>
      </c>
      <c r="I1359" t="e">
        <f t="shared" si="120"/>
        <v>#DIV/0!</v>
      </c>
      <c r="J1359" t="e">
        <f t="shared" si="121"/>
        <v>#DIV/0!</v>
      </c>
      <c r="K1359" t="e">
        <f t="shared" si="122"/>
        <v>#DIV/0!</v>
      </c>
      <c r="L1359" s="1">
        <v>1356</v>
      </c>
      <c r="M1359" t="e">
        <f t="shared" si="123"/>
        <v>#DIV/0!</v>
      </c>
      <c r="N1359" t="e">
        <f t="shared" si="124"/>
        <v>#DIV/0!</v>
      </c>
      <c r="O1359" t="e">
        <f t="shared" si="125"/>
        <v>#DIV/0!</v>
      </c>
    </row>
    <row r="1360" spans="1:15" x14ac:dyDescent="0.3">
      <c r="A1360" s="1">
        <v>1357</v>
      </c>
      <c r="H1360" s="1">
        <v>1357</v>
      </c>
      <c r="I1360" t="e">
        <f t="shared" si="120"/>
        <v>#DIV/0!</v>
      </c>
      <c r="J1360" t="e">
        <f t="shared" si="121"/>
        <v>#DIV/0!</v>
      </c>
      <c r="K1360" t="e">
        <f t="shared" si="122"/>
        <v>#DIV/0!</v>
      </c>
      <c r="L1360" s="1">
        <v>1357</v>
      </c>
      <c r="M1360" t="e">
        <f t="shared" si="123"/>
        <v>#DIV/0!</v>
      </c>
      <c r="N1360" t="e">
        <f t="shared" si="124"/>
        <v>#DIV/0!</v>
      </c>
      <c r="O1360" t="e">
        <f t="shared" si="125"/>
        <v>#DIV/0!</v>
      </c>
    </row>
    <row r="1361" spans="1:15" x14ac:dyDescent="0.3">
      <c r="A1361" s="1">
        <v>1358</v>
      </c>
      <c r="H1361" s="1">
        <v>1358</v>
      </c>
      <c r="I1361" t="e">
        <f t="shared" si="120"/>
        <v>#DIV/0!</v>
      </c>
      <c r="J1361" t="e">
        <f t="shared" si="121"/>
        <v>#DIV/0!</v>
      </c>
      <c r="K1361" t="e">
        <f t="shared" si="122"/>
        <v>#DIV/0!</v>
      </c>
      <c r="L1361" s="1">
        <v>1358</v>
      </c>
      <c r="M1361" t="e">
        <f t="shared" si="123"/>
        <v>#DIV/0!</v>
      </c>
      <c r="N1361" t="e">
        <f t="shared" si="124"/>
        <v>#DIV/0!</v>
      </c>
      <c r="O1361" t="e">
        <f t="shared" si="125"/>
        <v>#DIV/0!</v>
      </c>
    </row>
    <row r="1362" spans="1:15" x14ac:dyDescent="0.3">
      <c r="A1362" s="1">
        <v>1359</v>
      </c>
      <c r="H1362" s="1">
        <v>1359</v>
      </c>
      <c r="I1362" t="e">
        <f t="shared" si="120"/>
        <v>#DIV/0!</v>
      </c>
      <c r="J1362" t="e">
        <f t="shared" si="121"/>
        <v>#DIV/0!</v>
      </c>
      <c r="K1362" t="e">
        <f t="shared" si="122"/>
        <v>#DIV/0!</v>
      </c>
      <c r="L1362" s="1">
        <v>1359</v>
      </c>
      <c r="M1362" t="e">
        <f t="shared" si="123"/>
        <v>#DIV/0!</v>
      </c>
      <c r="N1362" t="e">
        <f t="shared" si="124"/>
        <v>#DIV/0!</v>
      </c>
      <c r="O1362" t="e">
        <f t="shared" si="125"/>
        <v>#DIV/0!</v>
      </c>
    </row>
    <row r="1363" spans="1:15" x14ac:dyDescent="0.3">
      <c r="A1363" s="1">
        <v>1360</v>
      </c>
      <c r="H1363" s="1">
        <v>1360</v>
      </c>
      <c r="I1363" t="e">
        <f t="shared" si="120"/>
        <v>#DIV/0!</v>
      </c>
      <c r="J1363" t="e">
        <f t="shared" si="121"/>
        <v>#DIV/0!</v>
      </c>
      <c r="K1363" t="e">
        <f t="shared" si="122"/>
        <v>#DIV/0!</v>
      </c>
      <c r="L1363" s="1">
        <v>1360</v>
      </c>
      <c r="M1363" t="e">
        <f t="shared" si="123"/>
        <v>#DIV/0!</v>
      </c>
      <c r="N1363" t="e">
        <f t="shared" si="124"/>
        <v>#DIV/0!</v>
      </c>
      <c r="O1363" t="e">
        <f t="shared" si="125"/>
        <v>#DIV/0!</v>
      </c>
    </row>
    <row r="1364" spans="1:15" x14ac:dyDescent="0.3">
      <c r="A1364" s="1">
        <v>1361</v>
      </c>
      <c r="H1364" s="1">
        <v>1361</v>
      </c>
      <c r="I1364" t="e">
        <f t="shared" si="120"/>
        <v>#DIV/0!</v>
      </c>
      <c r="J1364" t="e">
        <f t="shared" si="121"/>
        <v>#DIV/0!</v>
      </c>
      <c r="K1364" t="e">
        <f t="shared" si="122"/>
        <v>#DIV/0!</v>
      </c>
      <c r="L1364" s="1">
        <v>1361</v>
      </c>
      <c r="M1364" t="e">
        <f t="shared" si="123"/>
        <v>#DIV/0!</v>
      </c>
      <c r="N1364" t="e">
        <f t="shared" si="124"/>
        <v>#DIV/0!</v>
      </c>
      <c r="O1364" t="e">
        <f t="shared" si="125"/>
        <v>#DIV/0!</v>
      </c>
    </row>
    <row r="1365" spans="1:15" x14ac:dyDescent="0.3">
      <c r="A1365" s="1">
        <v>1362</v>
      </c>
      <c r="H1365" s="1">
        <v>1362</v>
      </c>
      <c r="I1365" t="e">
        <f t="shared" si="120"/>
        <v>#DIV/0!</v>
      </c>
      <c r="J1365" t="e">
        <f t="shared" si="121"/>
        <v>#DIV/0!</v>
      </c>
      <c r="K1365" t="e">
        <f t="shared" si="122"/>
        <v>#DIV/0!</v>
      </c>
      <c r="L1365" s="1">
        <v>1362</v>
      </c>
      <c r="M1365" t="e">
        <f t="shared" si="123"/>
        <v>#DIV/0!</v>
      </c>
      <c r="N1365" t="e">
        <f t="shared" si="124"/>
        <v>#DIV/0!</v>
      </c>
      <c r="O1365" t="e">
        <f t="shared" si="125"/>
        <v>#DIV/0!</v>
      </c>
    </row>
    <row r="1366" spans="1:15" x14ac:dyDescent="0.3">
      <c r="A1366" s="1">
        <v>1363</v>
      </c>
      <c r="H1366" s="1">
        <v>1363</v>
      </c>
      <c r="I1366" t="e">
        <f t="shared" si="120"/>
        <v>#DIV/0!</v>
      </c>
      <c r="J1366" t="e">
        <f t="shared" si="121"/>
        <v>#DIV/0!</v>
      </c>
      <c r="K1366" t="e">
        <f t="shared" si="122"/>
        <v>#DIV/0!</v>
      </c>
      <c r="L1366" s="1">
        <v>1363</v>
      </c>
      <c r="M1366" t="e">
        <f t="shared" si="123"/>
        <v>#DIV/0!</v>
      </c>
      <c r="N1366" t="e">
        <f t="shared" si="124"/>
        <v>#DIV/0!</v>
      </c>
      <c r="O1366" t="e">
        <f t="shared" si="125"/>
        <v>#DIV/0!</v>
      </c>
    </row>
    <row r="1367" spans="1:15" x14ac:dyDescent="0.3">
      <c r="A1367" s="1">
        <v>1364</v>
      </c>
      <c r="H1367" s="1">
        <v>1364</v>
      </c>
      <c r="I1367" t="e">
        <f t="shared" si="120"/>
        <v>#DIV/0!</v>
      </c>
      <c r="J1367" t="e">
        <f t="shared" si="121"/>
        <v>#DIV/0!</v>
      </c>
      <c r="K1367" t="e">
        <f t="shared" si="122"/>
        <v>#DIV/0!</v>
      </c>
      <c r="L1367" s="1">
        <v>1364</v>
      </c>
      <c r="M1367" t="e">
        <f t="shared" si="123"/>
        <v>#DIV/0!</v>
      </c>
      <c r="N1367" t="e">
        <f t="shared" si="124"/>
        <v>#DIV/0!</v>
      </c>
      <c r="O1367" t="e">
        <f t="shared" si="125"/>
        <v>#DIV/0!</v>
      </c>
    </row>
    <row r="1368" spans="1:15" x14ac:dyDescent="0.3">
      <c r="A1368" s="1">
        <v>1365</v>
      </c>
      <c r="H1368" s="1">
        <v>1365</v>
      </c>
      <c r="I1368" t="e">
        <f t="shared" si="120"/>
        <v>#DIV/0!</v>
      </c>
      <c r="J1368" t="e">
        <f t="shared" si="121"/>
        <v>#DIV/0!</v>
      </c>
      <c r="K1368" t="e">
        <f t="shared" si="122"/>
        <v>#DIV/0!</v>
      </c>
      <c r="L1368" s="1">
        <v>1365</v>
      </c>
      <c r="M1368" t="e">
        <f t="shared" si="123"/>
        <v>#DIV/0!</v>
      </c>
      <c r="N1368" t="e">
        <f t="shared" si="124"/>
        <v>#DIV/0!</v>
      </c>
      <c r="O1368" t="e">
        <f t="shared" si="125"/>
        <v>#DIV/0!</v>
      </c>
    </row>
    <row r="1369" spans="1:15" x14ac:dyDescent="0.3">
      <c r="A1369" s="1">
        <v>1366</v>
      </c>
      <c r="H1369" s="1">
        <v>1366</v>
      </c>
      <c r="I1369" t="e">
        <f t="shared" si="120"/>
        <v>#DIV/0!</v>
      </c>
      <c r="J1369" t="e">
        <f t="shared" si="121"/>
        <v>#DIV/0!</v>
      </c>
      <c r="K1369" t="e">
        <f t="shared" si="122"/>
        <v>#DIV/0!</v>
      </c>
      <c r="L1369" s="1">
        <v>1366</v>
      </c>
      <c r="M1369" t="e">
        <f t="shared" si="123"/>
        <v>#DIV/0!</v>
      </c>
      <c r="N1369" t="e">
        <f t="shared" si="124"/>
        <v>#DIV/0!</v>
      </c>
      <c r="O1369" t="e">
        <f t="shared" si="125"/>
        <v>#DIV/0!</v>
      </c>
    </row>
    <row r="1370" spans="1:15" x14ac:dyDescent="0.3">
      <c r="A1370" s="1">
        <v>1367</v>
      </c>
      <c r="H1370" s="1">
        <v>1367</v>
      </c>
      <c r="I1370" t="e">
        <f t="shared" si="120"/>
        <v>#DIV/0!</v>
      </c>
      <c r="J1370" t="e">
        <f t="shared" si="121"/>
        <v>#DIV/0!</v>
      </c>
      <c r="K1370" t="e">
        <f t="shared" si="122"/>
        <v>#DIV/0!</v>
      </c>
      <c r="L1370" s="1">
        <v>1367</v>
      </c>
      <c r="M1370" t="e">
        <f t="shared" si="123"/>
        <v>#DIV/0!</v>
      </c>
      <c r="N1370" t="e">
        <f t="shared" si="124"/>
        <v>#DIV/0!</v>
      </c>
      <c r="O1370" t="e">
        <f t="shared" si="125"/>
        <v>#DIV/0!</v>
      </c>
    </row>
    <row r="1371" spans="1:15" x14ac:dyDescent="0.3">
      <c r="A1371" s="1">
        <v>1368</v>
      </c>
      <c r="H1371" s="1">
        <v>1368</v>
      </c>
      <c r="I1371" t="e">
        <f t="shared" si="120"/>
        <v>#DIV/0!</v>
      </c>
      <c r="J1371" t="e">
        <f t="shared" si="121"/>
        <v>#DIV/0!</v>
      </c>
      <c r="K1371" t="e">
        <f t="shared" si="122"/>
        <v>#DIV/0!</v>
      </c>
      <c r="L1371" s="1">
        <v>1368</v>
      </c>
      <c r="M1371" t="e">
        <f t="shared" si="123"/>
        <v>#DIV/0!</v>
      </c>
      <c r="N1371" t="e">
        <f t="shared" si="124"/>
        <v>#DIV/0!</v>
      </c>
      <c r="O1371" t="e">
        <f t="shared" si="125"/>
        <v>#DIV/0!</v>
      </c>
    </row>
    <row r="1372" spans="1:15" x14ac:dyDescent="0.3">
      <c r="A1372" s="1">
        <v>1369</v>
      </c>
      <c r="H1372" s="1">
        <v>1369</v>
      </c>
      <c r="I1372" t="e">
        <f t="shared" si="120"/>
        <v>#DIV/0!</v>
      </c>
      <c r="J1372" t="e">
        <f t="shared" si="121"/>
        <v>#DIV/0!</v>
      </c>
      <c r="K1372" t="e">
        <f t="shared" si="122"/>
        <v>#DIV/0!</v>
      </c>
      <c r="L1372" s="1">
        <v>1369</v>
      </c>
      <c r="M1372" t="e">
        <f t="shared" si="123"/>
        <v>#DIV/0!</v>
      </c>
      <c r="N1372" t="e">
        <f t="shared" si="124"/>
        <v>#DIV/0!</v>
      </c>
      <c r="O1372" t="e">
        <f t="shared" si="125"/>
        <v>#DIV/0!</v>
      </c>
    </row>
    <row r="1373" spans="1:15" x14ac:dyDescent="0.3">
      <c r="A1373" s="1">
        <v>1370</v>
      </c>
      <c r="H1373" s="1">
        <v>1370</v>
      </c>
      <c r="I1373" t="e">
        <f t="shared" si="120"/>
        <v>#DIV/0!</v>
      </c>
      <c r="J1373" t="e">
        <f t="shared" si="121"/>
        <v>#DIV/0!</v>
      </c>
      <c r="K1373" t="e">
        <f t="shared" si="122"/>
        <v>#DIV/0!</v>
      </c>
      <c r="L1373" s="1">
        <v>1370</v>
      </c>
      <c r="M1373" t="e">
        <f t="shared" si="123"/>
        <v>#DIV/0!</v>
      </c>
      <c r="N1373" t="e">
        <f t="shared" si="124"/>
        <v>#DIV/0!</v>
      </c>
      <c r="O1373" t="e">
        <f t="shared" si="125"/>
        <v>#DIV/0!</v>
      </c>
    </row>
    <row r="1374" spans="1:15" x14ac:dyDescent="0.3">
      <c r="A1374" s="1">
        <v>1371</v>
      </c>
      <c r="H1374" s="1">
        <v>1371</v>
      </c>
      <c r="I1374" t="e">
        <f t="shared" si="120"/>
        <v>#DIV/0!</v>
      </c>
      <c r="J1374" t="e">
        <f t="shared" si="121"/>
        <v>#DIV/0!</v>
      </c>
      <c r="K1374" t="e">
        <f t="shared" si="122"/>
        <v>#DIV/0!</v>
      </c>
      <c r="L1374" s="1">
        <v>1371</v>
      </c>
      <c r="M1374" t="e">
        <f t="shared" si="123"/>
        <v>#DIV/0!</v>
      </c>
      <c r="N1374" t="e">
        <f t="shared" si="124"/>
        <v>#DIV/0!</v>
      </c>
      <c r="O1374" t="e">
        <f t="shared" si="125"/>
        <v>#DIV/0!</v>
      </c>
    </row>
    <row r="1375" spans="1:15" x14ac:dyDescent="0.3">
      <c r="A1375" s="1">
        <v>1372</v>
      </c>
      <c r="H1375" s="1">
        <v>1372</v>
      </c>
      <c r="I1375" t="e">
        <f t="shared" si="120"/>
        <v>#DIV/0!</v>
      </c>
      <c r="J1375" t="e">
        <f t="shared" si="121"/>
        <v>#DIV/0!</v>
      </c>
      <c r="K1375" t="e">
        <f t="shared" si="122"/>
        <v>#DIV/0!</v>
      </c>
      <c r="L1375" s="1">
        <v>1372</v>
      </c>
      <c r="M1375" t="e">
        <f t="shared" si="123"/>
        <v>#DIV/0!</v>
      </c>
      <c r="N1375" t="e">
        <f t="shared" si="124"/>
        <v>#DIV/0!</v>
      </c>
      <c r="O1375" t="e">
        <f t="shared" si="125"/>
        <v>#DIV/0!</v>
      </c>
    </row>
    <row r="1376" spans="1:15" x14ac:dyDescent="0.3">
      <c r="A1376" s="1">
        <v>1373</v>
      </c>
      <c r="H1376" s="1">
        <v>1373</v>
      </c>
      <c r="I1376" t="e">
        <f t="shared" si="120"/>
        <v>#DIV/0!</v>
      </c>
      <c r="J1376" t="e">
        <f t="shared" si="121"/>
        <v>#DIV/0!</v>
      </c>
      <c r="K1376" t="e">
        <f t="shared" si="122"/>
        <v>#DIV/0!</v>
      </c>
      <c r="L1376" s="1">
        <v>1373</v>
      </c>
      <c r="M1376" t="e">
        <f t="shared" si="123"/>
        <v>#DIV/0!</v>
      </c>
      <c r="N1376" t="e">
        <f t="shared" si="124"/>
        <v>#DIV/0!</v>
      </c>
      <c r="O1376" t="e">
        <f t="shared" si="125"/>
        <v>#DIV/0!</v>
      </c>
    </row>
    <row r="1377" spans="1:15" x14ac:dyDescent="0.3">
      <c r="A1377" s="1">
        <v>1374</v>
      </c>
      <c r="H1377" s="1">
        <v>1374</v>
      </c>
      <c r="I1377" t="e">
        <f t="shared" si="120"/>
        <v>#DIV/0!</v>
      </c>
      <c r="J1377" t="e">
        <f t="shared" si="121"/>
        <v>#DIV/0!</v>
      </c>
      <c r="K1377" t="e">
        <f t="shared" si="122"/>
        <v>#DIV/0!</v>
      </c>
      <c r="L1377" s="1">
        <v>1374</v>
      </c>
      <c r="M1377" t="e">
        <f t="shared" si="123"/>
        <v>#DIV/0!</v>
      </c>
      <c r="N1377" t="e">
        <f t="shared" si="124"/>
        <v>#DIV/0!</v>
      </c>
      <c r="O1377" t="e">
        <f t="shared" si="125"/>
        <v>#DIV/0!</v>
      </c>
    </row>
    <row r="1378" spans="1:15" x14ac:dyDescent="0.3">
      <c r="A1378" s="1">
        <v>1375</v>
      </c>
      <c r="H1378" s="1">
        <v>1375</v>
      </c>
      <c r="I1378" t="e">
        <f t="shared" si="120"/>
        <v>#DIV/0!</v>
      </c>
      <c r="J1378" t="e">
        <f t="shared" si="121"/>
        <v>#DIV/0!</v>
      </c>
      <c r="K1378" t="e">
        <f t="shared" si="122"/>
        <v>#DIV/0!</v>
      </c>
      <c r="L1378" s="1">
        <v>1375</v>
      </c>
      <c r="M1378" t="e">
        <f t="shared" si="123"/>
        <v>#DIV/0!</v>
      </c>
      <c r="N1378" t="e">
        <f t="shared" si="124"/>
        <v>#DIV/0!</v>
      </c>
      <c r="O1378" t="e">
        <f t="shared" si="125"/>
        <v>#DIV/0!</v>
      </c>
    </row>
    <row r="1379" spans="1:15" x14ac:dyDescent="0.3">
      <c r="A1379" s="1">
        <v>1376</v>
      </c>
      <c r="H1379" s="1">
        <v>1376</v>
      </c>
      <c r="I1379" t="e">
        <f t="shared" si="120"/>
        <v>#DIV/0!</v>
      </c>
      <c r="J1379" t="e">
        <f t="shared" si="121"/>
        <v>#DIV/0!</v>
      </c>
      <c r="K1379" t="e">
        <f t="shared" si="122"/>
        <v>#DIV/0!</v>
      </c>
      <c r="L1379" s="1">
        <v>1376</v>
      </c>
      <c r="M1379" t="e">
        <f t="shared" si="123"/>
        <v>#DIV/0!</v>
      </c>
      <c r="N1379" t="e">
        <f t="shared" si="124"/>
        <v>#DIV/0!</v>
      </c>
      <c r="O1379" t="e">
        <f t="shared" si="125"/>
        <v>#DIV/0!</v>
      </c>
    </row>
    <row r="1380" spans="1:15" x14ac:dyDescent="0.3">
      <c r="A1380" s="1">
        <v>1377</v>
      </c>
      <c r="H1380" s="1">
        <v>1377</v>
      </c>
      <c r="I1380" t="e">
        <f t="shared" si="120"/>
        <v>#DIV/0!</v>
      </c>
      <c r="J1380" t="e">
        <f t="shared" si="121"/>
        <v>#DIV/0!</v>
      </c>
      <c r="K1380" t="e">
        <f t="shared" si="122"/>
        <v>#DIV/0!</v>
      </c>
      <c r="L1380" s="1">
        <v>1377</v>
      </c>
      <c r="M1380" t="e">
        <f t="shared" si="123"/>
        <v>#DIV/0!</v>
      </c>
      <c r="N1380" t="e">
        <f t="shared" si="124"/>
        <v>#DIV/0!</v>
      </c>
      <c r="O1380" t="e">
        <f t="shared" si="125"/>
        <v>#DIV/0!</v>
      </c>
    </row>
    <row r="1381" spans="1:15" x14ac:dyDescent="0.3">
      <c r="A1381" s="1">
        <v>1378</v>
      </c>
      <c r="H1381" s="1">
        <v>1378</v>
      </c>
      <c r="I1381" t="e">
        <f t="shared" si="120"/>
        <v>#DIV/0!</v>
      </c>
      <c r="J1381" t="e">
        <f t="shared" si="121"/>
        <v>#DIV/0!</v>
      </c>
      <c r="K1381" t="e">
        <f t="shared" si="122"/>
        <v>#DIV/0!</v>
      </c>
      <c r="L1381" s="1">
        <v>1378</v>
      </c>
      <c r="M1381" t="e">
        <f t="shared" si="123"/>
        <v>#DIV/0!</v>
      </c>
      <c r="N1381" t="e">
        <f t="shared" si="124"/>
        <v>#DIV/0!</v>
      </c>
      <c r="O1381" t="e">
        <f t="shared" si="125"/>
        <v>#DIV/0!</v>
      </c>
    </row>
    <row r="1382" spans="1:15" x14ac:dyDescent="0.3">
      <c r="A1382" s="1">
        <v>1379</v>
      </c>
      <c r="H1382" s="1">
        <v>1379</v>
      </c>
      <c r="I1382" t="e">
        <f t="shared" si="120"/>
        <v>#DIV/0!</v>
      </c>
      <c r="J1382" t="e">
        <f t="shared" si="121"/>
        <v>#DIV/0!</v>
      </c>
      <c r="K1382" t="e">
        <f t="shared" si="122"/>
        <v>#DIV/0!</v>
      </c>
      <c r="L1382" s="1">
        <v>1379</v>
      </c>
      <c r="M1382" t="e">
        <f t="shared" si="123"/>
        <v>#DIV/0!</v>
      </c>
      <c r="N1382" t="e">
        <f t="shared" si="124"/>
        <v>#DIV/0!</v>
      </c>
      <c r="O1382" t="e">
        <f t="shared" si="125"/>
        <v>#DIV/0!</v>
      </c>
    </row>
    <row r="1383" spans="1:15" x14ac:dyDescent="0.3">
      <c r="A1383" s="1">
        <v>1380</v>
      </c>
      <c r="H1383" s="1">
        <v>1380</v>
      </c>
      <c r="I1383" t="e">
        <f t="shared" si="120"/>
        <v>#DIV/0!</v>
      </c>
      <c r="J1383" t="e">
        <f t="shared" si="121"/>
        <v>#DIV/0!</v>
      </c>
      <c r="K1383" t="e">
        <f t="shared" si="122"/>
        <v>#DIV/0!</v>
      </c>
      <c r="L1383" s="1">
        <v>1380</v>
      </c>
      <c r="M1383" t="e">
        <f t="shared" si="123"/>
        <v>#DIV/0!</v>
      </c>
      <c r="N1383" t="e">
        <f t="shared" si="124"/>
        <v>#DIV/0!</v>
      </c>
      <c r="O1383" t="e">
        <f t="shared" si="125"/>
        <v>#DIV/0!</v>
      </c>
    </row>
    <row r="1384" spans="1:15" x14ac:dyDescent="0.3">
      <c r="A1384" s="1">
        <v>1381</v>
      </c>
      <c r="H1384" s="1">
        <v>1381</v>
      </c>
      <c r="I1384" t="e">
        <f t="shared" si="120"/>
        <v>#DIV/0!</v>
      </c>
      <c r="J1384" t="e">
        <f t="shared" si="121"/>
        <v>#DIV/0!</v>
      </c>
      <c r="K1384" t="e">
        <f t="shared" si="122"/>
        <v>#DIV/0!</v>
      </c>
      <c r="L1384" s="1">
        <v>1381</v>
      </c>
      <c r="M1384" t="e">
        <f t="shared" si="123"/>
        <v>#DIV/0!</v>
      </c>
      <c r="N1384" t="e">
        <f t="shared" si="124"/>
        <v>#DIV/0!</v>
      </c>
      <c r="O1384" t="e">
        <f t="shared" si="125"/>
        <v>#DIV/0!</v>
      </c>
    </row>
    <row r="1385" spans="1:15" x14ac:dyDescent="0.3">
      <c r="A1385" s="1">
        <v>1382</v>
      </c>
      <c r="H1385" s="1">
        <v>1382</v>
      </c>
      <c r="I1385" t="e">
        <f t="shared" si="120"/>
        <v>#DIV/0!</v>
      </c>
      <c r="J1385" t="e">
        <f t="shared" si="121"/>
        <v>#DIV/0!</v>
      </c>
      <c r="K1385" t="e">
        <f t="shared" si="122"/>
        <v>#DIV/0!</v>
      </c>
      <c r="L1385" s="1">
        <v>1382</v>
      </c>
      <c r="M1385" t="e">
        <f t="shared" si="123"/>
        <v>#DIV/0!</v>
      </c>
      <c r="N1385" t="e">
        <f t="shared" si="124"/>
        <v>#DIV/0!</v>
      </c>
      <c r="O1385" t="e">
        <f t="shared" si="125"/>
        <v>#DIV/0!</v>
      </c>
    </row>
    <row r="1386" spans="1:15" x14ac:dyDescent="0.3">
      <c r="A1386" s="1">
        <v>1383</v>
      </c>
      <c r="H1386" s="1">
        <v>1383</v>
      </c>
      <c r="I1386" t="e">
        <f t="shared" si="120"/>
        <v>#DIV/0!</v>
      </c>
      <c r="J1386" t="e">
        <f t="shared" si="121"/>
        <v>#DIV/0!</v>
      </c>
      <c r="K1386" t="e">
        <f t="shared" si="122"/>
        <v>#DIV/0!</v>
      </c>
      <c r="L1386" s="1">
        <v>1383</v>
      </c>
      <c r="M1386" t="e">
        <f t="shared" si="123"/>
        <v>#DIV/0!</v>
      </c>
      <c r="N1386" t="e">
        <f t="shared" si="124"/>
        <v>#DIV/0!</v>
      </c>
      <c r="O1386" t="e">
        <f t="shared" si="125"/>
        <v>#DIV/0!</v>
      </c>
    </row>
    <row r="1387" spans="1:15" x14ac:dyDescent="0.3">
      <c r="A1387" s="1">
        <v>1384</v>
      </c>
      <c r="H1387" s="1">
        <v>1384</v>
      </c>
      <c r="I1387" t="e">
        <f t="shared" si="120"/>
        <v>#DIV/0!</v>
      </c>
      <c r="J1387" t="e">
        <f t="shared" si="121"/>
        <v>#DIV/0!</v>
      </c>
      <c r="K1387" t="e">
        <f t="shared" si="122"/>
        <v>#DIV/0!</v>
      </c>
      <c r="L1387" s="1">
        <v>1384</v>
      </c>
      <c r="M1387" t="e">
        <f t="shared" si="123"/>
        <v>#DIV/0!</v>
      </c>
      <c r="N1387" t="e">
        <f t="shared" si="124"/>
        <v>#DIV/0!</v>
      </c>
      <c r="O1387" t="e">
        <f t="shared" si="125"/>
        <v>#DIV/0!</v>
      </c>
    </row>
    <row r="1388" spans="1:15" x14ac:dyDescent="0.3">
      <c r="A1388" s="1">
        <v>1385</v>
      </c>
      <c r="H1388" s="1">
        <v>1385</v>
      </c>
      <c r="I1388" t="e">
        <f t="shared" si="120"/>
        <v>#DIV/0!</v>
      </c>
      <c r="J1388" t="e">
        <f t="shared" si="121"/>
        <v>#DIV/0!</v>
      </c>
      <c r="K1388" t="e">
        <f t="shared" si="122"/>
        <v>#DIV/0!</v>
      </c>
      <c r="L1388" s="1">
        <v>1385</v>
      </c>
      <c r="M1388" t="e">
        <f t="shared" si="123"/>
        <v>#DIV/0!</v>
      </c>
      <c r="N1388" t="e">
        <f t="shared" si="124"/>
        <v>#DIV/0!</v>
      </c>
      <c r="O1388" t="e">
        <f t="shared" si="125"/>
        <v>#DIV/0!</v>
      </c>
    </row>
    <row r="1389" spans="1:15" x14ac:dyDescent="0.3">
      <c r="A1389" s="1">
        <v>1386</v>
      </c>
      <c r="H1389" s="1">
        <v>1386</v>
      </c>
      <c r="I1389" t="e">
        <f t="shared" si="120"/>
        <v>#DIV/0!</v>
      </c>
      <c r="J1389" t="e">
        <f t="shared" si="121"/>
        <v>#DIV/0!</v>
      </c>
      <c r="K1389" t="e">
        <f t="shared" si="122"/>
        <v>#DIV/0!</v>
      </c>
      <c r="L1389" s="1">
        <v>1386</v>
      </c>
      <c r="M1389" t="e">
        <f t="shared" si="123"/>
        <v>#DIV/0!</v>
      </c>
      <c r="N1389" t="e">
        <f t="shared" si="124"/>
        <v>#DIV/0!</v>
      </c>
      <c r="O1389" t="e">
        <f t="shared" si="125"/>
        <v>#DIV/0!</v>
      </c>
    </row>
    <row r="1390" spans="1:15" x14ac:dyDescent="0.3">
      <c r="A1390" s="1">
        <v>1387</v>
      </c>
      <c r="H1390" s="1">
        <v>1387</v>
      </c>
      <c r="I1390" t="e">
        <f t="shared" si="120"/>
        <v>#DIV/0!</v>
      </c>
      <c r="J1390" t="e">
        <f t="shared" si="121"/>
        <v>#DIV/0!</v>
      </c>
      <c r="K1390" t="e">
        <f t="shared" si="122"/>
        <v>#DIV/0!</v>
      </c>
      <c r="L1390" s="1">
        <v>1387</v>
      </c>
      <c r="M1390" t="e">
        <f t="shared" si="123"/>
        <v>#DIV/0!</v>
      </c>
      <c r="N1390" t="e">
        <f t="shared" si="124"/>
        <v>#DIV/0!</v>
      </c>
      <c r="O1390" t="e">
        <f t="shared" si="125"/>
        <v>#DIV/0!</v>
      </c>
    </row>
    <row r="1391" spans="1:15" x14ac:dyDescent="0.3">
      <c r="A1391" s="1">
        <v>1388</v>
      </c>
      <c r="H1391" s="1">
        <v>1388</v>
      </c>
      <c r="I1391" t="e">
        <f t="shared" si="120"/>
        <v>#DIV/0!</v>
      </c>
      <c r="J1391" t="e">
        <f t="shared" si="121"/>
        <v>#DIV/0!</v>
      </c>
      <c r="K1391" t="e">
        <f t="shared" si="122"/>
        <v>#DIV/0!</v>
      </c>
      <c r="L1391" s="1">
        <v>1388</v>
      </c>
      <c r="M1391" t="e">
        <f t="shared" si="123"/>
        <v>#DIV/0!</v>
      </c>
      <c r="N1391" t="e">
        <f t="shared" si="124"/>
        <v>#DIV/0!</v>
      </c>
      <c r="O1391" t="e">
        <f t="shared" si="125"/>
        <v>#DIV/0!</v>
      </c>
    </row>
    <row r="1392" spans="1:15" x14ac:dyDescent="0.3">
      <c r="A1392" s="1">
        <v>1389</v>
      </c>
      <c r="H1392" s="1">
        <v>1389</v>
      </c>
      <c r="I1392" t="e">
        <f t="shared" si="120"/>
        <v>#DIV/0!</v>
      </c>
      <c r="J1392" t="e">
        <f t="shared" si="121"/>
        <v>#DIV/0!</v>
      </c>
      <c r="K1392" t="e">
        <f t="shared" si="122"/>
        <v>#DIV/0!</v>
      </c>
      <c r="L1392" s="1">
        <v>1389</v>
      </c>
      <c r="M1392" t="e">
        <f t="shared" si="123"/>
        <v>#DIV/0!</v>
      </c>
      <c r="N1392" t="e">
        <f t="shared" si="124"/>
        <v>#DIV/0!</v>
      </c>
      <c r="O1392" t="e">
        <f t="shared" si="125"/>
        <v>#DIV/0!</v>
      </c>
    </row>
    <row r="1393" spans="1:15" x14ac:dyDescent="0.3">
      <c r="A1393" s="1">
        <v>1390</v>
      </c>
      <c r="H1393" s="1">
        <v>1390</v>
      </c>
      <c r="I1393" t="e">
        <f t="shared" si="120"/>
        <v>#DIV/0!</v>
      </c>
      <c r="J1393" t="e">
        <f t="shared" si="121"/>
        <v>#DIV/0!</v>
      </c>
      <c r="K1393" t="e">
        <f t="shared" si="122"/>
        <v>#DIV/0!</v>
      </c>
      <c r="L1393" s="1">
        <v>1390</v>
      </c>
      <c r="M1393" t="e">
        <f t="shared" si="123"/>
        <v>#DIV/0!</v>
      </c>
      <c r="N1393" t="e">
        <f t="shared" si="124"/>
        <v>#DIV/0!</v>
      </c>
      <c r="O1393" t="e">
        <f t="shared" si="125"/>
        <v>#DIV/0!</v>
      </c>
    </row>
    <row r="1394" spans="1:15" x14ac:dyDescent="0.3">
      <c r="A1394" s="1">
        <v>1391</v>
      </c>
      <c r="H1394" s="1">
        <v>1391</v>
      </c>
      <c r="I1394" t="e">
        <f t="shared" si="120"/>
        <v>#DIV/0!</v>
      </c>
      <c r="J1394" t="e">
        <f t="shared" si="121"/>
        <v>#DIV/0!</v>
      </c>
      <c r="K1394" t="e">
        <f t="shared" si="122"/>
        <v>#DIV/0!</v>
      </c>
      <c r="L1394" s="1">
        <v>1391</v>
      </c>
      <c r="M1394" t="e">
        <f t="shared" si="123"/>
        <v>#DIV/0!</v>
      </c>
      <c r="N1394" t="e">
        <f t="shared" si="124"/>
        <v>#DIV/0!</v>
      </c>
      <c r="O1394" t="e">
        <f t="shared" si="125"/>
        <v>#DIV/0!</v>
      </c>
    </row>
    <row r="1395" spans="1:15" x14ac:dyDescent="0.3">
      <c r="A1395" s="1">
        <v>1392</v>
      </c>
      <c r="H1395" s="1">
        <v>1392</v>
      </c>
      <c r="I1395" t="e">
        <f t="shared" ref="I1395:I1458" si="126">AVERAGE(B1347:B1395)</f>
        <v>#DIV/0!</v>
      </c>
      <c r="J1395" t="e">
        <f t="shared" ref="J1395:J1458" si="127">AVERAGE(C1376:C1395)</f>
        <v>#DIV/0!</v>
      </c>
      <c r="K1395" t="e">
        <f t="shared" ref="K1395:K1458" si="128">AVERAGE(D1376:D1395)</f>
        <v>#DIV/0!</v>
      </c>
      <c r="L1395" s="1">
        <v>1392</v>
      </c>
      <c r="M1395" t="e">
        <f t="shared" ref="M1395:M1458" si="129">AVERAGE(E1347:E1395)</f>
        <v>#DIV/0!</v>
      </c>
      <c r="N1395" t="e">
        <f t="shared" ref="N1395:N1458" si="130">AVERAGE(F1347:F1395)</f>
        <v>#DIV/0!</v>
      </c>
      <c r="O1395" t="e">
        <f t="shared" ref="O1395:O1458" si="131">AVERAGE(G1347:G1395)</f>
        <v>#DIV/0!</v>
      </c>
    </row>
    <row r="1396" spans="1:15" x14ac:dyDescent="0.3">
      <c r="A1396" s="1">
        <v>1393</v>
      </c>
      <c r="H1396" s="1">
        <v>1393</v>
      </c>
      <c r="I1396" t="e">
        <f t="shared" si="126"/>
        <v>#DIV/0!</v>
      </c>
      <c r="J1396" t="e">
        <f t="shared" si="127"/>
        <v>#DIV/0!</v>
      </c>
      <c r="K1396" t="e">
        <f t="shared" si="128"/>
        <v>#DIV/0!</v>
      </c>
      <c r="L1396" s="1">
        <v>1393</v>
      </c>
      <c r="M1396" t="e">
        <f t="shared" si="129"/>
        <v>#DIV/0!</v>
      </c>
      <c r="N1396" t="e">
        <f t="shared" si="130"/>
        <v>#DIV/0!</v>
      </c>
      <c r="O1396" t="e">
        <f t="shared" si="131"/>
        <v>#DIV/0!</v>
      </c>
    </row>
    <row r="1397" spans="1:15" x14ac:dyDescent="0.3">
      <c r="A1397" s="1">
        <v>1394</v>
      </c>
      <c r="H1397" s="1">
        <v>1394</v>
      </c>
      <c r="I1397" t="e">
        <f t="shared" si="126"/>
        <v>#DIV/0!</v>
      </c>
      <c r="J1397" t="e">
        <f t="shared" si="127"/>
        <v>#DIV/0!</v>
      </c>
      <c r="K1397" t="e">
        <f t="shared" si="128"/>
        <v>#DIV/0!</v>
      </c>
      <c r="L1397" s="1">
        <v>1394</v>
      </c>
      <c r="M1397" t="e">
        <f t="shared" si="129"/>
        <v>#DIV/0!</v>
      </c>
      <c r="N1397" t="e">
        <f t="shared" si="130"/>
        <v>#DIV/0!</v>
      </c>
      <c r="O1397" t="e">
        <f t="shared" si="131"/>
        <v>#DIV/0!</v>
      </c>
    </row>
    <row r="1398" spans="1:15" x14ac:dyDescent="0.3">
      <c r="A1398" s="1">
        <v>1395</v>
      </c>
      <c r="H1398" s="1">
        <v>1395</v>
      </c>
      <c r="I1398" t="e">
        <f t="shared" si="126"/>
        <v>#DIV/0!</v>
      </c>
      <c r="J1398" t="e">
        <f t="shared" si="127"/>
        <v>#DIV/0!</v>
      </c>
      <c r="K1398" t="e">
        <f t="shared" si="128"/>
        <v>#DIV/0!</v>
      </c>
      <c r="L1398" s="1">
        <v>1395</v>
      </c>
      <c r="M1398" t="e">
        <f t="shared" si="129"/>
        <v>#DIV/0!</v>
      </c>
      <c r="N1398" t="e">
        <f t="shared" si="130"/>
        <v>#DIV/0!</v>
      </c>
      <c r="O1398" t="e">
        <f t="shared" si="131"/>
        <v>#DIV/0!</v>
      </c>
    </row>
    <row r="1399" spans="1:15" x14ac:dyDescent="0.3">
      <c r="A1399" s="1">
        <v>1396</v>
      </c>
      <c r="H1399" s="1">
        <v>1396</v>
      </c>
      <c r="I1399" t="e">
        <f t="shared" si="126"/>
        <v>#DIV/0!</v>
      </c>
      <c r="J1399" t="e">
        <f t="shared" si="127"/>
        <v>#DIV/0!</v>
      </c>
      <c r="K1399" t="e">
        <f t="shared" si="128"/>
        <v>#DIV/0!</v>
      </c>
      <c r="L1399" s="1">
        <v>1396</v>
      </c>
      <c r="M1399" t="e">
        <f t="shared" si="129"/>
        <v>#DIV/0!</v>
      </c>
      <c r="N1399" t="e">
        <f t="shared" si="130"/>
        <v>#DIV/0!</v>
      </c>
      <c r="O1399" t="e">
        <f t="shared" si="131"/>
        <v>#DIV/0!</v>
      </c>
    </row>
    <row r="1400" spans="1:15" x14ac:dyDescent="0.3">
      <c r="A1400" s="1">
        <v>1397</v>
      </c>
      <c r="H1400" s="1">
        <v>1397</v>
      </c>
      <c r="I1400" t="e">
        <f t="shared" si="126"/>
        <v>#DIV/0!</v>
      </c>
      <c r="J1400" t="e">
        <f t="shared" si="127"/>
        <v>#DIV/0!</v>
      </c>
      <c r="K1400" t="e">
        <f t="shared" si="128"/>
        <v>#DIV/0!</v>
      </c>
      <c r="L1400" s="1">
        <v>1397</v>
      </c>
      <c r="M1400" t="e">
        <f t="shared" si="129"/>
        <v>#DIV/0!</v>
      </c>
      <c r="N1400" t="e">
        <f t="shared" si="130"/>
        <v>#DIV/0!</v>
      </c>
      <c r="O1400" t="e">
        <f t="shared" si="131"/>
        <v>#DIV/0!</v>
      </c>
    </row>
    <row r="1401" spans="1:15" x14ac:dyDescent="0.3">
      <c r="A1401" s="1">
        <v>1398</v>
      </c>
      <c r="H1401" s="1">
        <v>1398</v>
      </c>
      <c r="I1401" t="e">
        <f t="shared" si="126"/>
        <v>#DIV/0!</v>
      </c>
      <c r="J1401" t="e">
        <f t="shared" si="127"/>
        <v>#DIV/0!</v>
      </c>
      <c r="K1401" t="e">
        <f t="shared" si="128"/>
        <v>#DIV/0!</v>
      </c>
      <c r="L1401" s="1">
        <v>1398</v>
      </c>
      <c r="M1401" t="e">
        <f t="shared" si="129"/>
        <v>#DIV/0!</v>
      </c>
      <c r="N1401" t="e">
        <f t="shared" si="130"/>
        <v>#DIV/0!</v>
      </c>
      <c r="O1401" t="e">
        <f t="shared" si="131"/>
        <v>#DIV/0!</v>
      </c>
    </row>
    <row r="1402" spans="1:15" x14ac:dyDescent="0.3">
      <c r="A1402" s="1">
        <v>1399</v>
      </c>
      <c r="H1402" s="1">
        <v>1399</v>
      </c>
      <c r="I1402" t="e">
        <f t="shared" si="126"/>
        <v>#DIV/0!</v>
      </c>
      <c r="J1402" t="e">
        <f t="shared" si="127"/>
        <v>#DIV/0!</v>
      </c>
      <c r="K1402" t="e">
        <f t="shared" si="128"/>
        <v>#DIV/0!</v>
      </c>
      <c r="L1402" s="1">
        <v>1399</v>
      </c>
      <c r="M1402" t="e">
        <f t="shared" si="129"/>
        <v>#DIV/0!</v>
      </c>
      <c r="N1402" t="e">
        <f t="shared" si="130"/>
        <v>#DIV/0!</v>
      </c>
      <c r="O1402" t="e">
        <f t="shared" si="131"/>
        <v>#DIV/0!</v>
      </c>
    </row>
    <row r="1403" spans="1:15" x14ac:dyDescent="0.3">
      <c r="A1403" s="1">
        <v>1400</v>
      </c>
      <c r="H1403" s="1">
        <v>1400</v>
      </c>
      <c r="I1403" t="e">
        <f t="shared" si="126"/>
        <v>#DIV/0!</v>
      </c>
      <c r="J1403" t="e">
        <f t="shared" si="127"/>
        <v>#DIV/0!</v>
      </c>
      <c r="K1403" t="e">
        <f t="shared" si="128"/>
        <v>#DIV/0!</v>
      </c>
      <c r="L1403" s="1">
        <v>1400</v>
      </c>
      <c r="M1403" t="e">
        <f t="shared" si="129"/>
        <v>#DIV/0!</v>
      </c>
      <c r="N1403" t="e">
        <f t="shared" si="130"/>
        <v>#DIV/0!</v>
      </c>
      <c r="O1403" t="e">
        <f t="shared" si="131"/>
        <v>#DIV/0!</v>
      </c>
    </row>
    <row r="1404" spans="1:15" x14ac:dyDescent="0.3">
      <c r="A1404" s="1">
        <v>1401</v>
      </c>
      <c r="H1404" s="1">
        <v>1401</v>
      </c>
      <c r="I1404" t="e">
        <f t="shared" si="126"/>
        <v>#DIV/0!</v>
      </c>
      <c r="J1404" t="e">
        <f t="shared" si="127"/>
        <v>#DIV/0!</v>
      </c>
      <c r="K1404" t="e">
        <f t="shared" si="128"/>
        <v>#DIV/0!</v>
      </c>
      <c r="L1404" s="1">
        <v>1401</v>
      </c>
      <c r="M1404" t="e">
        <f t="shared" si="129"/>
        <v>#DIV/0!</v>
      </c>
      <c r="N1404" t="e">
        <f t="shared" si="130"/>
        <v>#DIV/0!</v>
      </c>
      <c r="O1404" t="e">
        <f t="shared" si="131"/>
        <v>#DIV/0!</v>
      </c>
    </row>
    <row r="1405" spans="1:15" x14ac:dyDescent="0.3">
      <c r="A1405" s="1">
        <v>1402</v>
      </c>
      <c r="H1405" s="1">
        <v>1402</v>
      </c>
      <c r="I1405" t="e">
        <f t="shared" si="126"/>
        <v>#DIV/0!</v>
      </c>
      <c r="J1405" t="e">
        <f t="shared" si="127"/>
        <v>#DIV/0!</v>
      </c>
      <c r="K1405" t="e">
        <f t="shared" si="128"/>
        <v>#DIV/0!</v>
      </c>
      <c r="L1405" s="1">
        <v>1402</v>
      </c>
      <c r="M1405" t="e">
        <f t="shared" si="129"/>
        <v>#DIV/0!</v>
      </c>
      <c r="N1405" t="e">
        <f t="shared" si="130"/>
        <v>#DIV/0!</v>
      </c>
      <c r="O1405" t="e">
        <f t="shared" si="131"/>
        <v>#DIV/0!</v>
      </c>
    </row>
    <row r="1406" spans="1:15" x14ac:dyDescent="0.3">
      <c r="A1406" s="1">
        <v>1403</v>
      </c>
      <c r="H1406" s="1">
        <v>1403</v>
      </c>
      <c r="I1406" t="e">
        <f t="shared" si="126"/>
        <v>#DIV/0!</v>
      </c>
      <c r="J1406" t="e">
        <f t="shared" si="127"/>
        <v>#DIV/0!</v>
      </c>
      <c r="K1406" t="e">
        <f t="shared" si="128"/>
        <v>#DIV/0!</v>
      </c>
      <c r="L1406" s="1">
        <v>1403</v>
      </c>
      <c r="M1406" t="e">
        <f t="shared" si="129"/>
        <v>#DIV/0!</v>
      </c>
      <c r="N1406" t="e">
        <f t="shared" si="130"/>
        <v>#DIV/0!</v>
      </c>
      <c r="O1406" t="e">
        <f t="shared" si="131"/>
        <v>#DIV/0!</v>
      </c>
    </row>
    <row r="1407" spans="1:15" x14ac:dyDescent="0.3">
      <c r="A1407" s="1">
        <v>1404</v>
      </c>
      <c r="H1407" s="1">
        <v>1404</v>
      </c>
      <c r="I1407" t="e">
        <f t="shared" si="126"/>
        <v>#DIV/0!</v>
      </c>
      <c r="J1407" t="e">
        <f t="shared" si="127"/>
        <v>#DIV/0!</v>
      </c>
      <c r="K1407" t="e">
        <f t="shared" si="128"/>
        <v>#DIV/0!</v>
      </c>
      <c r="L1407" s="1">
        <v>1404</v>
      </c>
      <c r="M1407" t="e">
        <f t="shared" si="129"/>
        <v>#DIV/0!</v>
      </c>
      <c r="N1407" t="e">
        <f t="shared" si="130"/>
        <v>#DIV/0!</v>
      </c>
      <c r="O1407" t="e">
        <f t="shared" si="131"/>
        <v>#DIV/0!</v>
      </c>
    </row>
    <row r="1408" spans="1:15" x14ac:dyDescent="0.3">
      <c r="A1408" s="1">
        <v>1405</v>
      </c>
      <c r="H1408" s="1">
        <v>1405</v>
      </c>
      <c r="I1408" t="e">
        <f t="shared" si="126"/>
        <v>#DIV/0!</v>
      </c>
      <c r="J1408" t="e">
        <f t="shared" si="127"/>
        <v>#DIV/0!</v>
      </c>
      <c r="K1408" t="e">
        <f t="shared" si="128"/>
        <v>#DIV/0!</v>
      </c>
      <c r="L1408" s="1">
        <v>1405</v>
      </c>
      <c r="M1408" t="e">
        <f t="shared" si="129"/>
        <v>#DIV/0!</v>
      </c>
      <c r="N1408" t="e">
        <f t="shared" si="130"/>
        <v>#DIV/0!</v>
      </c>
      <c r="O1408" t="e">
        <f t="shared" si="131"/>
        <v>#DIV/0!</v>
      </c>
    </row>
    <row r="1409" spans="1:15" x14ac:dyDescent="0.3">
      <c r="A1409" s="1">
        <v>1406</v>
      </c>
      <c r="H1409" s="1">
        <v>1406</v>
      </c>
      <c r="I1409" t="e">
        <f t="shared" si="126"/>
        <v>#DIV/0!</v>
      </c>
      <c r="J1409" t="e">
        <f t="shared" si="127"/>
        <v>#DIV/0!</v>
      </c>
      <c r="K1409" t="e">
        <f t="shared" si="128"/>
        <v>#DIV/0!</v>
      </c>
      <c r="L1409" s="1">
        <v>1406</v>
      </c>
      <c r="M1409" t="e">
        <f t="shared" si="129"/>
        <v>#DIV/0!</v>
      </c>
      <c r="N1409" t="e">
        <f t="shared" si="130"/>
        <v>#DIV/0!</v>
      </c>
      <c r="O1409" t="e">
        <f t="shared" si="131"/>
        <v>#DIV/0!</v>
      </c>
    </row>
    <row r="1410" spans="1:15" x14ac:dyDescent="0.3">
      <c r="A1410" s="1">
        <v>1407</v>
      </c>
      <c r="H1410" s="1">
        <v>1407</v>
      </c>
      <c r="I1410" t="e">
        <f t="shared" si="126"/>
        <v>#DIV/0!</v>
      </c>
      <c r="J1410" t="e">
        <f t="shared" si="127"/>
        <v>#DIV/0!</v>
      </c>
      <c r="K1410" t="e">
        <f t="shared" si="128"/>
        <v>#DIV/0!</v>
      </c>
      <c r="L1410" s="1">
        <v>1407</v>
      </c>
      <c r="M1410" t="e">
        <f t="shared" si="129"/>
        <v>#DIV/0!</v>
      </c>
      <c r="N1410" t="e">
        <f t="shared" si="130"/>
        <v>#DIV/0!</v>
      </c>
      <c r="O1410" t="e">
        <f t="shared" si="131"/>
        <v>#DIV/0!</v>
      </c>
    </row>
    <row r="1411" spans="1:15" x14ac:dyDescent="0.3">
      <c r="A1411" s="1">
        <v>1408</v>
      </c>
      <c r="H1411" s="1">
        <v>1408</v>
      </c>
      <c r="I1411" t="e">
        <f t="shared" si="126"/>
        <v>#DIV/0!</v>
      </c>
      <c r="J1411" t="e">
        <f t="shared" si="127"/>
        <v>#DIV/0!</v>
      </c>
      <c r="K1411" t="e">
        <f t="shared" si="128"/>
        <v>#DIV/0!</v>
      </c>
      <c r="L1411" s="1">
        <v>1408</v>
      </c>
      <c r="M1411" t="e">
        <f t="shared" si="129"/>
        <v>#DIV/0!</v>
      </c>
      <c r="N1411" t="e">
        <f t="shared" si="130"/>
        <v>#DIV/0!</v>
      </c>
      <c r="O1411" t="e">
        <f t="shared" si="131"/>
        <v>#DIV/0!</v>
      </c>
    </row>
    <row r="1412" spans="1:15" x14ac:dyDescent="0.3">
      <c r="A1412" s="1">
        <v>1409</v>
      </c>
      <c r="H1412" s="1">
        <v>1409</v>
      </c>
      <c r="I1412" t="e">
        <f t="shared" si="126"/>
        <v>#DIV/0!</v>
      </c>
      <c r="J1412" t="e">
        <f t="shared" si="127"/>
        <v>#DIV/0!</v>
      </c>
      <c r="K1412" t="e">
        <f t="shared" si="128"/>
        <v>#DIV/0!</v>
      </c>
      <c r="L1412" s="1">
        <v>1409</v>
      </c>
      <c r="M1412" t="e">
        <f t="shared" si="129"/>
        <v>#DIV/0!</v>
      </c>
      <c r="N1412" t="e">
        <f t="shared" si="130"/>
        <v>#DIV/0!</v>
      </c>
      <c r="O1412" t="e">
        <f t="shared" si="131"/>
        <v>#DIV/0!</v>
      </c>
    </row>
    <row r="1413" spans="1:15" x14ac:dyDescent="0.3">
      <c r="A1413" s="1">
        <v>1410</v>
      </c>
      <c r="H1413" s="1">
        <v>1410</v>
      </c>
      <c r="I1413" t="e">
        <f t="shared" si="126"/>
        <v>#DIV/0!</v>
      </c>
      <c r="J1413" t="e">
        <f t="shared" si="127"/>
        <v>#DIV/0!</v>
      </c>
      <c r="K1413" t="e">
        <f t="shared" si="128"/>
        <v>#DIV/0!</v>
      </c>
      <c r="L1413" s="1">
        <v>1410</v>
      </c>
      <c r="M1413" t="e">
        <f t="shared" si="129"/>
        <v>#DIV/0!</v>
      </c>
      <c r="N1413" t="e">
        <f t="shared" si="130"/>
        <v>#DIV/0!</v>
      </c>
      <c r="O1413" t="e">
        <f t="shared" si="131"/>
        <v>#DIV/0!</v>
      </c>
    </row>
    <row r="1414" spans="1:15" x14ac:dyDescent="0.3">
      <c r="A1414" s="1">
        <v>1411</v>
      </c>
      <c r="H1414" s="1">
        <v>1411</v>
      </c>
      <c r="I1414" t="e">
        <f t="shared" si="126"/>
        <v>#DIV/0!</v>
      </c>
      <c r="J1414" t="e">
        <f t="shared" si="127"/>
        <v>#DIV/0!</v>
      </c>
      <c r="K1414" t="e">
        <f t="shared" si="128"/>
        <v>#DIV/0!</v>
      </c>
      <c r="L1414" s="1">
        <v>1411</v>
      </c>
      <c r="M1414" t="e">
        <f t="shared" si="129"/>
        <v>#DIV/0!</v>
      </c>
      <c r="N1414" t="e">
        <f t="shared" si="130"/>
        <v>#DIV/0!</v>
      </c>
      <c r="O1414" t="e">
        <f t="shared" si="131"/>
        <v>#DIV/0!</v>
      </c>
    </row>
    <row r="1415" spans="1:15" x14ac:dyDescent="0.3">
      <c r="A1415" s="1">
        <v>1412</v>
      </c>
      <c r="H1415" s="1">
        <v>1412</v>
      </c>
      <c r="I1415" t="e">
        <f t="shared" si="126"/>
        <v>#DIV/0!</v>
      </c>
      <c r="J1415" t="e">
        <f t="shared" si="127"/>
        <v>#DIV/0!</v>
      </c>
      <c r="K1415" t="e">
        <f t="shared" si="128"/>
        <v>#DIV/0!</v>
      </c>
      <c r="L1415" s="1">
        <v>1412</v>
      </c>
      <c r="M1415" t="e">
        <f t="shared" si="129"/>
        <v>#DIV/0!</v>
      </c>
      <c r="N1415" t="e">
        <f t="shared" si="130"/>
        <v>#DIV/0!</v>
      </c>
      <c r="O1415" t="e">
        <f t="shared" si="131"/>
        <v>#DIV/0!</v>
      </c>
    </row>
    <row r="1416" spans="1:15" x14ac:dyDescent="0.3">
      <c r="A1416" s="1">
        <v>1413</v>
      </c>
      <c r="H1416" s="1">
        <v>1413</v>
      </c>
      <c r="I1416" t="e">
        <f t="shared" si="126"/>
        <v>#DIV/0!</v>
      </c>
      <c r="J1416" t="e">
        <f t="shared" si="127"/>
        <v>#DIV/0!</v>
      </c>
      <c r="K1416" t="e">
        <f t="shared" si="128"/>
        <v>#DIV/0!</v>
      </c>
      <c r="L1416" s="1">
        <v>1413</v>
      </c>
      <c r="M1416" t="e">
        <f t="shared" si="129"/>
        <v>#DIV/0!</v>
      </c>
      <c r="N1416" t="e">
        <f t="shared" si="130"/>
        <v>#DIV/0!</v>
      </c>
      <c r="O1416" t="e">
        <f t="shared" si="131"/>
        <v>#DIV/0!</v>
      </c>
    </row>
    <row r="1417" spans="1:15" x14ac:dyDescent="0.3">
      <c r="A1417" s="1">
        <v>1414</v>
      </c>
      <c r="H1417" s="1">
        <v>1414</v>
      </c>
      <c r="I1417" t="e">
        <f t="shared" si="126"/>
        <v>#DIV/0!</v>
      </c>
      <c r="J1417" t="e">
        <f t="shared" si="127"/>
        <v>#DIV/0!</v>
      </c>
      <c r="K1417" t="e">
        <f t="shared" si="128"/>
        <v>#DIV/0!</v>
      </c>
      <c r="L1417" s="1">
        <v>1414</v>
      </c>
      <c r="M1417" t="e">
        <f t="shared" si="129"/>
        <v>#DIV/0!</v>
      </c>
      <c r="N1417" t="e">
        <f t="shared" si="130"/>
        <v>#DIV/0!</v>
      </c>
      <c r="O1417" t="e">
        <f t="shared" si="131"/>
        <v>#DIV/0!</v>
      </c>
    </row>
    <row r="1418" spans="1:15" x14ac:dyDescent="0.3">
      <c r="A1418" s="1">
        <v>1415</v>
      </c>
      <c r="H1418" s="1">
        <v>1415</v>
      </c>
      <c r="I1418" t="e">
        <f t="shared" si="126"/>
        <v>#DIV/0!</v>
      </c>
      <c r="J1418" t="e">
        <f t="shared" si="127"/>
        <v>#DIV/0!</v>
      </c>
      <c r="K1418" t="e">
        <f t="shared" si="128"/>
        <v>#DIV/0!</v>
      </c>
      <c r="L1418" s="1">
        <v>1415</v>
      </c>
      <c r="M1418" t="e">
        <f t="shared" si="129"/>
        <v>#DIV/0!</v>
      </c>
      <c r="N1418" t="e">
        <f t="shared" si="130"/>
        <v>#DIV/0!</v>
      </c>
      <c r="O1418" t="e">
        <f t="shared" si="131"/>
        <v>#DIV/0!</v>
      </c>
    </row>
    <row r="1419" spans="1:15" x14ac:dyDescent="0.3">
      <c r="A1419" s="1">
        <v>1416</v>
      </c>
      <c r="H1419" s="1">
        <v>1416</v>
      </c>
      <c r="I1419" t="e">
        <f t="shared" si="126"/>
        <v>#DIV/0!</v>
      </c>
      <c r="J1419" t="e">
        <f t="shared" si="127"/>
        <v>#DIV/0!</v>
      </c>
      <c r="K1419" t="e">
        <f t="shared" si="128"/>
        <v>#DIV/0!</v>
      </c>
      <c r="L1419" s="1">
        <v>1416</v>
      </c>
      <c r="M1419" t="e">
        <f t="shared" si="129"/>
        <v>#DIV/0!</v>
      </c>
      <c r="N1419" t="e">
        <f t="shared" si="130"/>
        <v>#DIV/0!</v>
      </c>
      <c r="O1419" t="e">
        <f t="shared" si="131"/>
        <v>#DIV/0!</v>
      </c>
    </row>
    <row r="1420" spans="1:15" x14ac:dyDescent="0.3">
      <c r="A1420" s="1">
        <v>1417</v>
      </c>
      <c r="H1420" s="1">
        <v>1417</v>
      </c>
      <c r="I1420" t="e">
        <f t="shared" si="126"/>
        <v>#DIV/0!</v>
      </c>
      <c r="J1420" t="e">
        <f t="shared" si="127"/>
        <v>#DIV/0!</v>
      </c>
      <c r="K1420" t="e">
        <f t="shared" si="128"/>
        <v>#DIV/0!</v>
      </c>
      <c r="L1420" s="1">
        <v>1417</v>
      </c>
      <c r="M1420" t="e">
        <f t="shared" si="129"/>
        <v>#DIV/0!</v>
      </c>
      <c r="N1420" t="e">
        <f t="shared" si="130"/>
        <v>#DIV/0!</v>
      </c>
      <c r="O1420" t="e">
        <f t="shared" si="131"/>
        <v>#DIV/0!</v>
      </c>
    </row>
    <row r="1421" spans="1:15" x14ac:dyDescent="0.3">
      <c r="A1421" s="1">
        <v>1418</v>
      </c>
      <c r="H1421" s="1">
        <v>1418</v>
      </c>
      <c r="I1421" t="e">
        <f t="shared" si="126"/>
        <v>#DIV/0!</v>
      </c>
      <c r="J1421" t="e">
        <f t="shared" si="127"/>
        <v>#DIV/0!</v>
      </c>
      <c r="K1421" t="e">
        <f t="shared" si="128"/>
        <v>#DIV/0!</v>
      </c>
      <c r="L1421" s="1">
        <v>1418</v>
      </c>
      <c r="M1421" t="e">
        <f t="shared" si="129"/>
        <v>#DIV/0!</v>
      </c>
      <c r="N1421" t="e">
        <f t="shared" si="130"/>
        <v>#DIV/0!</v>
      </c>
      <c r="O1421" t="e">
        <f t="shared" si="131"/>
        <v>#DIV/0!</v>
      </c>
    </row>
    <row r="1422" spans="1:15" x14ac:dyDescent="0.3">
      <c r="A1422" s="1">
        <v>1419</v>
      </c>
      <c r="H1422" s="1">
        <v>1419</v>
      </c>
      <c r="I1422" t="e">
        <f t="shared" si="126"/>
        <v>#DIV/0!</v>
      </c>
      <c r="J1422" t="e">
        <f t="shared" si="127"/>
        <v>#DIV/0!</v>
      </c>
      <c r="K1422" t="e">
        <f t="shared" si="128"/>
        <v>#DIV/0!</v>
      </c>
      <c r="L1422" s="1">
        <v>1419</v>
      </c>
      <c r="M1422" t="e">
        <f t="shared" si="129"/>
        <v>#DIV/0!</v>
      </c>
      <c r="N1422" t="e">
        <f t="shared" si="130"/>
        <v>#DIV/0!</v>
      </c>
      <c r="O1422" t="e">
        <f t="shared" si="131"/>
        <v>#DIV/0!</v>
      </c>
    </row>
    <row r="1423" spans="1:15" x14ac:dyDescent="0.3">
      <c r="A1423" s="1">
        <v>1420</v>
      </c>
      <c r="H1423" s="1">
        <v>1420</v>
      </c>
      <c r="I1423" t="e">
        <f t="shared" si="126"/>
        <v>#DIV/0!</v>
      </c>
      <c r="J1423" t="e">
        <f t="shared" si="127"/>
        <v>#DIV/0!</v>
      </c>
      <c r="K1423" t="e">
        <f t="shared" si="128"/>
        <v>#DIV/0!</v>
      </c>
      <c r="L1423" s="1">
        <v>1420</v>
      </c>
      <c r="M1423" t="e">
        <f t="shared" si="129"/>
        <v>#DIV/0!</v>
      </c>
      <c r="N1423" t="e">
        <f t="shared" si="130"/>
        <v>#DIV/0!</v>
      </c>
      <c r="O1423" t="e">
        <f t="shared" si="131"/>
        <v>#DIV/0!</v>
      </c>
    </row>
    <row r="1424" spans="1:15" x14ac:dyDescent="0.3">
      <c r="A1424" s="1">
        <v>1421</v>
      </c>
      <c r="H1424" s="1">
        <v>1421</v>
      </c>
      <c r="I1424" t="e">
        <f t="shared" si="126"/>
        <v>#DIV/0!</v>
      </c>
      <c r="J1424" t="e">
        <f t="shared" si="127"/>
        <v>#DIV/0!</v>
      </c>
      <c r="K1424" t="e">
        <f t="shared" si="128"/>
        <v>#DIV/0!</v>
      </c>
      <c r="L1424" s="1">
        <v>1421</v>
      </c>
      <c r="M1424" t="e">
        <f t="shared" si="129"/>
        <v>#DIV/0!</v>
      </c>
      <c r="N1424" t="e">
        <f t="shared" si="130"/>
        <v>#DIV/0!</v>
      </c>
      <c r="O1424" t="e">
        <f t="shared" si="131"/>
        <v>#DIV/0!</v>
      </c>
    </row>
    <row r="1425" spans="1:15" x14ac:dyDescent="0.3">
      <c r="A1425" s="1">
        <v>1422</v>
      </c>
      <c r="H1425" s="1">
        <v>1422</v>
      </c>
      <c r="I1425" t="e">
        <f t="shared" si="126"/>
        <v>#DIV/0!</v>
      </c>
      <c r="J1425" t="e">
        <f t="shared" si="127"/>
        <v>#DIV/0!</v>
      </c>
      <c r="K1425" t="e">
        <f t="shared" si="128"/>
        <v>#DIV/0!</v>
      </c>
      <c r="L1425" s="1">
        <v>1422</v>
      </c>
      <c r="M1425" t="e">
        <f t="shared" si="129"/>
        <v>#DIV/0!</v>
      </c>
      <c r="N1425" t="e">
        <f t="shared" si="130"/>
        <v>#DIV/0!</v>
      </c>
      <c r="O1425" t="e">
        <f t="shared" si="131"/>
        <v>#DIV/0!</v>
      </c>
    </row>
    <row r="1426" spans="1:15" x14ac:dyDescent="0.3">
      <c r="A1426" s="1">
        <v>1423</v>
      </c>
      <c r="H1426" s="1">
        <v>1423</v>
      </c>
      <c r="I1426" t="e">
        <f t="shared" si="126"/>
        <v>#DIV/0!</v>
      </c>
      <c r="J1426" t="e">
        <f t="shared" si="127"/>
        <v>#DIV/0!</v>
      </c>
      <c r="K1426" t="e">
        <f t="shared" si="128"/>
        <v>#DIV/0!</v>
      </c>
      <c r="L1426" s="1">
        <v>1423</v>
      </c>
      <c r="M1426" t="e">
        <f t="shared" si="129"/>
        <v>#DIV/0!</v>
      </c>
      <c r="N1426" t="e">
        <f t="shared" si="130"/>
        <v>#DIV/0!</v>
      </c>
      <c r="O1426" t="e">
        <f t="shared" si="131"/>
        <v>#DIV/0!</v>
      </c>
    </row>
    <row r="1427" spans="1:15" x14ac:dyDescent="0.3">
      <c r="A1427" s="1">
        <v>1424</v>
      </c>
      <c r="H1427" s="1">
        <v>1424</v>
      </c>
      <c r="I1427" t="e">
        <f t="shared" si="126"/>
        <v>#DIV/0!</v>
      </c>
      <c r="J1427" t="e">
        <f t="shared" si="127"/>
        <v>#DIV/0!</v>
      </c>
      <c r="K1427" t="e">
        <f t="shared" si="128"/>
        <v>#DIV/0!</v>
      </c>
      <c r="L1427" s="1">
        <v>1424</v>
      </c>
      <c r="M1427" t="e">
        <f t="shared" si="129"/>
        <v>#DIV/0!</v>
      </c>
      <c r="N1427" t="e">
        <f t="shared" si="130"/>
        <v>#DIV/0!</v>
      </c>
      <c r="O1427" t="e">
        <f t="shared" si="131"/>
        <v>#DIV/0!</v>
      </c>
    </row>
    <row r="1428" spans="1:15" x14ac:dyDescent="0.3">
      <c r="A1428" s="1">
        <v>1425</v>
      </c>
      <c r="H1428" s="1">
        <v>1425</v>
      </c>
      <c r="I1428" t="e">
        <f t="shared" si="126"/>
        <v>#DIV/0!</v>
      </c>
      <c r="J1428" t="e">
        <f t="shared" si="127"/>
        <v>#DIV/0!</v>
      </c>
      <c r="K1428" t="e">
        <f t="shared" si="128"/>
        <v>#DIV/0!</v>
      </c>
      <c r="L1428" s="1">
        <v>1425</v>
      </c>
      <c r="M1428" t="e">
        <f t="shared" si="129"/>
        <v>#DIV/0!</v>
      </c>
      <c r="N1428" t="e">
        <f t="shared" si="130"/>
        <v>#DIV/0!</v>
      </c>
      <c r="O1428" t="e">
        <f t="shared" si="131"/>
        <v>#DIV/0!</v>
      </c>
    </row>
    <row r="1429" spans="1:15" x14ac:dyDescent="0.3">
      <c r="A1429" s="1">
        <v>1426</v>
      </c>
      <c r="H1429" s="1">
        <v>1426</v>
      </c>
      <c r="I1429" t="e">
        <f t="shared" si="126"/>
        <v>#DIV/0!</v>
      </c>
      <c r="J1429" t="e">
        <f t="shared" si="127"/>
        <v>#DIV/0!</v>
      </c>
      <c r="K1429" t="e">
        <f t="shared" si="128"/>
        <v>#DIV/0!</v>
      </c>
      <c r="L1429" s="1">
        <v>1426</v>
      </c>
      <c r="M1429" t="e">
        <f t="shared" si="129"/>
        <v>#DIV/0!</v>
      </c>
      <c r="N1429" t="e">
        <f t="shared" si="130"/>
        <v>#DIV/0!</v>
      </c>
      <c r="O1429" t="e">
        <f t="shared" si="131"/>
        <v>#DIV/0!</v>
      </c>
    </row>
    <row r="1430" spans="1:15" x14ac:dyDescent="0.3">
      <c r="A1430" s="1">
        <v>1427</v>
      </c>
      <c r="H1430" s="1">
        <v>1427</v>
      </c>
      <c r="I1430" t="e">
        <f t="shared" si="126"/>
        <v>#DIV/0!</v>
      </c>
      <c r="J1430" t="e">
        <f t="shared" si="127"/>
        <v>#DIV/0!</v>
      </c>
      <c r="K1430" t="e">
        <f t="shared" si="128"/>
        <v>#DIV/0!</v>
      </c>
      <c r="L1430" s="1">
        <v>1427</v>
      </c>
      <c r="M1430" t="e">
        <f t="shared" si="129"/>
        <v>#DIV/0!</v>
      </c>
      <c r="N1430" t="e">
        <f t="shared" si="130"/>
        <v>#DIV/0!</v>
      </c>
      <c r="O1430" t="e">
        <f t="shared" si="131"/>
        <v>#DIV/0!</v>
      </c>
    </row>
    <row r="1431" spans="1:15" x14ac:dyDescent="0.3">
      <c r="A1431" s="1">
        <v>1428</v>
      </c>
      <c r="H1431" s="1">
        <v>1428</v>
      </c>
      <c r="I1431" t="e">
        <f t="shared" si="126"/>
        <v>#DIV/0!</v>
      </c>
      <c r="J1431" t="e">
        <f t="shared" si="127"/>
        <v>#DIV/0!</v>
      </c>
      <c r="K1431" t="e">
        <f t="shared" si="128"/>
        <v>#DIV/0!</v>
      </c>
      <c r="L1431" s="1">
        <v>1428</v>
      </c>
      <c r="M1431" t="e">
        <f t="shared" si="129"/>
        <v>#DIV/0!</v>
      </c>
      <c r="N1431" t="e">
        <f t="shared" si="130"/>
        <v>#DIV/0!</v>
      </c>
      <c r="O1431" t="e">
        <f t="shared" si="131"/>
        <v>#DIV/0!</v>
      </c>
    </row>
    <row r="1432" spans="1:15" x14ac:dyDescent="0.3">
      <c r="A1432" s="1">
        <v>1429</v>
      </c>
      <c r="H1432" s="1">
        <v>1429</v>
      </c>
      <c r="I1432" t="e">
        <f t="shared" si="126"/>
        <v>#DIV/0!</v>
      </c>
      <c r="J1432" t="e">
        <f t="shared" si="127"/>
        <v>#DIV/0!</v>
      </c>
      <c r="K1432" t="e">
        <f t="shared" si="128"/>
        <v>#DIV/0!</v>
      </c>
      <c r="L1432" s="1">
        <v>1429</v>
      </c>
      <c r="M1432" t="e">
        <f t="shared" si="129"/>
        <v>#DIV/0!</v>
      </c>
      <c r="N1432" t="e">
        <f t="shared" si="130"/>
        <v>#DIV/0!</v>
      </c>
      <c r="O1432" t="e">
        <f t="shared" si="131"/>
        <v>#DIV/0!</v>
      </c>
    </row>
    <row r="1433" spans="1:15" x14ac:dyDescent="0.3">
      <c r="A1433" s="1">
        <v>1430</v>
      </c>
      <c r="H1433" s="1">
        <v>1430</v>
      </c>
      <c r="I1433" t="e">
        <f t="shared" si="126"/>
        <v>#DIV/0!</v>
      </c>
      <c r="J1433" t="e">
        <f t="shared" si="127"/>
        <v>#DIV/0!</v>
      </c>
      <c r="K1433" t="e">
        <f t="shared" si="128"/>
        <v>#DIV/0!</v>
      </c>
      <c r="L1433" s="1">
        <v>1430</v>
      </c>
      <c r="M1433" t="e">
        <f t="shared" si="129"/>
        <v>#DIV/0!</v>
      </c>
      <c r="N1433" t="e">
        <f t="shared" si="130"/>
        <v>#DIV/0!</v>
      </c>
      <c r="O1433" t="e">
        <f t="shared" si="131"/>
        <v>#DIV/0!</v>
      </c>
    </row>
    <row r="1434" spans="1:15" x14ac:dyDescent="0.3">
      <c r="A1434" s="1">
        <v>1431</v>
      </c>
      <c r="H1434" s="1">
        <v>1431</v>
      </c>
      <c r="I1434" t="e">
        <f t="shared" si="126"/>
        <v>#DIV/0!</v>
      </c>
      <c r="J1434" t="e">
        <f t="shared" si="127"/>
        <v>#DIV/0!</v>
      </c>
      <c r="K1434" t="e">
        <f t="shared" si="128"/>
        <v>#DIV/0!</v>
      </c>
      <c r="L1434" s="1">
        <v>1431</v>
      </c>
      <c r="M1434" t="e">
        <f t="shared" si="129"/>
        <v>#DIV/0!</v>
      </c>
      <c r="N1434" t="e">
        <f t="shared" si="130"/>
        <v>#DIV/0!</v>
      </c>
      <c r="O1434" t="e">
        <f t="shared" si="131"/>
        <v>#DIV/0!</v>
      </c>
    </row>
    <row r="1435" spans="1:15" x14ac:dyDescent="0.3">
      <c r="A1435" s="1">
        <v>1432</v>
      </c>
      <c r="H1435" s="1">
        <v>1432</v>
      </c>
      <c r="I1435" t="e">
        <f t="shared" si="126"/>
        <v>#DIV/0!</v>
      </c>
      <c r="J1435" t="e">
        <f t="shared" si="127"/>
        <v>#DIV/0!</v>
      </c>
      <c r="K1435" t="e">
        <f t="shared" si="128"/>
        <v>#DIV/0!</v>
      </c>
      <c r="L1435" s="1">
        <v>1432</v>
      </c>
      <c r="M1435" t="e">
        <f t="shared" si="129"/>
        <v>#DIV/0!</v>
      </c>
      <c r="N1435" t="e">
        <f t="shared" si="130"/>
        <v>#DIV/0!</v>
      </c>
      <c r="O1435" t="e">
        <f t="shared" si="131"/>
        <v>#DIV/0!</v>
      </c>
    </row>
    <row r="1436" spans="1:15" x14ac:dyDescent="0.3">
      <c r="A1436" s="1">
        <v>1433</v>
      </c>
      <c r="H1436" s="1">
        <v>1433</v>
      </c>
      <c r="I1436" t="e">
        <f t="shared" si="126"/>
        <v>#DIV/0!</v>
      </c>
      <c r="J1436" t="e">
        <f t="shared" si="127"/>
        <v>#DIV/0!</v>
      </c>
      <c r="K1436" t="e">
        <f t="shared" si="128"/>
        <v>#DIV/0!</v>
      </c>
      <c r="L1436" s="1">
        <v>1433</v>
      </c>
      <c r="M1436" t="e">
        <f t="shared" si="129"/>
        <v>#DIV/0!</v>
      </c>
      <c r="N1436" t="e">
        <f t="shared" si="130"/>
        <v>#DIV/0!</v>
      </c>
      <c r="O1436" t="e">
        <f t="shared" si="131"/>
        <v>#DIV/0!</v>
      </c>
    </row>
    <row r="1437" spans="1:15" x14ac:dyDescent="0.3">
      <c r="A1437" s="1">
        <v>1434</v>
      </c>
      <c r="H1437" s="1">
        <v>1434</v>
      </c>
      <c r="I1437" t="e">
        <f t="shared" si="126"/>
        <v>#DIV/0!</v>
      </c>
      <c r="J1437" t="e">
        <f t="shared" si="127"/>
        <v>#DIV/0!</v>
      </c>
      <c r="K1437" t="e">
        <f t="shared" si="128"/>
        <v>#DIV/0!</v>
      </c>
      <c r="L1437" s="1">
        <v>1434</v>
      </c>
      <c r="M1437" t="e">
        <f t="shared" si="129"/>
        <v>#DIV/0!</v>
      </c>
      <c r="N1437" t="e">
        <f t="shared" si="130"/>
        <v>#DIV/0!</v>
      </c>
      <c r="O1437" t="e">
        <f t="shared" si="131"/>
        <v>#DIV/0!</v>
      </c>
    </row>
    <row r="1438" spans="1:15" x14ac:dyDescent="0.3">
      <c r="A1438" s="1">
        <v>1435</v>
      </c>
      <c r="H1438" s="1">
        <v>1435</v>
      </c>
      <c r="I1438" t="e">
        <f t="shared" si="126"/>
        <v>#DIV/0!</v>
      </c>
      <c r="J1438" t="e">
        <f t="shared" si="127"/>
        <v>#DIV/0!</v>
      </c>
      <c r="K1438" t="e">
        <f t="shared" si="128"/>
        <v>#DIV/0!</v>
      </c>
      <c r="L1438" s="1">
        <v>1435</v>
      </c>
      <c r="M1438" t="e">
        <f t="shared" si="129"/>
        <v>#DIV/0!</v>
      </c>
      <c r="N1438" t="e">
        <f t="shared" si="130"/>
        <v>#DIV/0!</v>
      </c>
      <c r="O1438" t="e">
        <f t="shared" si="131"/>
        <v>#DIV/0!</v>
      </c>
    </row>
    <row r="1439" spans="1:15" x14ac:dyDescent="0.3">
      <c r="A1439" s="1">
        <v>1436</v>
      </c>
      <c r="H1439" s="1">
        <v>1436</v>
      </c>
      <c r="I1439" t="e">
        <f t="shared" si="126"/>
        <v>#DIV/0!</v>
      </c>
      <c r="J1439" t="e">
        <f t="shared" si="127"/>
        <v>#DIV/0!</v>
      </c>
      <c r="K1439" t="e">
        <f t="shared" si="128"/>
        <v>#DIV/0!</v>
      </c>
      <c r="L1439" s="1">
        <v>1436</v>
      </c>
      <c r="M1439" t="e">
        <f t="shared" si="129"/>
        <v>#DIV/0!</v>
      </c>
      <c r="N1439" t="e">
        <f t="shared" si="130"/>
        <v>#DIV/0!</v>
      </c>
      <c r="O1439" t="e">
        <f t="shared" si="131"/>
        <v>#DIV/0!</v>
      </c>
    </row>
    <row r="1440" spans="1:15" x14ac:dyDescent="0.3">
      <c r="A1440" s="1">
        <v>1437</v>
      </c>
      <c r="H1440" s="1">
        <v>1437</v>
      </c>
      <c r="I1440" t="e">
        <f t="shared" si="126"/>
        <v>#DIV/0!</v>
      </c>
      <c r="J1440" t="e">
        <f t="shared" si="127"/>
        <v>#DIV/0!</v>
      </c>
      <c r="K1440" t="e">
        <f t="shared" si="128"/>
        <v>#DIV/0!</v>
      </c>
      <c r="L1440" s="1">
        <v>1437</v>
      </c>
      <c r="M1440" t="e">
        <f t="shared" si="129"/>
        <v>#DIV/0!</v>
      </c>
      <c r="N1440" t="e">
        <f t="shared" si="130"/>
        <v>#DIV/0!</v>
      </c>
      <c r="O1440" t="e">
        <f t="shared" si="131"/>
        <v>#DIV/0!</v>
      </c>
    </row>
    <row r="1441" spans="1:15" x14ac:dyDescent="0.3">
      <c r="A1441" s="1">
        <v>1438</v>
      </c>
      <c r="H1441" s="1">
        <v>1438</v>
      </c>
      <c r="I1441" t="e">
        <f t="shared" si="126"/>
        <v>#DIV/0!</v>
      </c>
      <c r="J1441" t="e">
        <f t="shared" si="127"/>
        <v>#DIV/0!</v>
      </c>
      <c r="K1441" t="e">
        <f t="shared" si="128"/>
        <v>#DIV/0!</v>
      </c>
      <c r="L1441" s="1">
        <v>1438</v>
      </c>
      <c r="M1441" t="e">
        <f t="shared" si="129"/>
        <v>#DIV/0!</v>
      </c>
      <c r="N1441" t="e">
        <f t="shared" si="130"/>
        <v>#DIV/0!</v>
      </c>
      <c r="O1441" t="e">
        <f t="shared" si="131"/>
        <v>#DIV/0!</v>
      </c>
    </row>
    <row r="1442" spans="1:15" x14ac:dyDescent="0.3">
      <c r="A1442" s="1">
        <v>1439</v>
      </c>
      <c r="H1442" s="1">
        <v>1439</v>
      </c>
      <c r="I1442" t="e">
        <f t="shared" si="126"/>
        <v>#DIV/0!</v>
      </c>
      <c r="J1442" t="e">
        <f t="shared" si="127"/>
        <v>#DIV/0!</v>
      </c>
      <c r="K1442" t="e">
        <f t="shared" si="128"/>
        <v>#DIV/0!</v>
      </c>
      <c r="L1442" s="1">
        <v>1439</v>
      </c>
      <c r="M1442" t="e">
        <f t="shared" si="129"/>
        <v>#DIV/0!</v>
      </c>
      <c r="N1442" t="e">
        <f t="shared" si="130"/>
        <v>#DIV/0!</v>
      </c>
      <c r="O1442" t="e">
        <f t="shared" si="131"/>
        <v>#DIV/0!</v>
      </c>
    </row>
    <row r="1443" spans="1:15" x14ac:dyDescent="0.3">
      <c r="A1443" s="1">
        <v>1440</v>
      </c>
      <c r="H1443" s="1">
        <v>1440</v>
      </c>
      <c r="I1443" t="e">
        <f t="shared" si="126"/>
        <v>#DIV/0!</v>
      </c>
      <c r="J1443" t="e">
        <f t="shared" si="127"/>
        <v>#DIV/0!</v>
      </c>
      <c r="K1443" t="e">
        <f t="shared" si="128"/>
        <v>#DIV/0!</v>
      </c>
      <c r="L1443" s="1">
        <v>1440</v>
      </c>
      <c r="M1443" t="e">
        <f t="shared" si="129"/>
        <v>#DIV/0!</v>
      </c>
      <c r="N1443" t="e">
        <f t="shared" si="130"/>
        <v>#DIV/0!</v>
      </c>
      <c r="O1443" t="e">
        <f t="shared" si="131"/>
        <v>#DIV/0!</v>
      </c>
    </row>
    <row r="1444" spans="1:15" x14ac:dyDescent="0.3">
      <c r="A1444" s="1">
        <v>1441</v>
      </c>
      <c r="H1444" s="1">
        <v>1441</v>
      </c>
      <c r="I1444" t="e">
        <f t="shared" si="126"/>
        <v>#DIV/0!</v>
      </c>
      <c r="J1444" t="e">
        <f t="shared" si="127"/>
        <v>#DIV/0!</v>
      </c>
      <c r="K1444" t="e">
        <f t="shared" si="128"/>
        <v>#DIV/0!</v>
      </c>
      <c r="L1444" s="1">
        <v>1441</v>
      </c>
      <c r="M1444" t="e">
        <f t="shared" si="129"/>
        <v>#DIV/0!</v>
      </c>
      <c r="N1444" t="e">
        <f t="shared" si="130"/>
        <v>#DIV/0!</v>
      </c>
      <c r="O1444" t="e">
        <f t="shared" si="131"/>
        <v>#DIV/0!</v>
      </c>
    </row>
    <row r="1445" spans="1:15" x14ac:dyDescent="0.3">
      <c r="A1445" s="1">
        <v>1442</v>
      </c>
      <c r="H1445" s="1">
        <v>1442</v>
      </c>
      <c r="I1445" t="e">
        <f t="shared" si="126"/>
        <v>#DIV/0!</v>
      </c>
      <c r="J1445" t="e">
        <f t="shared" si="127"/>
        <v>#DIV/0!</v>
      </c>
      <c r="K1445" t="e">
        <f t="shared" si="128"/>
        <v>#DIV/0!</v>
      </c>
      <c r="L1445" s="1">
        <v>1442</v>
      </c>
      <c r="M1445" t="e">
        <f t="shared" si="129"/>
        <v>#DIV/0!</v>
      </c>
      <c r="N1445" t="e">
        <f t="shared" si="130"/>
        <v>#DIV/0!</v>
      </c>
      <c r="O1445" t="e">
        <f t="shared" si="131"/>
        <v>#DIV/0!</v>
      </c>
    </row>
    <row r="1446" spans="1:15" x14ac:dyDescent="0.3">
      <c r="A1446" s="1">
        <v>1443</v>
      </c>
      <c r="H1446" s="1">
        <v>1443</v>
      </c>
      <c r="I1446" t="e">
        <f t="shared" si="126"/>
        <v>#DIV/0!</v>
      </c>
      <c r="J1446" t="e">
        <f t="shared" si="127"/>
        <v>#DIV/0!</v>
      </c>
      <c r="K1446" t="e">
        <f t="shared" si="128"/>
        <v>#DIV/0!</v>
      </c>
      <c r="L1446" s="1">
        <v>1443</v>
      </c>
      <c r="M1446" t="e">
        <f t="shared" si="129"/>
        <v>#DIV/0!</v>
      </c>
      <c r="N1446" t="e">
        <f t="shared" si="130"/>
        <v>#DIV/0!</v>
      </c>
      <c r="O1446" t="e">
        <f t="shared" si="131"/>
        <v>#DIV/0!</v>
      </c>
    </row>
    <row r="1447" spans="1:15" x14ac:dyDescent="0.3">
      <c r="A1447" s="1">
        <v>1444</v>
      </c>
      <c r="H1447" s="1">
        <v>1444</v>
      </c>
      <c r="I1447" t="e">
        <f t="shared" si="126"/>
        <v>#DIV/0!</v>
      </c>
      <c r="J1447" t="e">
        <f t="shared" si="127"/>
        <v>#DIV/0!</v>
      </c>
      <c r="K1447" t="e">
        <f t="shared" si="128"/>
        <v>#DIV/0!</v>
      </c>
      <c r="L1447" s="1">
        <v>1444</v>
      </c>
      <c r="M1447" t="e">
        <f t="shared" si="129"/>
        <v>#DIV/0!</v>
      </c>
      <c r="N1447" t="e">
        <f t="shared" si="130"/>
        <v>#DIV/0!</v>
      </c>
      <c r="O1447" t="e">
        <f t="shared" si="131"/>
        <v>#DIV/0!</v>
      </c>
    </row>
    <row r="1448" spans="1:15" x14ac:dyDescent="0.3">
      <c r="A1448" s="1">
        <v>1445</v>
      </c>
      <c r="H1448" s="1">
        <v>1445</v>
      </c>
      <c r="I1448" t="e">
        <f t="shared" si="126"/>
        <v>#DIV/0!</v>
      </c>
      <c r="J1448" t="e">
        <f t="shared" si="127"/>
        <v>#DIV/0!</v>
      </c>
      <c r="K1448" t="e">
        <f t="shared" si="128"/>
        <v>#DIV/0!</v>
      </c>
      <c r="L1448" s="1">
        <v>1445</v>
      </c>
      <c r="M1448" t="e">
        <f t="shared" si="129"/>
        <v>#DIV/0!</v>
      </c>
      <c r="N1448" t="e">
        <f t="shared" si="130"/>
        <v>#DIV/0!</v>
      </c>
      <c r="O1448" t="e">
        <f t="shared" si="131"/>
        <v>#DIV/0!</v>
      </c>
    </row>
    <row r="1449" spans="1:15" x14ac:dyDescent="0.3">
      <c r="A1449" s="1">
        <v>1446</v>
      </c>
      <c r="H1449" s="1">
        <v>1446</v>
      </c>
      <c r="I1449" t="e">
        <f t="shared" si="126"/>
        <v>#DIV/0!</v>
      </c>
      <c r="J1449" t="e">
        <f t="shared" si="127"/>
        <v>#DIV/0!</v>
      </c>
      <c r="K1449" t="e">
        <f t="shared" si="128"/>
        <v>#DIV/0!</v>
      </c>
      <c r="L1449" s="1">
        <v>1446</v>
      </c>
      <c r="M1449" t="e">
        <f t="shared" si="129"/>
        <v>#DIV/0!</v>
      </c>
      <c r="N1449" t="e">
        <f t="shared" si="130"/>
        <v>#DIV/0!</v>
      </c>
      <c r="O1449" t="e">
        <f t="shared" si="131"/>
        <v>#DIV/0!</v>
      </c>
    </row>
    <row r="1450" spans="1:15" x14ac:dyDescent="0.3">
      <c r="A1450" s="1">
        <v>1447</v>
      </c>
      <c r="H1450" s="1">
        <v>1447</v>
      </c>
      <c r="I1450" t="e">
        <f t="shared" si="126"/>
        <v>#DIV/0!</v>
      </c>
      <c r="J1450" t="e">
        <f t="shared" si="127"/>
        <v>#DIV/0!</v>
      </c>
      <c r="K1450" t="e">
        <f t="shared" si="128"/>
        <v>#DIV/0!</v>
      </c>
      <c r="L1450" s="1">
        <v>1447</v>
      </c>
      <c r="M1450" t="e">
        <f t="shared" si="129"/>
        <v>#DIV/0!</v>
      </c>
      <c r="N1450" t="e">
        <f t="shared" si="130"/>
        <v>#DIV/0!</v>
      </c>
      <c r="O1450" t="e">
        <f t="shared" si="131"/>
        <v>#DIV/0!</v>
      </c>
    </row>
    <row r="1451" spans="1:15" x14ac:dyDescent="0.3">
      <c r="A1451" s="1">
        <v>1448</v>
      </c>
      <c r="H1451" s="1">
        <v>1448</v>
      </c>
      <c r="I1451" t="e">
        <f t="shared" si="126"/>
        <v>#DIV/0!</v>
      </c>
      <c r="J1451" t="e">
        <f t="shared" si="127"/>
        <v>#DIV/0!</v>
      </c>
      <c r="K1451" t="e">
        <f t="shared" si="128"/>
        <v>#DIV/0!</v>
      </c>
      <c r="L1451" s="1">
        <v>1448</v>
      </c>
      <c r="M1451" t="e">
        <f t="shared" si="129"/>
        <v>#DIV/0!</v>
      </c>
      <c r="N1451" t="e">
        <f t="shared" si="130"/>
        <v>#DIV/0!</v>
      </c>
      <c r="O1451" t="e">
        <f t="shared" si="131"/>
        <v>#DIV/0!</v>
      </c>
    </row>
    <row r="1452" spans="1:15" x14ac:dyDescent="0.3">
      <c r="A1452" s="1">
        <v>1449</v>
      </c>
      <c r="H1452" s="1">
        <v>1449</v>
      </c>
      <c r="I1452" t="e">
        <f t="shared" si="126"/>
        <v>#DIV/0!</v>
      </c>
      <c r="J1452" t="e">
        <f t="shared" si="127"/>
        <v>#DIV/0!</v>
      </c>
      <c r="K1452" t="e">
        <f t="shared" si="128"/>
        <v>#DIV/0!</v>
      </c>
      <c r="L1452" s="1">
        <v>1449</v>
      </c>
      <c r="M1452" t="e">
        <f t="shared" si="129"/>
        <v>#DIV/0!</v>
      </c>
      <c r="N1452" t="e">
        <f t="shared" si="130"/>
        <v>#DIV/0!</v>
      </c>
      <c r="O1452" t="e">
        <f t="shared" si="131"/>
        <v>#DIV/0!</v>
      </c>
    </row>
    <row r="1453" spans="1:15" x14ac:dyDescent="0.3">
      <c r="A1453" s="1">
        <v>1450</v>
      </c>
      <c r="H1453" s="1">
        <v>1450</v>
      </c>
      <c r="I1453" t="e">
        <f t="shared" si="126"/>
        <v>#DIV/0!</v>
      </c>
      <c r="J1453" t="e">
        <f t="shared" si="127"/>
        <v>#DIV/0!</v>
      </c>
      <c r="K1453" t="e">
        <f t="shared" si="128"/>
        <v>#DIV/0!</v>
      </c>
      <c r="L1453" s="1">
        <v>1450</v>
      </c>
      <c r="M1453" t="e">
        <f t="shared" si="129"/>
        <v>#DIV/0!</v>
      </c>
      <c r="N1453" t="e">
        <f t="shared" si="130"/>
        <v>#DIV/0!</v>
      </c>
      <c r="O1453" t="e">
        <f t="shared" si="131"/>
        <v>#DIV/0!</v>
      </c>
    </row>
    <row r="1454" spans="1:15" x14ac:dyDescent="0.3">
      <c r="A1454" s="1">
        <v>1451</v>
      </c>
      <c r="H1454" s="1">
        <v>1451</v>
      </c>
      <c r="I1454" t="e">
        <f t="shared" si="126"/>
        <v>#DIV/0!</v>
      </c>
      <c r="J1454" t="e">
        <f t="shared" si="127"/>
        <v>#DIV/0!</v>
      </c>
      <c r="K1454" t="e">
        <f t="shared" si="128"/>
        <v>#DIV/0!</v>
      </c>
      <c r="L1454" s="1">
        <v>1451</v>
      </c>
      <c r="M1454" t="e">
        <f t="shared" si="129"/>
        <v>#DIV/0!</v>
      </c>
      <c r="N1454" t="e">
        <f t="shared" si="130"/>
        <v>#DIV/0!</v>
      </c>
      <c r="O1454" t="e">
        <f t="shared" si="131"/>
        <v>#DIV/0!</v>
      </c>
    </row>
    <row r="1455" spans="1:15" x14ac:dyDescent="0.3">
      <c r="A1455" s="1">
        <v>1452</v>
      </c>
      <c r="H1455" s="1">
        <v>1452</v>
      </c>
      <c r="I1455" t="e">
        <f t="shared" si="126"/>
        <v>#DIV/0!</v>
      </c>
      <c r="J1455" t="e">
        <f t="shared" si="127"/>
        <v>#DIV/0!</v>
      </c>
      <c r="K1455" t="e">
        <f t="shared" si="128"/>
        <v>#DIV/0!</v>
      </c>
      <c r="L1455" s="1">
        <v>1452</v>
      </c>
      <c r="M1455" t="e">
        <f t="shared" si="129"/>
        <v>#DIV/0!</v>
      </c>
      <c r="N1455" t="e">
        <f t="shared" si="130"/>
        <v>#DIV/0!</v>
      </c>
      <c r="O1455" t="e">
        <f t="shared" si="131"/>
        <v>#DIV/0!</v>
      </c>
    </row>
    <row r="1456" spans="1:15" x14ac:dyDescent="0.3">
      <c r="A1456" s="1">
        <v>1453</v>
      </c>
      <c r="H1456" s="1">
        <v>1453</v>
      </c>
      <c r="I1456" t="e">
        <f t="shared" si="126"/>
        <v>#DIV/0!</v>
      </c>
      <c r="J1456" t="e">
        <f t="shared" si="127"/>
        <v>#DIV/0!</v>
      </c>
      <c r="K1456" t="e">
        <f t="shared" si="128"/>
        <v>#DIV/0!</v>
      </c>
      <c r="L1456" s="1">
        <v>1453</v>
      </c>
      <c r="M1456" t="e">
        <f t="shared" si="129"/>
        <v>#DIV/0!</v>
      </c>
      <c r="N1456" t="e">
        <f t="shared" si="130"/>
        <v>#DIV/0!</v>
      </c>
      <c r="O1456" t="e">
        <f t="shared" si="131"/>
        <v>#DIV/0!</v>
      </c>
    </row>
    <row r="1457" spans="1:15" x14ac:dyDescent="0.3">
      <c r="A1457" s="1">
        <v>1454</v>
      </c>
      <c r="H1457" s="1">
        <v>1454</v>
      </c>
      <c r="I1457" t="e">
        <f t="shared" si="126"/>
        <v>#DIV/0!</v>
      </c>
      <c r="J1457" t="e">
        <f t="shared" si="127"/>
        <v>#DIV/0!</v>
      </c>
      <c r="K1457" t="e">
        <f t="shared" si="128"/>
        <v>#DIV/0!</v>
      </c>
      <c r="L1457" s="1">
        <v>1454</v>
      </c>
      <c r="M1457" t="e">
        <f t="shared" si="129"/>
        <v>#DIV/0!</v>
      </c>
      <c r="N1457" t="e">
        <f t="shared" si="130"/>
        <v>#DIV/0!</v>
      </c>
      <c r="O1457" t="e">
        <f t="shared" si="131"/>
        <v>#DIV/0!</v>
      </c>
    </row>
    <row r="1458" spans="1:15" x14ac:dyDescent="0.3">
      <c r="A1458" s="1">
        <v>1455</v>
      </c>
      <c r="H1458" s="1">
        <v>1455</v>
      </c>
      <c r="I1458" t="e">
        <f t="shared" si="126"/>
        <v>#DIV/0!</v>
      </c>
      <c r="J1458" t="e">
        <f t="shared" si="127"/>
        <v>#DIV/0!</v>
      </c>
      <c r="K1458" t="e">
        <f t="shared" si="128"/>
        <v>#DIV/0!</v>
      </c>
      <c r="L1458" s="1">
        <v>1455</v>
      </c>
      <c r="M1458" t="e">
        <f t="shared" si="129"/>
        <v>#DIV/0!</v>
      </c>
      <c r="N1458" t="e">
        <f t="shared" si="130"/>
        <v>#DIV/0!</v>
      </c>
      <c r="O1458" t="e">
        <f t="shared" si="131"/>
        <v>#DIV/0!</v>
      </c>
    </row>
    <row r="1459" spans="1:15" x14ac:dyDescent="0.3">
      <c r="A1459" s="1">
        <v>1456</v>
      </c>
      <c r="H1459" s="1">
        <v>1456</v>
      </c>
      <c r="I1459" t="e">
        <f t="shared" ref="I1459:I1522" si="132">AVERAGE(B1411:B1459)</f>
        <v>#DIV/0!</v>
      </c>
      <c r="J1459" t="e">
        <f t="shared" ref="J1459:J1522" si="133">AVERAGE(C1440:C1459)</f>
        <v>#DIV/0!</v>
      </c>
      <c r="K1459" t="e">
        <f t="shared" ref="K1459:K1522" si="134">AVERAGE(D1440:D1459)</f>
        <v>#DIV/0!</v>
      </c>
      <c r="L1459" s="1">
        <v>1456</v>
      </c>
      <c r="M1459" t="e">
        <f t="shared" ref="M1459:M1522" si="135">AVERAGE(E1411:E1459)</f>
        <v>#DIV/0!</v>
      </c>
      <c r="N1459" t="e">
        <f t="shared" ref="N1459:N1522" si="136">AVERAGE(F1411:F1459)</f>
        <v>#DIV/0!</v>
      </c>
      <c r="O1459" t="e">
        <f t="shared" ref="O1459:O1522" si="137">AVERAGE(G1411:G1459)</f>
        <v>#DIV/0!</v>
      </c>
    </row>
    <row r="1460" spans="1:15" x14ac:dyDescent="0.3">
      <c r="A1460" s="1">
        <v>1457</v>
      </c>
      <c r="H1460" s="1">
        <v>1457</v>
      </c>
      <c r="I1460" t="e">
        <f t="shared" si="132"/>
        <v>#DIV/0!</v>
      </c>
      <c r="J1460" t="e">
        <f t="shared" si="133"/>
        <v>#DIV/0!</v>
      </c>
      <c r="K1460" t="e">
        <f t="shared" si="134"/>
        <v>#DIV/0!</v>
      </c>
      <c r="L1460" s="1">
        <v>1457</v>
      </c>
      <c r="M1460" t="e">
        <f t="shared" si="135"/>
        <v>#DIV/0!</v>
      </c>
      <c r="N1460" t="e">
        <f t="shared" si="136"/>
        <v>#DIV/0!</v>
      </c>
      <c r="O1460" t="e">
        <f t="shared" si="137"/>
        <v>#DIV/0!</v>
      </c>
    </row>
    <row r="1461" spans="1:15" x14ac:dyDescent="0.3">
      <c r="A1461" s="1">
        <v>1458</v>
      </c>
      <c r="H1461" s="1">
        <v>1458</v>
      </c>
      <c r="I1461" t="e">
        <f t="shared" si="132"/>
        <v>#DIV/0!</v>
      </c>
      <c r="J1461" t="e">
        <f t="shared" si="133"/>
        <v>#DIV/0!</v>
      </c>
      <c r="K1461" t="e">
        <f t="shared" si="134"/>
        <v>#DIV/0!</v>
      </c>
      <c r="L1461" s="1">
        <v>1458</v>
      </c>
      <c r="M1461" t="e">
        <f t="shared" si="135"/>
        <v>#DIV/0!</v>
      </c>
      <c r="N1461" t="e">
        <f t="shared" si="136"/>
        <v>#DIV/0!</v>
      </c>
      <c r="O1461" t="e">
        <f t="shared" si="137"/>
        <v>#DIV/0!</v>
      </c>
    </row>
    <row r="1462" spans="1:15" x14ac:dyDescent="0.3">
      <c r="A1462" s="1">
        <v>1459</v>
      </c>
      <c r="H1462" s="1">
        <v>1459</v>
      </c>
      <c r="I1462" t="e">
        <f t="shared" si="132"/>
        <v>#DIV/0!</v>
      </c>
      <c r="J1462" t="e">
        <f t="shared" si="133"/>
        <v>#DIV/0!</v>
      </c>
      <c r="K1462" t="e">
        <f t="shared" si="134"/>
        <v>#DIV/0!</v>
      </c>
      <c r="L1462" s="1">
        <v>1459</v>
      </c>
      <c r="M1462" t="e">
        <f t="shared" si="135"/>
        <v>#DIV/0!</v>
      </c>
      <c r="N1462" t="e">
        <f t="shared" si="136"/>
        <v>#DIV/0!</v>
      </c>
      <c r="O1462" t="e">
        <f t="shared" si="137"/>
        <v>#DIV/0!</v>
      </c>
    </row>
    <row r="1463" spans="1:15" x14ac:dyDescent="0.3">
      <c r="A1463" s="1">
        <v>1460</v>
      </c>
      <c r="H1463" s="1">
        <v>1460</v>
      </c>
      <c r="I1463" t="e">
        <f t="shared" si="132"/>
        <v>#DIV/0!</v>
      </c>
      <c r="J1463" t="e">
        <f t="shared" si="133"/>
        <v>#DIV/0!</v>
      </c>
      <c r="K1463" t="e">
        <f t="shared" si="134"/>
        <v>#DIV/0!</v>
      </c>
      <c r="L1463" s="1">
        <v>1460</v>
      </c>
      <c r="M1463" t="e">
        <f t="shared" si="135"/>
        <v>#DIV/0!</v>
      </c>
      <c r="N1463" t="e">
        <f t="shared" si="136"/>
        <v>#DIV/0!</v>
      </c>
      <c r="O1463" t="e">
        <f t="shared" si="137"/>
        <v>#DIV/0!</v>
      </c>
    </row>
    <row r="1464" spans="1:15" x14ac:dyDescent="0.3">
      <c r="A1464" s="1">
        <v>1461</v>
      </c>
      <c r="H1464" s="1">
        <v>1461</v>
      </c>
      <c r="I1464" t="e">
        <f t="shared" si="132"/>
        <v>#DIV/0!</v>
      </c>
      <c r="J1464" t="e">
        <f t="shared" si="133"/>
        <v>#DIV/0!</v>
      </c>
      <c r="K1464" t="e">
        <f t="shared" si="134"/>
        <v>#DIV/0!</v>
      </c>
      <c r="L1464" s="1">
        <v>1461</v>
      </c>
      <c r="M1464" t="e">
        <f t="shared" si="135"/>
        <v>#DIV/0!</v>
      </c>
      <c r="N1464" t="e">
        <f t="shared" si="136"/>
        <v>#DIV/0!</v>
      </c>
      <c r="O1464" t="e">
        <f t="shared" si="137"/>
        <v>#DIV/0!</v>
      </c>
    </row>
    <row r="1465" spans="1:15" x14ac:dyDescent="0.3">
      <c r="A1465" s="1">
        <v>1462</v>
      </c>
      <c r="H1465" s="1">
        <v>1462</v>
      </c>
      <c r="I1465" t="e">
        <f t="shared" si="132"/>
        <v>#DIV/0!</v>
      </c>
      <c r="J1465" t="e">
        <f t="shared" si="133"/>
        <v>#DIV/0!</v>
      </c>
      <c r="K1465" t="e">
        <f t="shared" si="134"/>
        <v>#DIV/0!</v>
      </c>
      <c r="L1465" s="1">
        <v>1462</v>
      </c>
      <c r="M1465" t="e">
        <f t="shared" si="135"/>
        <v>#DIV/0!</v>
      </c>
      <c r="N1465" t="e">
        <f t="shared" si="136"/>
        <v>#DIV/0!</v>
      </c>
      <c r="O1465" t="e">
        <f t="shared" si="137"/>
        <v>#DIV/0!</v>
      </c>
    </row>
    <row r="1466" spans="1:15" x14ac:dyDescent="0.3">
      <c r="A1466" s="1">
        <v>1463</v>
      </c>
      <c r="H1466" s="1">
        <v>1463</v>
      </c>
      <c r="I1466" t="e">
        <f t="shared" si="132"/>
        <v>#DIV/0!</v>
      </c>
      <c r="J1466" t="e">
        <f t="shared" si="133"/>
        <v>#DIV/0!</v>
      </c>
      <c r="K1466" t="e">
        <f t="shared" si="134"/>
        <v>#DIV/0!</v>
      </c>
      <c r="L1466" s="1">
        <v>1463</v>
      </c>
      <c r="M1466" t="e">
        <f t="shared" si="135"/>
        <v>#DIV/0!</v>
      </c>
      <c r="N1466" t="e">
        <f t="shared" si="136"/>
        <v>#DIV/0!</v>
      </c>
      <c r="O1466" t="e">
        <f t="shared" si="137"/>
        <v>#DIV/0!</v>
      </c>
    </row>
    <row r="1467" spans="1:15" x14ac:dyDescent="0.3">
      <c r="A1467" s="1">
        <v>1464</v>
      </c>
      <c r="H1467" s="1">
        <v>1464</v>
      </c>
      <c r="I1467" t="e">
        <f t="shared" si="132"/>
        <v>#DIV/0!</v>
      </c>
      <c r="J1467" t="e">
        <f t="shared" si="133"/>
        <v>#DIV/0!</v>
      </c>
      <c r="K1467" t="e">
        <f t="shared" si="134"/>
        <v>#DIV/0!</v>
      </c>
      <c r="L1467" s="1">
        <v>1464</v>
      </c>
      <c r="M1467" t="e">
        <f t="shared" si="135"/>
        <v>#DIV/0!</v>
      </c>
      <c r="N1467" t="e">
        <f t="shared" si="136"/>
        <v>#DIV/0!</v>
      </c>
      <c r="O1467" t="e">
        <f t="shared" si="137"/>
        <v>#DIV/0!</v>
      </c>
    </row>
    <row r="1468" spans="1:15" x14ac:dyDescent="0.3">
      <c r="A1468" s="1">
        <v>1465</v>
      </c>
      <c r="H1468" s="1">
        <v>1465</v>
      </c>
      <c r="I1468" t="e">
        <f t="shared" si="132"/>
        <v>#DIV/0!</v>
      </c>
      <c r="J1468" t="e">
        <f t="shared" si="133"/>
        <v>#DIV/0!</v>
      </c>
      <c r="K1468" t="e">
        <f t="shared" si="134"/>
        <v>#DIV/0!</v>
      </c>
      <c r="L1468" s="1">
        <v>1465</v>
      </c>
      <c r="M1468" t="e">
        <f t="shared" si="135"/>
        <v>#DIV/0!</v>
      </c>
      <c r="N1468" t="e">
        <f t="shared" si="136"/>
        <v>#DIV/0!</v>
      </c>
      <c r="O1468" t="e">
        <f t="shared" si="137"/>
        <v>#DIV/0!</v>
      </c>
    </row>
    <row r="1469" spans="1:15" x14ac:dyDescent="0.3">
      <c r="A1469" s="1">
        <v>1466</v>
      </c>
      <c r="H1469" s="1">
        <v>1466</v>
      </c>
      <c r="I1469" t="e">
        <f t="shared" si="132"/>
        <v>#DIV/0!</v>
      </c>
      <c r="J1469" t="e">
        <f t="shared" si="133"/>
        <v>#DIV/0!</v>
      </c>
      <c r="K1469" t="e">
        <f t="shared" si="134"/>
        <v>#DIV/0!</v>
      </c>
      <c r="L1469" s="1">
        <v>1466</v>
      </c>
      <c r="M1469" t="e">
        <f t="shared" si="135"/>
        <v>#DIV/0!</v>
      </c>
      <c r="N1469" t="e">
        <f t="shared" si="136"/>
        <v>#DIV/0!</v>
      </c>
      <c r="O1469" t="e">
        <f t="shared" si="137"/>
        <v>#DIV/0!</v>
      </c>
    </row>
    <row r="1470" spans="1:15" x14ac:dyDescent="0.3">
      <c r="A1470" s="1">
        <v>1467</v>
      </c>
      <c r="H1470" s="1">
        <v>1467</v>
      </c>
      <c r="I1470" t="e">
        <f t="shared" si="132"/>
        <v>#DIV/0!</v>
      </c>
      <c r="J1470" t="e">
        <f t="shared" si="133"/>
        <v>#DIV/0!</v>
      </c>
      <c r="K1470" t="e">
        <f t="shared" si="134"/>
        <v>#DIV/0!</v>
      </c>
      <c r="L1470" s="1">
        <v>1467</v>
      </c>
      <c r="M1470" t="e">
        <f t="shared" si="135"/>
        <v>#DIV/0!</v>
      </c>
      <c r="N1470" t="e">
        <f t="shared" si="136"/>
        <v>#DIV/0!</v>
      </c>
      <c r="O1470" t="e">
        <f t="shared" si="137"/>
        <v>#DIV/0!</v>
      </c>
    </row>
    <row r="1471" spans="1:15" x14ac:dyDescent="0.3">
      <c r="A1471" s="1">
        <v>1468</v>
      </c>
      <c r="H1471" s="1">
        <v>1468</v>
      </c>
      <c r="I1471" t="e">
        <f t="shared" si="132"/>
        <v>#DIV/0!</v>
      </c>
      <c r="J1471" t="e">
        <f t="shared" si="133"/>
        <v>#DIV/0!</v>
      </c>
      <c r="K1471" t="e">
        <f t="shared" si="134"/>
        <v>#DIV/0!</v>
      </c>
      <c r="L1471" s="1">
        <v>1468</v>
      </c>
      <c r="M1471" t="e">
        <f t="shared" si="135"/>
        <v>#DIV/0!</v>
      </c>
      <c r="N1471" t="e">
        <f t="shared" si="136"/>
        <v>#DIV/0!</v>
      </c>
      <c r="O1471" t="e">
        <f t="shared" si="137"/>
        <v>#DIV/0!</v>
      </c>
    </row>
    <row r="1472" spans="1:15" x14ac:dyDescent="0.3">
      <c r="A1472" s="1">
        <v>1469</v>
      </c>
      <c r="H1472" s="1">
        <v>1469</v>
      </c>
      <c r="I1472" t="e">
        <f t="shared" si="132"/>
        <v>#DIV/0!</v>
      </c>
      <c r="J1472" t="e">
        <f t="shared" si="133"/>
        <v>#DIV/0!</v>
      </c>
      <c r="K1472" t="e">
        <f t="shared" si="134"/>
        <v>#DIV/0!</v>
      </c>
      <c r="L1472" s="1">
        <v>1469</v>
      </c>
      <c r="M1472" t="e">
        <f t="shared" si="135"/>
        <v>#DIV/0!</v>
      </c>
      <c r="N1472" t="e">
        <f t="shared" si="136"/>
        <v>#DIV/0!</v>
      </c>
      <c r="O1472" t="e">
        <f t="shared" si="137"/>
        <v>#DIV/0!</v>
      </c>
    </row>
    <row r="1473" spans="1:15" x14ac:dyDescent="0.3">
      <c r="A1473" s="1">
        <v>1470</v>
      </c>
      <c r="H1473" s="1">
        <v>1470</v>
      </c>
      <c r="I1473" t="e">
        <f t="shared" si="132"/>
        <v>#DIV/0!</v>
      </c>
      <c r="J1473" t="e">
        <f t="shared" si="133"/>
        <v>#DIV/0!</v>
      </c>
      <c r="K1473" t="e">
        <f t="shared" si="134"/>
        <v>#DIV/0!</v>
      </c>
      <c r="L1473" s="1">
        <v>1470</v>
      </c>
      <c r="M1473" t="e">
        <f t="shared" si="135"/>
        <v>#DIV/0!</v>
      </c>
      <c r="N1473" t="e">
        <f t="shared" si="136"/>
        <v>#DIV/0!</v>
      </c>
      <c r="O1473" t="e">
        <f t="shared" si="137"/>
        <v>#DIV/0!</v>
      </c>
    </row>
    <row r="1474" spans="1:15" x14ac:dyDescent="0.3">
      <c r="A1474" s="1">
        <v>1471</v>
      </c>
      <c r="H1474" s="1">
        <v>1471</v>
      </c>
      <c r="I1474" t="e">
        <f t="shared" si="132"/>
        <v>#DIV/0!</v>
      </c>
      <c r="J1474" t="e">
        <f t="shared" si="133"/>
        <v>#DIV/0!</v>
      </c>
      <c r="K1474" t="e">
        <f t="shared" si="134"/>
        <v>#DIV/0!</v>
      </c>
      <c r="L1474" s="1">
        <v>1471</v>
      </c>
      <c r="M1474" t="e">
        <f t="shared" si="135"/>
        <v>#DIV/0!</v>
      </c>
      <c r="N1474" t="e">
        <f t="shared" si="136"/>
        <v>#DIV/0!</v>
      </c>
      <c r="O1474" t="e">
        <f t="shared" si="137"/>
        <v>#DIV/0!</v>
      </c>
    </row>
    <row r="1475" spans="1:15" x14ac:dyDescent="0.3">
      <c r="A1475" s="1">
        <v>1472</v>
      </c>
      <c r="H1475" s="1">
        <v>1472</v>
      </c>
      <c r="I1475" t="e">
        <f t="shared" si="132"/>
        <v>#DIV/0!</v>
      </c>
      <c r="J1475" t="e">
        <f t="shared" si="133"/>
        <v>#DIV/0!</v>
      </c>
      <c r="K1475" t="e">
        <f t="shared" si="134"/>
        <v>#DIV/0!</v>
      </c>
      <c r="L1475" s="1">
        <v>1472</v>
      </c>
      <c r="M1475" t="e">
        <f t="shared" si="135"/>
        <v>#DIV/0!</v>
      </c>
      <c r="N1475" t="e">
        <f t="shared" si="136"/>
        <v>#DIV/0!</v>
      </c>
      <c r="O1475" t="e">
        <f t="shared" si="137"/>
        <v>#DIV/0!</v>
      </c>
    </row>
    <row r="1476" spans="1:15" x14ac:dyDescent="0.3">
      <c r="A1476" s="1">
        <v>1473</v>
      </c>
      <c r="H1476" s="1">
        <v>1473</v>
      </c>
      <c r="I1476" t="e">
        <f t="shared" si="132"/>
        <v>#DIV/0!</v>
      </c>
      <c r="J1476" t="e">
        <f t="shared" si="133"/>
        <v>#DIV/0!</v>
      </c>
      <c r="K1476" t="e">
        <f t="shared" si="134"/>
        <v>#DIV/0!</v>
      </c>
      <c r="L1476" s="1">
        <v>1473</v>
      </c>
      <c r="M1476" t="e">
        <f t="shared" si="135"/>
        <v>#DIV/0!</v>
      </c>
      <c r="N1476" t="e">
        <f t="shared" si="136"/>
        <v>#DIV/0!</v>
      </c>
      <c r="O1476" t="e">
        <f t="shared" si="137"/>
        <v>#DIV/0!</v>
      </c>
    </row>
    <row r="1477" spans="1:15" x14ac:dyDescent="0.3">
      <c r="A1477" s="1">
        <v>1474</v>
      </c>
      <c r="H1477" s="1">
        <v>1474</v>
      </c>
      <c r="I1477" t="e">
        <f t="shared" si="132"/>
        <v>#DIV/0!</v>
      </c>
      <c r="J1477" t="e">
        <f t="shared" si="133"/>
        <v>#DIV/0!</v>
      </c>
      <c r="K1477" t="e">
        <f t="shared" si="134"/>
        <v>#DIV/0!</v>
      </c>
      <c r="L1477" s="1">
        <v>1474</v>
      </c>
      <c r="M1477" t="e">
        <f t="shared" si="135"/>
        <v>#DIV/0!</v>
      </c>
      <c r="N1477" t="e">
        <f t="shared" si="136"/>
        <v>#DIV/0!</v>
      </c>
      <c r="O1477" t="e">
        <f t="shared" si="137"/>
        <v>#DIV/0!</v>
      </c>
    </row>
    <row r="1478" spans="1:15" x14ac:dyDescent="0.3">
      <c r="A1478" s="1">
        <v>1475</v>
      </c>
      <c r="H1478" s="1">
        <v>1475</v>
      </c>
      <c r="I1478" t="e">
        <f t="shared" si="132"/>
        <v>#DIV/0!</v>
      </c>
      <c r="J1478" t="e">
        <f t="shared" si="133"/>
        <v>#DIV/0!</v>
      </c>
      <c r="K1478" t="e">
        <f t="shared" si="134"/>
        <v>#DIV/0!</v>
      </c>
      <c r="L1478" s="1">
        <v>1475</v>
      </c>
      <c r="M1478" t="e">
        <f t="shared" si="135"/>
        <v>#DIV/0!</v>
      </c>
      <c r="N1478" t="e">
        <f t="shared" si="136"/>
        <v>#DIV/0!</v>
      </c>
      <c r="O1478" t="e">
        <f t="shared" si="137"/>
        <v>#DIV/0!</v>
      </c>
    </row>
    <row r="1479" spans="1:15" x14ac:dyDescent="0.3">
      <c r="A1479" s="1">
        <v>1476</v>
      </c>
      <c r="H1479" s="1">
        <v>1476</v>
      </c>
      <c r="I1479" t="e">
        <f t="shared" si="132"/>
        <v>#DIV/0!</v>
      </c>
      <c r="J1479" t="e">
        <f t="shared" si="133"/>
        <v>#DIV/0!</v>
      </c>
      <c r="K1479" t="e">
        <f t="shared" si="134"/>
        <v>#DIV/0!</v>
      </c>
      <c r="L1479" s="1">
        <v>1476</v>
      </c>
      <c r="M1479" t="e">
        <f t="shared" si="135"/>
        <v>#DIV/0!</v>
      </c>
      <c r="N1479" t="e">
        <f t="shared" si="136"/>
        <v>#DIV/0!</v>
      </c>
      <c r="O1479" t="e">
        <f t="shared" si="137"/>
        <v>#DIV/0!</v>
      </c>
    </row>
    <row r="1480" spans="1:15" x14ac:dyDescent="0.3">
      <c r="A1480" s="1">
        <v>1477</v>
      </c>
      <c r="H1480" s="1">
        <v>1477</v>
      </c>
      <c r="I1480" t="e">
        <f t="shared" si="132"/>
        <v>#DIV/0!</v>
      </c>
      <c r="J1480" t="e">
        <f t="shared" si="133"/>
        <v>#DIV/0!</v>
      </c>
      <c r="K1480" t="e">
        <f t="shared" si="134"/>
        <v>#DIV/0!</v>
      </c>
      <c r="L1480" s="1">
        <v>1477</v>
      </c>
      <c r="M1480" t="e">
        <f t="shared" si="135"/>
        <v>#DIV/0!</v>
      </c>
      <c r="N1480" t="e">
        <f t="shared" si="136"/>
        <v>#DIV/0!</v>
      </c>
      <c r="O1480" t="e">
        <f t="shared" si="137"/>
        <v>#DIV/0!</v>
      </c>
    </row>
    <row r="1481" spans="1:15" x14ac:dyDescent="0.3">
      <c r="A1481" s="1">
        <v>1478</v>
      </c>
      <c r="H1481" s="1">
        <v>1478</v>
      </c>
      <c r="I1481" t="e">
        <f t="shared" si="132"/>
        <v>#DIV/0!</v>
      </c>
      <c r="J1481" t="e">
        <f t="shared" si="133"/>
        <v>#DIV/0!</v>
      </c>
      <c r="K1481" t="e">
        <f t="shared" si="134"/>
        <v>#DIV/0!</v>
      </c>
      <c r="L1481" s="1">
        <v>1478</v>
      </c>
      <c r="M1481" t="e">
        <f t="shared" si="135"/>
        <v>#DIV/0!</v>
      </c>
      <c r="N1481" t="e">
        <f t="shared" si="136"/>
        <v>#DIV/0!</v>
      </c>
      <c r="O1481" t="e">
        <f t="shared" si="137"/>
        <v>#DIV/0!</v>
      </c>
    </row>
    <row r="1482" spans="1:15" x14ac:dyDescent="0.3">
      <c r="A1482" s="1">
        <v>1479</v>
      </c>
      <c r="H1482" s="1">
        <v>1479</v>
      </c>
      <c r="I1482" t="e">
        <f t="shared" si="132"/>
        <v>#DIV/0!</v>
      </c>
      <c r="J1482" t="e">
        <f t="shared" si="133"/>
        <v>#DIV/0!</v>
      </c>
      <c r="K1482" t="e">
        <f t="shared" si="134"/>
        <v>#DIV/0!</v>
      </c>
      <c r="L1482" s="1">
        <v>1479</v>
      </c>
      <c r="M1482" t="e">
        <f t="shared" si="135"/>
        <v>#DIV/0!</v>
      </c>
      <c r="N1482" t="e">
        <f t="shared" si="136"/>
        <v>#DIV/0!</v>
      </c>
      <c r="O1482" t="e">
        <f t="shared" si="137"/>
        <v>#DIV/0!</v>
      </c>
    </row>
    <row r="1483" spans="1:15" x14ac:dyDescent="0.3">
      <c r="A1483" s="1">
        <v>1480</v>
      </c>
      <c r="H1483" s="1">
        <v>1480</v>
      </c>
      <c r="I1483" t="e">
        <f t="shared" si="132"/>
        <v>#DIV/0!</v>
      </c>
      <c r="J1483" t="e">
        <f t="shared" si="133"/>
        <v>#DIV/0!</v>
      </c>
      <c r="K1483" t="e">
        <f t="shared" si="134"/>
        <v>#DIV/0!</v>
      </c>
      <c r="L1483" s="1">
        <v>1480</v>
      </c>
      <c r="M1483" t="e">
        <f t="shared" si="135"/>
        <v>#DIV/0!</v>
      </c>
      <c r="N1483" t="e">
        <f t="shared" si="136"/>
        <v>#DIV/0!</v>
      </c>
      <c r="O1483" t="e">
        <f t="shared" si="137"/>
        <v>#DIV/0!</v>
      </c>
    </row>
    <row r="1484" spans="1:15" x14ac:dyDescent="0.3">
      <c r="A1484" s="1">
        <v>1481</v>
      </c>
      <c r="H1484" s="1">
        <v>1481</v>
      </c>
      <c r="I1484" t="e">
        <f t="shared" si="132"/>
        <v>#DIV/0!</v>
      </c>
      <c r="J1484" t="e">
        <f t="shared" si="133"/>
        <v>#DIV/0!</v>
      </c>
      <c r="K1484" t="e">
        <f t="shared" si="134"/>
        <v>#DIV/0!</v>
      </c>
      <c r="L1484" s="1">
        <v>1481</v>
      </c>
      <c r="M1484" t="e">
        <f t="shared" si="135"/>
        <v>#DIV/0!</v>
      </c>
      <c r="N1484" t="e">
        <f t="shared" si="136"/>
        <v>#DIV/0!</v>
      </c>
      <c r="O1484" t="e">
        <f t="shared" si="137"/>
        <v>#DIV/0!</v>
      </c>
    </row>
    <row r="1485" spans="1:15" x14ac:dyDescent="0.3">
      <c r="A1485" s="1">
        <v>1482</v>
      </c>
      <c r="H1485" s="1">
        <v>1482</v>
      </c>
      <c r="I1485" t="e">
        <f t="shared" si="132"/>
        <v>#DIV/0!</v>
      </c>
      <c r="J1485" t="e">
        <f t="shared" si="133"/>
        <v>#DIV/0!</v>
      </c>
      <c r="K1485" t="e">
        <f t="shared" si="134"/>
        <v>#DIV/0!</v>
      </c>
      <c r="L1485" s="1">
        <v>1482</v>
      </c>
      <c r="M1485" t="e">
        <f t="shared" si="135"/>
        <v>#DIV/0!</v>
      </c>
      <c r="N1485" t="e">
        <f t="shared" si="136"/>
        <v>#DIV/0!</v>
      </c>
      <c r="O1485" t="e">
        <f t="shared" si="137"/>
        <v>#DIV/0!</v>
      </c>
    </row>
    <row r="1486" spans="1:15" x14ac:dyDescent="0.3">
      <c r="A1486" s="1">
        <v>1483</v>
      </c>
      <c r="H1486" s="1">
        <v>1483</v>
      </c>
      <c r="I1486" t="e">
        <f t="shared" si="132"/>
        <v>#DIV/0!</v>
      </c>
      <c r="J1486" t="e">
        <f t="shared" si="133"/>
        <v>#DIV/0!</v>
      </c>
      <c r="K1486" t="e">
        <f t="shared" si="134"/>
        <v>#DIV/0!</v>
      </c>
      <c r="L1486" s="1">
        <v>1483</v>
      </c>
      <c r="M1486" t="e">
        <f t="shared" si="135"/>
        <v>#DIV/0!</v>
      </c>
      <c r="N1486" t="e">
        <f t="shared" si="136"/>
        <v>#DIV/0!</v>
      </c>
      <c r="O1486" t="e">
        <f t="shared" si="137"/>
        <v>#DIV/0!</v>
      </c>
    </row>
    <row r="1487" spans="1:15" x14ac:dyDescent="0.3">
      <c r="A1487" s="1">
        <v>1484</v>
      </c>
      <c r="H1487" s="1">
        <v>1484</v>
      </c>
      <c r="I1487" t="e">
        <f t="shared" si="132"/>
        <v>#DIV/0!</v>
      </c>
      <c r="J1487" t="e">
        <f t="shared" si="133"/>
        <v>#DIV/0!</v>
      </c>
      <c r="K1487" t="e">
        <f t="shared" si="134"/>
        <v>#DIV/0!</v>
      </c>
      <c r="L1487" s="1">
        <v>1484</v>
      </c>
      <c r="M1487" t="e">
        <f t="shared" si="135"/>
        <v>#DIV/0!</v>
      </c>
      <c r="N1487" t="e">
        <f t="shared" si="136"/>
        <v>#DIV/0!</v>
      </c>
      <c r="O1487" t="e">
        <f t="shared" si="137"/>
        <v>#DIV/0!</v>
      </c>
    </row>
    <row r="1488" spans="1:15" x14ac:dyDescent="0.3">
      <c r="A1488" s="1">
        <v>1485</v>
      </c>
      <c r="H1488" s="1">
        <v>1485</v>
      </c>
      <c r="I1488" t="e">
        <f t="shared" si="132"/>
        <v>#DIV/0!</v>
      </c>
      <c r="J1488" t="e">
        <f t="shared" si="133"/>
        <v>#DIV/0!</v>
      </c>
      <c r="K1488" t="e">
        <f t="shared" si="134"/>
        <v>#DIV/0!</v>
      </c>
      <c r="L1488" s="1">
        <v>1485</v>
      </c>
      <c r="M1488" t="e">
        <f t="shared" si="135"/>
        <v>#DIV/0!</v>
      </c>
      <c r="N1488" t="e">
        <f t="shared" si="136"/>
        <v>#DIV/0!</v>
      </c>
      <c r="O1488" t="e">
        <f t="shared" si="137"/>
        <v>#DIV/0!</v>
      </c>
    </row>
    <row r="1489" spans="1:15" x14ac:dyDescent="0.3">
      <c r="A1489" s="1">
        <v>1486</v>
      </c>
      <c r="H1489" s="1">
        <v>1486</v>
      </c>
      <c r="I1489" t="e">
        <f t="shared" si="132"/>
        <v>#DIV/0!</v>
      </c>
      <c r="J1489" t="e">
        <f t="shared" si="133"/>
        <v>#DIV/0!</v>
      </c>
      <c r="K1489" t="e">
        <f t="shared" si="134"/>
        <v>#DIV/0!</v>
      </c>
      <c r="L1489" s="1">
        <v>1486</v>
      </c>
      <c r="M1489" t="e">
        <f t="shared" si="135"/>
        <v>#DIV/0!</v>
      </c>
      <c r="N1489" t="e">
        <f t="shared" si="136"/>
        <v>#DIV/0!</v>
      </c>
      <c r="O1489" t="e">
        <f t="shared" si="137"/>
        <v>#DIV/0!</v>
      </c>
    </row>
    <row r="1490" spans="1:15" x14ac:dyDescent="0.3">
      <c r="A1490" s="1">
        <v>1487</v>
      </c>
      <c r="H1490" s="1">
        <v>1487</v>
      </c>
      <c r="I1490" t="e">
        <f t="shared" si="132"/>
        <v>#DIV/0!</v>
      </c>
      <c r="J1490" t="e">
        <f t="shared" si="133"/>
        <v>#DIV/0!</v>
      </c>
      <c r="K1490" t="e">
        <f t="shared" si="134"/>
        <v>#DIV/0!</v>
      </c>
      <c r="L1490" s="1">
        <v>1487</v>
      </c>
      <c r="M1490" t="e">
        <f t="shared" si="135"/>
        <v>#DIV/0!</v>
      </c>
      <c r="N1490" t="e">
        <f t="shared" si="136"/>
        <v>#DIV/0!</v>
      </c>
      <c r="O1490" t="e">
        <f t="shared" si="137"/>
        <v>#DIV/0!</v>
      </c>
    </row>
    <row r="1491" spans="1:15" x14ac:dyDescent="0.3">
      <c r="A1491" s="1">
        <v>1488</v>
      </c>
      <c r="H1491" s="1">
        <v>1488</v>
      </c>
      <c r="I1491" t="e">
        <f t="shared" si="132"/>
        <v>#DIV/0!</v>
      </c>
      <c r="J1491" t="e">
        <f t="shared" si="133"/>
        <v>#DIV/0!</v>
      </c>
      <c r="K1491" t="e">
        <f t="shared" si="134"/>
        <v>#DIV/0!</v>
      </c>
      <c r="L1491" s="1">
        <v>1488</v>
      </c>
      <c r="M1491" t="e">
        <f t="shared" si="135"/>
        <v>#DIV/0!</v>
      </c>
      <c r="N1491" t="e">
        <f t="shared" si="136"/>
        <v>#DIV/0!</v>
      </c>
      <c r="O1491" t="e">
        <f t="shared" si="137"/>
        <v>#DIV/0!</v>
      </c>
    </row>
    <row r="1492" spans="1:15" x14ac:dyDescent="0.3">
      <c r="A1492" s="1">
        <v>1489</v>
      </c>
      <c r="H1492" s="1">
        <v>1489</v>
      </c>
      <c r="I1492" t="e">
        <f t="shared" si="132"/>
        <v>#DIV/0!</v>
      </c>
      <c r="J1492" t="e">
        <f t="shared" si="133"/>
        <v>#DIV/0!</v>
      </c>
      <c r="K1492" t="e">
        <f t="shared" si="134"/>
        <v>#DIV/0!</v>
      </c>
      <c r="L1492" s="1">
        <v>1489</v>
      </c>
      <c r="M1492" t="e">
        <f t="shared" si="135"/>
        <v>#DIV/0!</v>
      </c>
      <c r="N1492" t="e">
        <f t="shared" si="136"/>
        <v>#DIV/0!</v>
      </c>
      <c r="O1492" t="e">
        <f t="shared" si="137"/>
        <v>#DIV/0!</v>
      </c>
    </row>
    <row r="1493" spans="1:15" x14ac:dyDescent="0.3">
      <c r="A1493" s="1">
        <v>1490</v>
      </c>
      <c r="H1493" s="1">
        <v>1490</v>
      </c>
      <c r="I1493" t="e">
        <f t="shared" si="132"/>
        <v>#DIV/0!</v>
      </c>
      <c r="J1493" t="e">
        <f t="shared" si="133"/>
        <v>#DIV/0!</v>
      </c>
      <c r="K1493" t="e">
        <f t="shared" si="134"/>
        <v>#DIV/0!</v>
      </c>
      <c r="L1493" s="1">
        <v>1490</v>
      </c>
      <c r="M1493" t="e">
        <f t="shared" si="135"/>
        <v>#DIV/0!</v>
      </c>
      <c r="N1493" t="e">
        <f t="shared" si="136"/>
        <v>#DIV/0!</v>
      </c>
      <c r="O1493" t="e">
        <f t="shared" si="137"/>
        <v>#DIV/0!</v>
      </c>
    </row>
    <row r="1494" spans="1:15" x14ac:dyDescent="0.3">
      <c r="A1494" s="1">
        <v>1491</v>
      </c>
      <c r="H1494" s="1">
        <v>1491</v>
      </c>
      <c r="I1494" t="e">
        <f t="shared" si="132"/>
        <v>#DIV/0!</v>
      </c>
      <c r="J1494" t="e">
        <f t="shared" si="133"/>
        <v>#DIV/0!</v>
      </c>
      <c r="K1494" t="e">
        <f t="shared" si="134"/>
        <v>#DIV/0!</v>
      </c>
      <c r="L1494" s="1">
        <v>1491</v>
      </c>
      <c r="M1494" t="e">
        <f t="shared" si="135"/>
        <v>#DIV/0!</v>
      </c>
      <c r="N1494" t="e">
        <f t="shared" si="136"/>
        <v>#DIV/0!</v>
      </c>
      <c r="O1494" t="e">
        <f t="shared" si="137"/>
        <v>#DIV/0!</v>
      </c>
    </row>
    <row r="1495" spans="1:15" x14ac:dyDescent="0.3">
      <c r="A1495" s="1">
        <v>1492</v>
      </c>
      <c r="H1495" s="1">
        <v>1492</v>
      </c>
      <c r="I1495" t="e">
        <f t="shared" si="132"/>
        <v>#DIV/0!</v>
      </c>
      <c r="J1495" t="e">
        <f t="shared" si="133"/>
        <v>#DIV/0!</v>
      </c>
      <c r="K1495" t="e">
        <f t="shared" si="134"/>
        <v>#DIV/0!</v>
      </c>
      <c r="L1495" s="1">
        <v>1492</v>
      </c>
      <c r="M1495" t="e">
        <f t="shared" si="135"/>
        <v>#DIV/0!</v>
      </c>
      <c r="N1495" t="e">
        <f t="shared" si="136"/>
        <v>#DIV/0!</v>
      </c>
      <c r="O1495" t="e">
        <f t="shared" si="137"/>
        <v>#DIV/0!</v>
      </c>
    </row>
    <row r="1496" spans="1:15" x14ac:dyDescent="0.3">
      <c r="A1496" s="1">
        <v>1493</v>
      </c>
      <c r="H1496" s="1">
        <v>1493</v>
      </c>
      <c r="I1496" t="e">
        <f t="shared" si="132"/>
        <v>#DIV/0!</v>
      </c>
      <c r="J1496" t="e">
        <f t="shared" si="133"/>
        <v>#DIV/0!</v>
      </c>
      <c r="K1496" t="e">
        <f t="shared" si="134"/>
        <v>#DIV/0!</v>
      </c>
      <c r="L1496" s="1">
        <v>1493</v>
      </c>
      <c r="M1496" t="e">
        <f t="shared" si="135"/>
        <v>#DIV/0!</v>
      </c>
      <c r="N1496" t="e">
        <f t="shared" si="136"/>
        <v>#DIV/0!</v>
      </c>
      <c r="O1496" t="e">
        <f t="shared" si="137"/>
        <v>#DIV/0!</v>
      </c>
    </row>
    <row r="1497" spans="1:15" x14ac:dyDescent="0.3">
      <c r="A1497" s="1">
        <v>1494</v>
      </c>
      <c r="H1497" s="1">
        <v>1494</v>
      </c>
      <c r="I1497" t="e">
        <f t="shared" si="132"/>
        <v>#DIV/0!</v>
      </c>
      <c r="J1497" t="e">
        <f t="shared" si="133"/>
        <v>#DIV/0!</v>
      </c>
      <c r="K1497" t="e">
        <f t="shared" si="134"/>
        <v>#DIV/0!</v>
      </c>
      <c r="L1497" s="1">
        <v>1494</v>
      </c>
      <c r="M1497" t="e">
        <f t="shared" si="135"/>
        <v>#DIV/0!</v>
      </c>
      <c r="N1497" t="e">
        <f t="shared" si="136"/>
        <v>#DIV/0!</v>
      </c>
      <c r="O1497" t="e">
        <f t="shared" si="137"/>
        <v>#DIV/0!</v>
      </c>
    </row>
    <row r="1498" spans="1:15" x14ac:dyDescent="0.3">
      <c r="A1498" s="1">
        <v>1495</v>
      </c>
      <c r="H1498" s="1">
        <v>1495</v>
      </c>
      <c r="I1498" t="e">
        <f t="shared" si="132"/>
        <v>#DIV/0!</v>
      </c>
      <c r="J1498" t="e">
        <f t="shared" si="133"/>
        <v>#DIV/0!</v>
      </c>
      <c r="K1498" t="e">
        <f t="shared" si="134"/>
        <v>#DIV/0!</v>
      </c>
      <c r="L1498" s="1">
        <v>1495</v>
      </c>
      <c r="M1498" t="e">
        <f t="shared" si="135"/>
        <v>#DIV/0!</v>
      </c>
      <c r="N1498" t="e">
        <f t="shared" si="136"/>
        <v>#DIV/0!</v>
      </c>
      <c r="O1498" t="e">
        <f t="shared" si="137"/>
        <v>#DIV/0!</v>
      </c>
    </row>
    <row r="1499" spans="1:15" x14ac:dyDescent="0.3">
      <c r="A1499" s="1">
        <v>1496</v>
      </c>
      <c r="H1499" s="1">
        <v>1496</v>
      </c>
      <c r="I1499" t="e">
        <f t="shared" si="132"/>
        <v>#DIV/0!</v>
      </c>
      <c r="J1499" t="e">
        <f t="shared" si="133"/>
        <v>#DIV/0!</v>
      </c>
      <c r="K1499" t="e">
        <f t="shared" si="134"/>
        <v>#DIV/0!</v>
      </c>
      <c r="L1499" s="1">
        <v>1496</v>
      </c>
      <c r="M1499" t="e">
        <f t="shared" si="135"/>
        <v>#DIV/0!</v>
      </c>
      <c r="N1499" t="e">
        <f t="shared" si="136"/>
        <v>#DIV/0!</v>
      </c>
      <c r="O1499" t="e">
        <f t="shared" si="137"/>
        <v>#DIV/0!</v>
      </c>
    </row>
    <row r="1500" spans="1:15" x14ac:dyDescent="0.3">
      <c r="A1500" s="1">
        <v>1497</v>
      </c>
      <c r="H1500" s="1">
        <v>1497</v>
      </c>
      <c r="I1500" t="e">
        <f t="shared" si="132"/>
        <v>#DIV/0!</v>
      </c>
      <c r="J1500" t="e">
        <f t="shared" si="133"/>
        <v>#DIV/0!</v>
      </c>
      <c r="K1500" t="e">
        <f t="shared" si="134"/>
        <v>#DIV/0!</v>
      </c>
      <c r="L1500" s="1">
        <v>1497</v>
      </c>
      <c r="M1500" t="e">
        <f t="shared" si="135"/>
        <v>#DIV/0!</v>
      </c>
      <c r="N1500" t="e">
        <f t="shared" si="136"/>
        <v>#DIV/0!</v>
      </c>
      <c r="O1500" t="e">
        <f t="shared" si="137"/>
        <v>#DIV/0!</v>
      </c>
    </row>
    <row r="1501" spans="1:15" x14ac:dyDescent="0.3">
      <c r="A1501" s="1">
        <v>1498</v>
      </c>
      <c r="H1501" s="1">
        <v>1498</v>
      </c>
      <c r="I1501" t="e">
        <f t="shared" si="132"/>
        <v>#DIV/0!</v>
      </c>
      <c r="J1501" t="e">
        <f t="shared" si="133"/>
        <v>#DIV/0!</v>
      </c>
      <c r="K1501" t="e">
        <f t="shared" si="134"/>
        <v>#DIV/0!</v>
      </c>
      <c r="L1501" s="1">
        <v>1498</v>
      </c>
      <c r="M1501" t="e">
        <f t="shared" si="135"/>
        <v>#DIV/0!</v>
      </c>
      <c r="N1501" t="e">
        <f t="shared" si="136"/>
        <v>#DIV/0!</v>
      </c>
      <c r="O1501" t="e">
        <f t="shared" si="137"/>
        <v>#DIV/0!</v>
      </c>
    </row>
    <row r="1502" spans="1:15" x14ac:dyDescent="0.3">
      <c r="A1502" s="1">
        <v>1499</v>
      </c>
      <c r="H1502" s="1">
        <v>1499</v>
      </c>
      <c r="I1502" t="e">
        <f t="shared" si="132"/>
        <v>#DIV/0!</v>
      </c>
      <c r="J1502" t="e">
        <f t="shared" si="133"/>
        <v>#DIV/0!</v>
      </c>
      <c r="K1502" t="e">
        <f t="shared" si="134"/>
        <v>#DIV/0!</v>
      </c>
      <c r="L1502" s="1">
        <v>1499</v>
      </c>
      <c r="M1502" t="e">
        <f t="shared" si="135"/>
        <v>#DIV/0!</v>
      </c>
      <c r="N1502" t="e">
        <f t="shared" si="136"/>
        <v>#DIV/0!</v>
      </c>
      <c r="O1502" t="e">
        <f t="shared" si="137"/>
        <v>#DIV/0!</v>
      </c>
    </row>
    <row r="1503" spans="1:15" x14ac:dyDescent="0.3">
      <c r="A1503" s="1">
        <v>1500</v>
      </c>
      <c r="H1503" s="1">
        <v>1500</v>
      </c>
      <c r="I1503" t="e">
        <f t="shared" si="132"/>
        <v>#DIV/0!</v>
      </c>
      <c r="J1503" t="e">
        <f t="shared" si="133"/>
        <v>#DIV/0!</v>
      </c>
      <c r="K1503" t="e">
        <f t="shared" si="134"/>
        <v>#DIV/0!</v>
      </c>
      <c r="L1503" s="1">
        <v>1500</v>
      </c>
      <c r="M1503" t="e">
        <f t="shared" si="135"/>
        <v>#DIV/0!</v>
      </c>
      <c r="N1503" t="e">
        <f t="shared" si="136"/>
        <v>#DIV/0!</v>
      </c>
      <c r="O1503" t="e">
        <f t="shared" si="137"/>
        <v>#DIV/0!</v>
      </c>
    </row>
    <row r="1504" spans="1:15" x14ac:dyDescent="0.3">
      <c r="A1504" s="1">
        <v>1501</v>
      </c>
      <c r="H1504" s="1">
        <v>1501</v>
      </c>
      <c r="I1504" t="e">
        <f t="shared" si="132"/>
        <v>#DIV/0!</v>
      </c>
      <c r="J1504" t="e">
        <f t="shared" si="133"/>
        <v>#DIV/0!</v>
      </c>
      <c r="K1504" t="e">
        <f t="shared" si="134"/>
        <v>#DIV/0!</v>
      </c>
      <c r="L1504" s="1">
        <v>1501</v>
      </c>
      <c r="M1504" t="e">
        <f t="shared" si="135"/>
        <v>#DIV/0!</v>
      </c>
      <c r="N1504" t="e">
        <f t="shared" si="136"/>
        <v>#DIV/0!</v>
      </c>
      <c r="O1504" t="e">
        <f t="shared" si="137"/>
        <v>#DIV/0!</v>
      </c>
    </row>
    <row r="1505" spans="1:15" x14ac:dyDescent="0.3">
      <c r="A1505" s="1">
        <v>1502</v>
      </c>
      <c r="H1505" s="1">
        <v>1502</v>
      </c>
      <c r="I1505" t="e">
        <f t="shared" si="132"/>
        <v>#DIV/0!</v>
      </c>
      <c r="J1505" t="e">
        <f t="shared" si="133"/>
        <v>#DIV/0!</v>
      </c>
      <c r="K1505" t="e">
        <f t="shared" si="134"/>
        <v>#DIV/0!</v>
      </c>
      <c r="L1505" s="1">
        <v>1502</v>
      </c>
      <c r="M1505" t="e">
        <f t="shared" si="135"/>
        <v>#DIV/0!</v>
      </c>
      <c r="N1505" t="e">
        <f t="shared" si="136"/>
        <v>#DIV/0!</v>
      </c>
      <c r="O1505" t="e">
        <f t="shared" si="137"/>
        <v>#DIV/0!</v>
      </c>
    </row>
    <row r="1506" spans="1:15" x14ac:dyDescent="0.3">
      <c r="A1506" s="1">
        <v>1503</v>
      </c>
      <c r="H1506" s="1">
        <v>1503</v>
      </c>
      <c r="I1506" t="e">
        <f t="shared" si="132"/>
        <v>#DIV/0!</v>
      </c>
      <c r="J1506" t="e">
        <f t="shared" si="133"/>
        <v>#DIV/0!</v>
      </c>
      <c r="K1506" t="e">
        <f t="shared" si="134"/>
        <v>#DIV/0!</v>
      </c>
      <c r="L1506" s="1">
        <v>1503</v>
      </c>
      <c r="M1506" t="e">
        <f t="shared" si="135"/>
        <v>#DIV/0!</v>
      </c>
      <c r="N1506" t="e">
        <f t="shared" si="136"/>
        <v>#DIV/0!</v>
      </c>
      <c r="O1506" t="e">
        <f t="shared" si="137"/>
        <v>#DIV/0!</v>
      </c>
    </row>
    <row r="1507" spans="1:15" x14ac:dyDescent="0.3">
      <c r="A1507" s="1">
        <v>1504</v>
      </c>
      <c r="H1507" s="1">
        <v>1504</v>
      </c>
      <c r="I1507" t="e">
        <f t="shared" si="132"/>
        <v>#DIV/0!</v>
      </c>
      <c r="J1507" t="e">
        <f t="shared" si="133"/>
        <v>#DIV/0!</v>
      </c>
      <c r="K1507" t="e">
        <f t="shared" si="134"/>
        <v>#DIV/0!</v>
      </c>
      <c r="L1507" s="1">
        <v>1504</v>
      </c>
      <c r="M1507" t="e">
        <f t="shared" si="135"/>
        <v>#DIV/0!</v>
      </c>
      <c r="N1507" t="e">
        <f t="shared" si="136"/>
        <v>#DIV/0!</v>
      </c>
      <c r="O1507" t="e">
        <f t="shared" si="137"/>
        <v>#DIV/0!</v>
      </c>
    </row>
    <row r="1508" spans="1:15" x14ac:dyDescent="0.3">
      <c r="A1508" s="1">
        <v>1505</v>
      </c>
      <c r="H1508" s="1">
        <v>1505</v>
      </c>
      <c r="I1508" t="e">
        <f t="shared" si="132"/>
        <v>#DIV/0!</v>
      </c>
      <c r="J1508" t="e">
        <f t="shared" si="133"/>
        <v>#DIV/0!</v>
      </c>
      <c r="K1508" t="e">
        <f t="shared" si="134"/>
        <v>#DIV/0!</v>
      </c>
      <c r="L1508" s="1">
        <v>1505</v>
      </c>
      <c r="M1508" t="e">
        <f t="shared" si="135"/>
        <v>#DIV/0!</v>
      </c>
      <c r="N1508" t="e">
        <f t="shared" si="136"/>
        <v>#DIV/0!</v>
      </c>
      <c r="O1508" t="e">
        <f t="shared" si="137"/>
        <v>#DIV/0!</v>
      </c>
    </row>
    <row r="1509" spans="1:15" x14ac:dyDescent="0.3">
      <c r="A1509" s="1">
        <v>1506</v>
      </c>
      <c r="H1509" s="1">
        <v>1506</v>
      </c>
      <c r="I1509" t="e">
        <f t="shared" si="132"/>
        <v>#DIV/0!</v>
      </c>
      <c r="J1509" t="e">
        <f t="shared" si="133"/>
        <v>#DIV/0!</v>
      </c>
      <c r="K1509" t="e">
        <f t="shared" si="134"/>
        <v>#DIV/0!</v>
      </c>
      <c r="L1509" s="1">
        <v>1506</v>
      </c>
      <c r="M1509" t="e">
        <f t="shared" si="135"/>
        <v>#DIV/0!</v>
      </c>
      <c r="N1509" t="e">
        <f t="shared" si="136"/>
        <v>#DIV/0!</v>
      </c>
      <c r="O1509" t="e">
        <f t="shared" si="137"/>
        <v>#DIV/0!</v>
      </c>
    </row>
    <row r="1510" spans="1:15" x14ac:dyDescent="0.3">
      <c r="A1510" s="1">
        <v>1507</v>
      </c>
      <c r="H1510" s="1">
        <v>1507</v>
      </c>
      <c r="I1510" t="e">
        <f t="shared" si="132"/>
        <v>#DIV/0!</v>
      </c>
      <c r="J1510" t="e">
        <f t="shared" si="133"/>
        <v>#DIV/0!</v>
      </c>
      <c r="K1510" t="e">
        <f t="shared" si="134"/>
        <v>#DIV/0!</v>
      </c>
      <c r="L1510" s="1">
        <v>1507</v>
      </c>
      <c r="M1510" t="e">
        <f t="shared" si="135"/>
        <v>#DIV/0!</v>
      </c>
      <c r="N1510" t="e">
        <f t="shared" si="136"/>
        <v>#DIV/0!</v>
      </c>
      <c r="O1510" t="e">
        <f t="shared" si="137"/>
        <v>#DIV/0!</v>
      </c>
    </row>
    <row r="1511" spans="1:15" x14ac:dyDescent="0.3">
      <c r="A1511" s="1">
        <v>1508</v>
      </c>
      <c r="H1511" s="1">
        <v>1508</v>
      </c>
      <c r="I1511" t="e">
        <f t="shared" si="132"/>
        <v>#DIV/0!</v>
      </c>
      <c r="J1511" t="e">
        <f t="shared" si="133"/>
        <v>#DIV/0!</v>
      </c>
      <c r="K1511" t="e">
        <f t="shared" si="134"/>
        <v>#DIV/0!</v>
      </c>
      <c r="L1511" s="1">
        <v>1508</v>
      </c>
      <c r="M1511" t="e">
        <f t="shared" si="135"/>
        <v>#DIV/0!</v>
      </c>
      <c r="N1511" t="e">
        <f t="shared" si="136"/>
        <v>#DIV/0!</v>
      </c>
      <c r="O1511" t="e">
        <f t="shared" si="137"/>
        <v>#DIV/0!</v>
      </c>
    </row>
    <row r="1512" spans="1:15" x14ac:dyDescent="0.3">
      <c r="A1512" s="1">
        <v>1509</v>
      </c>
      <c r="H1512" s="1">
        <v>1509</v>
      </c>
      <c r="I1512" t="e">
        <f t="shared" si="132"/>
        <v>#DIV/0!</v>
      </c>
      <c r="J1512" t="e">
        <f t="shared" si="133"/>
        <v>#DIV/0!</v>
      </c>
      <c r="K1512" t="e">
        <f t="shared" si="134"/>
        <v>#DIV/0!</v>
      </c>
      <c r="L1512" s="1">
        <v>1509</v>
      </c>
      <c r="M1512" t="e">
        <f t="shared" si="135"/>
        <v>#DIV/0!</v>
      </c>
      <c r="N1512" t="e">
        <f t="shared" si="136"/>
        <v>#DIV/0!</v>
      </c>
      <c r="O1512" t="e">
        <f t="shared" si="137"/>
        <v>#DIV/0!</v>
      </c>
    </row>
    <row r="1513" spans="1:15" x14ac:dyDescent="0.3">
      <c r="A1513" s="1">
        <v>1510</v>
      </c>
      <c r="H1513" s="1">
        <v>1510</v>
      </c>
      <c r="I1513" t="e">
        <f t="shared" si="132"/>
        <v>#DIV/0!</v>
      </c>
      <c r="J1513" t="e">
        <f t="shared" si="133"/>
        <v>#DIV/0!</v>
      </c>
      <c r="K1513" t="e">
        <f t="shared" si="134"/>
        <v>#DIV/0!</v>
      </c>
      <c r="L1513" s="1">
        <v>1510</v>
      </c>
      <c r="M1513" t="e">
        <f t="shared" si="135"/>
        <v>#DIV/0!</v>
      </c>
      <c r="N1513" t="e">
        <f t="shared" si="136"/>
        <v>#DIV/0!</v>
      </c>
      <c r="O1513" t="e">
        <f t="shared" si="137"/>
        <v>#DIV/0!</v>
      </c>
    </row>
    <row r="1514" spans="1:15" x14ac:dyDescent="0.3">
      <c r="A1514" s="1">
        <v>1511</v>
      </c>
      <c r="H1514" s="1">
        <v>1511</v>
      </c>
      <c r="I1514" t="e">
        <f t="shared" si="132"/>
        <v>#DIV/0!</v>
      </c>
      <c r="J1514" t="e">
        <f t="shared" si="133"/>
        <v>#DIV/0!</v>
      </c>
      <c r="K1514" t="e">
        <f t="shared" si="134"/>
        <v>#DIV/0!</v>
      </c>
      <c r="L1514" s="1">
        <v>1511</v>
      </c>
      <c r="M1514" t="e">
        <f t="shared" si="135"/>
        <v>#DIV/0!</v>
      </c>
      <c r="N1514" t="e">
        <f t="shared" si="136"/>
        <v>#DIV/0!</v>
      </c>
      <c r="O1514" t="e">
        <f t="shared" si="137"/>
        <v>#DIV/0!</v>
      </c>
    </row>
    <row r="1515" spans="1:15" x14ac:dyDescent="0.3">
      <c r="A1515" s="1">
        <v>1512</v>
      </c>
      <c r="H1515" s="1">
        <v>1512</v>
      </c>
      <c r="I1515" t="e">
        <f t="shared" si="132"/>
        <v>#DIV/0!</v>
      </c>
      <c r="J1515" t="e">
        <f t="shared" si="133"/>
        <v>#DIV/0!</v>
      </c>
      <c r="K1515" t="e">
        <f t="shared" si="134"/>
        <v>#DIV/0!</v>
      </c>
      <c r="L1515" s="1">
        <v>1512</v>
      </c>
      <c r="M1515" t="e">
        <f t="shared" si="135"/>
        <v>#DIV/0!</v>
      </c>
      <c r="N1515" t="e">
        <f t="shared" si="136"/>
        <v>#DIV/0!</v>
      </c>
      <c r="O1515" t="e">
        <f t="shared" si="137"/>
        <v>#DIV/0!</v>
      </c>
    </row>
    <row r="1516" spans="1:15" x14ac:dyDescent="0.3">
      <c r="A1516" s="1">
        <v>1513</v>
      </c>
      <c r="H1516" s="1">
        <v>1513</v>
      </c>
      <c r="I1516" t="e">
        <f t="shared" si="132"/>
        <v>#DIV/0!</v>
      </c>
      <c r="J1516" t="e">
        <f t="shared" si="133"/>
        <v>#DIV/0!</v>
      </c>
      <c r="K1516" t="e">
        <f t="shared" si="134"/>
        <v>#DIV/0!</v>
      </c>
      <c r="L1516" s="1">
        <v>1513</v>
      </c>
      <c r="M1516" t="e">
        <f t="shared" si="135"/>
        <v>#DIV/0!</v>
      </c>
      <c r="N1516" t="e">
        <f t="shared" si="136"/>
        <v>#DIV/0!</v>
      </c>
      <c r="O1516" t="e">
        <f t="shared" si="137"/>
        <v>#DIV/0!</v>
      </c>
    </row>
    <row r="1517" spans="1:15" x14ac:dyDescent="0.3">
      <c r="A1517" s="1">
        <v>1514</v>
      </c>
      <c r="H1517" s="1">
        <v>1514</v>
      </c>
      <c r="I1517" t="e">
        <f t="shared" si="132"/>
        <v>#DIV/0!</v>
      </c>
      <c r="J1517" t="e">
        <f t="shared" si="133"/>
        <v>#DIV/0!</v>
      </c>
      <c r="K1517" t="e">
        <f t="shared" si="134"/>
        <v>#DIV/0!</v>
      </c>
      <c r="L1517" s="1">
        <v>1514</v>
      </c>
      <c r="M1517" t="e">
        <f t="shared" si="135"/>
        <v>#DIV/0!</v>
      </c>
      <c r="N1517" t="e">
        <f t="shared" si="136"/>
        <v>#DIV/0!</v>
      </c>
      <c r="O1517" t="e">
        <f t="shared" si="137"/>
        <v>#DIV/0!</v>
      </c>
    </row>
    <row r="1518" spans="1:15" x14ac:dyDescent="0.3">
      <c r="A1518" s="1">
        <v>1515</v>
      </c>
      <c r="H1518" s="1">
        <v>1515</v>
      </c>
      <c r="I1518" t="e">
        <f t="shared" si="132"/>
        <v>#DIV/0!</v>
      </c>
      <c r="J1518" t="e">
        <f t="shared" si="133"/>
        <v>#DIV/0!</v>
      </c>
      <c r="K1518" t="e">
        <f t="shared" si="134"/>
        <v>#DIV/0!</v>
      </c>
      <c r="L1518" s="1">
        <v>1515</v>
      </c>
      <c r="M1518" t="e">
        <f t="shared" si="135"/>
        <v>#DIV/0!</v>
      </c>
      <c r="N1518" t="e">
        <f t="shared" si="136"/>
        <v>#DIV/0!</v>
      </c>
      <c r="O1518" t="e">
        <f t="shared" si="137"/>
        <v>#DIV/0!</v>
      </c>
    </row>
    <row r="1519" spans="1:15" x14ac:dyDescent="0.3">
      <c r="A1519" s="1">
        <v>1516</v>
      </c>
      <c r="H1519" s="1">
        <v>1516</v>
      </c>
      <c r="I1519" t="e">
        <f t="shared" si="132"/>
        <v>#DIV/0!</v>
      </c>
      <c r="J1519" t="e">
        <f t="shared" si="133"/>
        <v>#DIV/0!</v>
      </c>
      <c r="K1519" t="e">
        <f t="shared" si="134"/>
        <v>#DIV/0!</v>
      </c>
      <c r="L1519" s="1">
        <v>1516</v>
      </c>
      <c r="M1519" t="e">
        <f t="shared" si="135"/>
        <v>#DIV/0!</v>
      </c>
      <c r="N1519" t="e">
        <f t="shared" si="136"/>
        <v>#DIV/0!</v>
      </c>
      <c r="O1519" t="e">
        <f t="shared" si="137"/>
        <v>#DIV/0!</v>
      </c>
    </row>
    <row r="1520" spans="1:15" x14ac:dyDescent="0.3">
      <c r="A1520" s="1">
        <v>1517</v>
      </c>
      <c r="H1520" s="1">
        <v>1517</v>
      </c>
      <c r="I1520" t="e">
        <f t="shared" si="132"/>
        <v>#DIV/0!</v>
      </c>
      <c r="J1520" t="e">
        <f t="shared" si="133"/>
        <v>#DIV/0!</v>
      </c>
      <c r="K1520" t="e">
        <f t="shared" si="134"/>
        <v>#DIV/0!</v>
      </c>
      <c r="L1520" s="1">
        <v>1517</v>
      </c>
      <c r="M1520" t="e">
        <f t="shared" si="135"/>
        <v>#DIV/0!</v>
      </c>
      <c r="N1520" t="e">
        <f t="shared" si="136"/>
        <v>#DIV/0!</v>
      </c>
      <c r="O1520" t="e">
        <f t="shared" si="137"/>
        <v>#DIV/0!</v>
      </c>
    </row>
    <row r="1521" spans="1:15" x14ac:dyDescent="0.3">
      <c r="A1521" s="1">
        <v>1518</v>
      </c>
      <c r="H1521" s="1">
        <v>1518</v>
      </c>
      <c r="I1521" t="e">
        <f t="shared" si="132"/>
        <v>#DIV/0!</v>
      </c>
      <c r="J1521" t="e">
        <f t="shared" si="133"/>
        <v>#DIV/0!</v>
      </c>
      <c r="K1521" t="e">
        <f t="shared" si="134"/>
        <v>#DIV/0!</v>
      </c>
      <c r="L1521" s="1">
        <v>1518</v>
      </c>
      <c r="M1521" t="e">
        <f t="shared" si="135"/>
        <v>#DIV/0!</v>
      </c>
      <c r="N1521" t="e">
        <f t="shared" si="136"/>
        <v>#DIV/0!</v>
      </c>
      <c r="O1521" t="e">
        <f t="shared" si="137"/>
        <v>#DIV/0!</v>
      </c>
    </row>
    <row r="1522" spans="1:15" x14ac:dyDescent="0.3">
      <c r="A1522" s="1">
        <v>1519</v>
      </c>
      <c r="H1522" s="1">
        <v>1519</v>
      </c>
      <c r="I1522" t="e">
        <f t="shared" si="132"/>
        <v>#DIV/0!</v>
      </c>
      <c r="J1522" t="e">
        <f t="shared" si="133"/>
        <v>#DIV/0!</v>
      </c>
      <c r="K1522" t="e">
        <f t="shared" si="134"/>
        <v>#DIV/0!</v>
      </c>
      <c r="L1522" s="1">
        <v>1519</v>
      </c>
      <c r="M1522" t="e">
        <f t="shared" si="135"/>
        <v>#DIV/0!</v>
      </c>
      <c r="N1522" t="e">
        <f t="shared" si="136"/>
        <v>#DIV/0!</v>
      </c>
      <c r="O1522" t="e">
        <f t="shared" si="137"/>
        <v>#DIV/0!</v>
      </c>
    </row>
    <row r="1523" spans="1:15" x14ac:dyDescent="0.3">
      <c r="A1523" s="1">
        <v>1520</v>
      </c>
      <c r="H1523" s="1">
        <v>1520</v>
      </c>
      <c r="I1523" t="e">
        <f t="shared" ref="I1523:I1586" si="138">AVERAGE(B1475:B1523)</f>
        <v>#DIV/0!</v>
      </c>
      <c r="J1523" t="e">
        <f t="shared" ref="J1523:J1586" si="139">AVERAGE(C1504:C1523)</f>
        <v>#DIV/0!</v>
      </c>
      <c r="K1523" t="e">
        <f t="shared" ref="K1523:K1586" si="140">AVERAGE(D1504:D1523)</f>
        <v>#DIV/0!</v>
      </c>
      <c r="L1523" s="1">
        <v>1520</v>
      </c>
      <c r="M1523" t="e">
        <f t="shared" ref="M1523:M1586" si="141">AVERAGE(E1475:E1523)</f>
        <v>#DIV/0!</v>
      </c>
      <c r="N1523" t="e">
        <f t="shared" ref="N1523:N1586" si="142">AVERAGE(F1475:F1523)</f>
        <v>#DIV/0!</v>
      </c>
      <c r="O1523" t="e">
        <f t="shared" ref="O1523:O1586" si="143">AVERAGE(G1475:G1523)</f>
        <v>#DIV/0!</v>
      </c>
    </row>
    <row r="1524" spans="1:15" x14ac:dyDescent="0.3">
      <c r="A1524" s="1">
        <v>1521</v>
      </c>
      <c r="H1524" s="1">
        <v>1521</v>
      </c>
      <c r="I1524" t="e">
        <f t="shared" si="138"/>
        <v>#DIV/0!</v>
      </c>
      <c r="J1524" t="e">
        <f t="shared" si="139"/>
        <v>#DIV/0!</v>
      </c>
      <c r="K1524" t="e">
        <f t="shared" si="140"/>
        <v>#DIV/0!</v>
      </c>
      <c r="L1524" s="1">
        <v>1521</v>
      </c>
      <c r="M1524" t="e">
        <f t="shared" si="141"/>
        <v>#DIV/0!</v>
      </c>
      <c r="N1524" t="e">
        <f t="shared" si="142"/>
        <v>#DIV/0!</v>
      </c>
      <c r="O1524" t="e">
        <f t="shared" si="143"/>
        <v>#DIV/0!</v>
      </c>
    </row>
    <row r="1525" spans="1:15" x14ac:dyDescent="0.3">
      <c r="A1525" s="1">
        <v>1522</v>
      </c>
      <c r="H1525" s="1">
        <v>1522</v>
      </c>
      <c r="I1525" t="e">
        <f t="shared" si="138"/>
        <v>#DIV/0!</v>
      </c>
      <c r="J1525" t="e">
        <f t="shared" si="139"/>
        <v>#DIV/0!</v>
      </c>
      <c r="K1525" t="e">
        <f t="shared" si="140"/>
        <v>#DIV/0!</v>
      </c>
      <c r="L1525" s="1">
        <v>1522</v>
      </c>
      <c r="M1525" t="e">
        <f t="shared" si="141"/>
        <v>#DIV/0!</v>
      </c>
      <c r="N1525" t="e">
        <f t="shared" si="142"/>
        <v>#DIV/0!</v>
      </c>
      <c r="O1525" t="e">
        <f t="shared" si="143"/>
        <v>#DIV/0!</v>
      </c>
    </row>
    <row r="1526" spans="1:15" x14ac:dyDescent="0.3">
      <c r="A1526" s="1">
        <v>1523</v>
      </c>
      <c r="H1526" s="1">
        <v>1523</v>
      </c>
      <c r="I1526" t="e">
        <f t="shared" si="138"/>
        <v>#DIV/0!</v>
      </c>
      <c r="J1526" t="e">
        <f t="shared" si="139"/>
        <v>#DIV/0!</v>
      </c>
      <c r="K1526" t="e">
        <f t="shared" si="140"/>
        <v>#DIV/0!</v>
      </c>
      <c r="L1526" s="1">
        <v>1523</v>
      </c>
      <c r="M1526" t="e">
        <f t="shared" si="141"/>
        <v>#DIV/0!</v>
      </c>
      <c r="N1526" t="e">
        <f t="shared" si="142"/>
        <v>#DIV/0!</v>
      </c>
      <c r="O1526" t="e">
        <f t="shared" si="143"/>
        <v>#DIV/0!</v>
      </c>
    </row>
    <row r="1527" spans="1:15" x14ac:dyDescent="0.3">
      <c r="A1527" s="1">
        <v>1524</v>
      </c>
      <c r="H1527" s="1">
        <v>1524</v>
      </c>
      <c r="I1527" t="e">
        <f t="shared" si="138"/>
        <v>#DIV/0!</v>
      </c>
      <c r="J1527" t="e">
        <f t="shared" si="139"/>
        <v>#DIV/0!</v>
      </c>
      <c r="K1527" t="e">
        <f t="shared" si="140"/>
        <v>#DIV/0!</v>
      </c>
      <c r="L1527" s="1">
        <v>1524</v>
      </c>
      <c r="M1527" t="e">
        <f t="shared" si="141"/>
        <v>#DIV/0!</v>
      </c>
      <c r="N1527" t="e">
        <f t="shared" si="142"/>
        <v>#DIV/0!</v>
      </c>
      <c r="O1527" t="e">
        <f t="shared" si="143"/>
        <v>#DIV/0!</v>
      </c>
    </row>
    <row r="1528" spans="1:15" x14ac:dyDescent="0.3">
      <c r="A1528" s="1">
        <v>1525</v>
      </c>
      <c r="H1528" s="1">
        <v>1525</v>
      </c>
      <c r="I1528" t="e">
        <f t="shared" si="138"/>
        <v>#DIV/0!</v>
      </c>
      <c r="J1528" t="e">
        <f t="shared" si="139"/>
        <v>#DIV/0!</v>
      </c>
      <c r="K1528" t="e">
        <f t="shared" si="140"/>
        <v>#DIV/0!</v>
      </c>
      <c r="L1528" s="1">
        <v>1525</v>
      </c>
      <c r="M1528" t="e">
        <f t="shared" si="141"/>
        <v>#DIV/0!</v>
      </c>
      <c r="N1528" t="e">
        <f t="shared" si="142"/>
        <v>#DIV/0!</v>
      </c>
      <c r="O1528" t="e">
        <f t="shared" si="143"/>
        <v>#DIV/0!</v>
      </c>
    </row>
    <row r="1529" spans="1:15" x14ac:dyDescent="0.3">
      <c r="A1529" s="1">
        <v>1526</v>
      </c>
      <c r="H1529" s="1">
        <v>1526</v>
      </c>
      <c r="I1529" t="e">
        <f t="shared" si="138"/>
        <v>#DIV/0!</v>
      </c>
      <c r="J1529" t="e">
        <f t="shared" si="139"/>
        <v>#DIV/0!</v>
      </c>
      <c r="K1529" t="e">
        <f t="shared" si="140"/>
        <v>#DIV/0!</v>
      </c>
      <c r="L1529" s="1">
        <v>1526</v>
      </c>
      <c r="M1529" t="e">
        <f t="shared" si="141"/>
        <v>#DIV/0!</v>
      </c>
      <c r="N1529" t="e">
        <f t="shared" si="142"/>
        <v>#DIV/0!</v>
      </c>
      <c r="O1529" t="e">
        <f t="shared" si="143"/>
        <v>#DIV/0!</v>
      </c>
    </row>
    <row r="1530" spans="1:15" x14ac:dyDescent="0.3">
      <c r="A1530" s="1">
        <v>1527</v>
      </c>
      <c r="H1530" s="1">
        <v>1527</v>
      </c>
      <c r="I1530" t="e">
        <f t="shared" si="138"/>
        <v>#DIV/0!</v>
      </c>
      <c r="J1530" t="e">
        <f t="shared" si="139"/>
        <v>#DIV/0!</v>
      </c>
      <c r="K1530" t="e">
        <f t="shared" si="140"/>
        <v>#DIV/0!</v>
      </c>
      <c r="L1530" s="1">
        <v>1527</v>
      </c>
      <c r="M1530" t="e">
        <f t="shared" si="141"/>
        <v>#DIV/0!</v>
      </c>
      <c r="N1530" t="e">
        <f t="shared" si="142"/>
        <v>#DIV/0!</v>
      </c>
      <c r="O1530" t="e">
        <f t="shared" si="143"/>
        <v>#DIV/0!</v>
      </c>
    </row>
    <row r="1531" spans="1:15" x14ac:dyDescent="0.3">
      <c r="A1531" s="1">
        <v>1528</v>
      </c>
      <c r="H1531" s="1">
        <v>1528</v>
      </c>
      <c r="I1531" t="e">
        <f t="shared" si="138"/>
        <v>#DIV/0!</v>
      </c>
      <c r="J1531" t="e">
        <f t="shared" si="139"/>
        <v>#DIV/0!</v>
      </c>
      <c r="K1531" t="e">
        <f t="shared" si="140"/>
        <v>#DIV/0!</v>
      </c>
      <c r="L1531" s="1">
        <v>1528</v>
      </c>
      <c r="M1531" t="e">
        <f t="shared" si="141"/>
        <v>#DIV/0!</v>
      </c>
      <c r="N1531" t="e">
        <f t="shared" si="142"/>
        <v>#DIV/0!</v>
      </c>
      <c r="O1531" t="e">
        <f t="shared" si="143"/>
        <v>#DIV/0!</v>
      </c>
    </row>
    <row r="1532" spans="1:15" x14ac:dyDescent="0.3">
      <c r="A1532" s="1">
        <v>1529</v>
      </c>
      <c r="H1532" s="1">
        <v>1529</v>
      </c>
      <c r="I1532" t="e">
        <f t="shared" si="138"/>
        <v>#DIV/0!</v>
      </c>
      <c r="J1532" t="e">
        <f t="shared" si="139"/>
        <v>#DIV/0!</v>
      </c>
      <c r="K1532" t="e">
        <f t="shared" si="140"/>
        <v>#DIV/0!</v>
      </c>
      <c r="L1532" s="1">
        <v>1529</v>
      </c>
      <c r="M1532" t="e">
        <f t="shared" si="141"/>
        <v>#DIV/0!</v>
      </c>
      <c r="N1532" t="e">
        <f t="shared" si="142"/>
        <v>#DIV/0!</v>
      </c>
      <c r="O1532" t="e">
        <f t="shared" si="143"/>
        <v>#DIV/0!</v>
      </c>
    </row>
    <row r="1533" spans="1:15" x14ac:dyDescent="0.3">
      <c r="A1533" s="1">
        <v>1530</v>
      </c>
      <c r="H1533" s="1">
        <v>1530</v>
      </c>
      <c r="I1533" t="e">
        <f t="shared" si="138"/>
        <v>#DIV/0!</v>
      </c>
      <c r="J1533" t="e">
        <f t="shared" si="139"/>
        <v>#DIV/0!</v>
      </c>
      <c r="K1533" t="e">
        <f t="shared" si="140"/>
        <v>#DIV/0!</v>
      </c>
      <c r="L1533" s="1">
        <v>1530</v>
      </c>
      <c r="M1533" t="e">
        <f t="shared" si="141"/>
        <v>#DIV/0!</v>
      </c>
      <c r="N1533" t="e">
        <f t="shared" si="142"/>
        <v>#DIV/0!</v>
      </c>
      <c r="O1533" t="e">
        <f t="shared" si="143"/>
        <v>#DIV/0!</v>
      </c>
    </row>
    <row r="1534" spans="1:15" x14ac:dyDescent="0.3">
      <c r="A1534" s="1">
        <v>1531</v>
      </c>
      <c r="H1534" s="1">
        <v>1531</v>
      </c>
      <c r="I1534" t="e">
        <f t="shared" si="138"/>
        <v>#DIV/0!</v>
      </c>
      <c r="J1534" t="e">
        <f t="shared" si="139"/>
        <v>#DIV/0!</v>
      </c>
      <c r="K1534" t="e">
        <f t="shared" si="140"/>
        <v>#DIV/0!</v>
      </c>
      <c r="L1534" s="1">
        <v>1531</v>
      </c>
      <c r="M1534" t="e">
        <f t="shared" si="141"/>
        <v>#DIV/0!</v>
      </c>
      <c r="N1534" t="e">
        <f t="shared" si="142"/>
        <v>#DIV/0!</v>
      </c>
      <c r="O1534" t="e">
        <f t="shared" si="143"/>
        <v>#DIV/0!</v>
      </c>
    </row>
    <row r="1535" spans="1:15" x14ac:dyDescent="0.3">
      <c r="A1535" s="1">
        <v>1532</v>
      </c>
      <c r="H1535" s="1">
        <v>1532</v>
      </c>
      <c r="I1535" t="e">
        <f t="shared" si="138"/>
        <v>#DIV/0!</v>
      </c>
      <c r="J1535" t="e">
        <f t="shared" si="139"/>
        <v>#DIV/0!</v>
      </c>
      <c r="K1535" t="e">
        <f t="shared" si="140"/>
        <v>#DIV/0!</v>
      </c>
      <c r="L1535" s="1">
        <v>1532</v>
      </c>
      <c r="M1535" t="e">
        <f t="shared" si="141"/>
        <v>#DIV/0!</v>
      </c>
      <c r="N1535" t="e">
        <f t="shared" si="142"/>
        <v>#DIV/0!</v>
      </c>
      <c r="O1535" t="e">
        <f t="shared" si="143"/>
        <v>#DIV/0!</v>
      </c>
    </row>
    <row r="1536" spans="1:15" x14ac:dyDescent="0.3">
      <c r="A1536" s="1">
        <v>1533</v>
      </c>
      <c r="H1536" s="1">
        <v>1533</v>
      </c>
      <c r="I1536" t="e">
        <f t="shared" si="138"/>
        <v>#DIV/0!</v>
      </c>
      <c r="J1536" t="e">
        <f t="shared" si="139"/>
        <v>#DIV/0!</v>
      </c>
      <c r="K1536" t="e">
        <f t="shared" si="140"/>
        <v>#DIV/0!</v>
      </c>
      <c r="L1536" s="1">
        <v>1533</v>
      </c>
      <c r="M1536" t="e">
        <f t="shared" si="141"/>
        <v>#DIV/0!</v>
      </c>
      <c r="N1536" t="e">
        <f t="shared" si="142"/>
        <v>#DIV/0!</v>
      </c>
      <c r="O1536" t="e">
        <f t="shared" si="143"/>
        <v>#DIV/0!</v>
      </c>
    </row>
    <row r="1537" spans="1:15" x14ac:dyDescent="0.3">
      <c r="A1537" s="1">
        <v>1534</v>
      </c>
      <c r="H1537" s="1">
        <v>1534</v>
      </c>
      <c r="I1537" t="e">
        <f t="shared" si="138"/>
        <v>#DIV/0!</v>
      </c>
      <c r="J1537" t="e">
        <f t="shared" si="139"/>
        <v>#DIV/0!</v>
      </c>
      <c r="K1537" t="e">
        <f t="shared" si="140"/>
        <v>#DIV/0!</v>
      </c>
      <c r="L1537" s="1">
        <v>1534</v>
      </c>
      <c r="M1537" t="e">
        <f t="shared" si="141"/>
        <v>#DIV/0!</v>
      </c>
      <c r="N1537" t="e">
        <f t="shared" si="142"/>
        <v>#DIV/0!</v>
      </c>
      <c r="O1537" t="e">
        <f t="shared" si="143"/>
        <v>#DIV/0!</v>
      </c>
    </row>
    <row r="1538" spans="1:15" x14ac:dyDescent="0.3">
      <c r="A1538" s="1">
        <v>1535</v>
      </c>
      <c r="H1538" s="1">
        <v>1535</v>
      </c>
      <c r="I1538" t="e">
        <f t="shared" si="138"/>
        <v>#DIV/0!</v>
      </c>
      <c r="J1538" t="e">
        <f t="shared" si="139"/>
        <v>#DIV/0!</v>
      </c>
      <c r="K1538" t="e">
        <f t="shared" si="140"/>
        <v>#DIV/0!</v>
      </c>
      <c r="L1538" s="1">
        <v>1535</v>
      </c>
      <c r="M1538" t="e">
        <f t="shared" si="141"/>
        <v>#DIV/0!</v>
      </c>
      <c r="N1538" t="e">
        <f t="shared" si="142"/>
        <v>#DIV/0!</v>
      </c>
      <c r="O1538" t="e">
        <f t="shared" si="143"/>
        <v>#DIV/0!</v>
      </c>
    </row>
    <row r="1539" spans="1:15" x14ac:dyDescent="0.3">
      <c r="A1539" s="1">
        <v>1536</v>
      </c>
      <c r="H1539" s="1">
        <v>1536</v>
      </c>
      <c r="I1539" t="e">
        <f t="shared" si="138"/>
        <v>#DIV/0!</v>
      </c>
      <c r="J1539" t="e">
        <f t="shared" si="139"/>
        <v>#DIV/0!</v>
      </c>
      <c r="K1539" t="e">
        <f t="shared" si="140"/>
        <v>#DIV/0!</v>
      </c>
      <c r="L1539" s="1">
        <v>1536</v>
      </c>
      <c r="M1539" t="e">
        <f t="shared" si="141"/>
        <v>#DIV/0!</v>
      </c>
      <c r="N1539" t="e">
        <f t="shared" si="142"/>
        <v>#DIV/0!</v>
      </c>
      <c r="O1539" t="e">
        <f t="shared" si="143"/>
        <v>#DIV/0!</v>
      </c>
    </row>
    <row r="1540" spans="1:15" x14ac:dyDescent="0.3">
      <c r="A1540" s="1">
        <v>1537</v>
      </c>
      <c r="H1540" s="1">
        <v>1537</v>
      </c>
      <c r="I1540" t="e">
        <f t="shared" si="138"/>
        <v>#DIV/0!</v>
      </c>
      <c r="J1540" t="e">
        <f t="shared" si="139"/>
        <v>#DIV/0!</v>
      </c>
      <c r="K1540" t="e">
        <f t="shared" si="140"/>
        <v>#DIV/0!</v>
      </c>
      <c r="L1540" s="1">
        <v>1537</v>
      </c>
      <c r="M1540" t="e">
        <f t="shared" si="141"/>
        <v>#DIV/0!</v>
      </c>
      <c r="N1540" t="e">
        <f t="shared" si="142"/>
        <v>#DIV/0!</v>
      </c>
      <c r="O1540" t="e">
        <f t="shared" si="143"/>
        <v>#DIV/0!</v>
      </c>
    </row>
    <row r="1541" spans="1:15" x14ac:dyDescent="0.3">
      <c r="A1541" s="1">
        <v>1538</v>
      </c>
      <c r="H1541" s="1">
        <v>1538</v>
      </c>
      <c r="I1541" t="e">
        <f t="shared" si="138"/>
        <v>#DIV/0!</v>
      </c>
      <c r="J1541" t="e">
        <f t="shared" si="139"/>
        <v>#DIV/0!</v>
      </c>
      <c r="K1541" t="e">
        <f t="shared" si="140"/>
        <v>#DIV/0!</v>
      </c>
      <c r="L1541" s="1">
        <v>1538</v>
      </c>
      <c r="M1541" t="e">
        <f t="shared" si="141"/>
        <v>#DIV/0!</v>
      </c>
      <c r="N1541" t="e">
        <f t="shared" si="142"/>
        <v>#DIV/0!</v>
      </c>
      <c r="O1541" t="e">
        <f t="shared" si="143"/>
        <v>#DIV/0!</v>
      </c>
    </row>
    <row r="1542" spans="1:15" x14ac:dyDescent="0.3">
      <c r="A1542" s="1">
        <v>1539</v>
      </c>
      <c r="H1542" s="1">
        <v>1539</v>
      </c>
      <c r="I1542" t="e">
        <f t="shared" si="138"/>
        <v>#DIV/0!</v>
      </c>
      <c r="J1542" t="e">
        <f t="shared" si="139"/>
        <v>#DIV/0!</v>
      </c>
      <c r="K1542" t="e">
        <f t="shared" si="140"/>
        <v>#DIV/0!</v>
      </c>
      <c r="L1542" s="1">
        <v>1539</v>
      </c>
      <c r="M1542" t="e">
        <f t="shared" si="141"/>
        <v>#DIV/0!</v>
      </c>
      <c r="N1542" t="e">
        <f t="shared" si="142"/>
        <v>#DIV/0!</v>
      </c>
      <c r="O1542" t="e">
        <f t="shared" si="143"/>
        <v>#DIV/0!</v>
      </c>
    </row>
    <row r="1543" spans="1:15" x14ac:dyDescent="0.3">
      <c r="A1543" s="1">
        <v>1540</v>
      </c>
      <c r="H1543" s="1">
        <v>1540</v>
      </c>
      <c r="I1543" t="e">
        <f t="shared" si="138"/>
        <v>#DIV/0!</v>
      </c>
      <c r="J1543" t="e">
        <f t="shared" si="139"/>
        <v>#DIV/0!</v>
      </c>
      <c r="K1543" t="e">
        <f t="shared" si="140"/>
        <v>#DIV/0!</v>
      </c>
      <c r="L1543" s="1">
        <v>1540</v>
      </c>
      <c r="M1543" t="e">
        <f t="shared" si="141"/>
        <v>#DIV/0!</v>
      </c>
      <c r="N1543" t="e">
        <f t="shared" si="142"/>
        <v>#DIV/0!</v>
      </c>
      <c r="O1543" t="e">
        <f t="shared" si="143"/>
        <v>#DIV/0!</v>
      </c>
    </row>
    <row r="1544" spans="1:15" x14ac:dyDescent="0.3">
      <c r="A1544" s="1">
        <v>1541</v>
      </c>
      <c r="H1544" s="1">
        <v>1541</v>
      </c>
      <c r="I1544" t="e">
        <f t="shared" si="138"/>
        <v>#DIV/0!</v>
      </c>
      <c r="J1544" t="e">
        <f t="shared" si="139"/>
        <v>#DIV/0!</v>
      </c>
      <c r="K1544" t="e">
        <f t="shared" si="140"/>
        <v>#DIV/0!</v>
      </c>
      <c r="L1544" s="1">
        <v>1541</v>
      </c>
      <c r="M1544" t="e">
        <f t="shared" si="141"/>
        <v>#DIV/0!</v>
      </c>
      <c r="N1544" t="e">
        <f t="shared" si="142"/>
        <v>#DIV/0!</v>
      </c>
      <c r="O1544" t="e">
        <f t="shared" si="143"/>
        <v>#DIV/0!</v>
      </c>
    </row>
    <row r="1545" spans="1:15" x14ac:dyDescent="0.3">
      <c r="A1545" s="1">
        <v>1542</v>
      </c>
      <c r="H1545" s="1">
        <v>1542</v>
      </c>
      <c r="I1545" t="e">
        <f t="shared" si="138"/>
        <v>#DIV/0!</v>
      </c>
      <c r="J1545" t="e">
        <f t="shared" si="139"/>
        <v>#DIV/0!</v>
      </c>
      <c r="K1545" t="e">
        <f t="shared" si="140"/>
        <v>#DIV/0!</v>
      </c>
      <c r="L1545" s="1">
        <v>1542</v>
      </c>
      <c r="M1545" t="e">
        <f t="shared" si="141"/>
        <v>#DIV/0!</v>
      </c>
      <c r="N1545" t="e">
        <f t="shared" si="142"/>
        <v>#DIV/0!</v>
      </c>
      <c r="O1545" t="e">
        <f t="shared" si="143"/>
        <v>#DIV/0!</v>
      </c>
    </row>
    <row r="1546" spans="1:15" x14ac:dyDescent="0.3">
      <c r="A1546" s="1">
        <v>1543</v>
      </c>
      <c r="H1546" s="1">
        <v>1543</v>
      </c>
      <c r="I1546" t="e">
        <f t="shared" si="138"/>
        <v>#DIV/0!</v>
      </c>
      <c r="J1546" t="e">
        <f t="shared" si="139"/>
        <v>#DIV/0!</v>
      </c>
      <c r="K1546" t="e">
        <f t="shared" si="140"/>
        <v>#DIV/0!</v>
      </c>
      <c r="L1546" s="1">
        <v>1543</v>
      </c>
      <c r="M1546" t="e">
        <f t="shared" si="141"/>
        <v>#DIV/0!</v>
      </c>
      <c r="N1546" t="e">
        <f t="shared" si="142"/>
        <v>#DIV/0!</v>
      </c>
      <c r="O1546" t="e">
        <f t="shared" si="143"/>
        <v>#DIV/0!</v>
      </c>
    </row>
    <row r="1547" spans="1:15" x14ac:dyDescent="0.3">
      <c r="A1547" s="1">
        <v>1544</v>
      </c>
      <c r="H1547" s="1">
        <v>1544</v>
      </c>
      <c r="I1547" t="e">
        <f t="shared" si="138"/>
        <v>#DIV/0!</v>
      </c>
      <c r="J1547" t="e">
        <f t="shared" si="139"/>
        <v>#DIV/0!</v>
      </c>
      <c r="K1547" t="e">
        <f t="shared" si="140"/>
        <v>#DIV/0!</v>
      </c>
      <c r="L1547" s="1">
        <v>1544</v>
      </c>
      <c r="M1547" t="e">
        <f t="shared" si="141"/>
        <v>#DIV/0!</v>
      </c>
      <c r="N1547" t="e">
        <f t="shared" si="142"/>
        <v>#DIV/0!</v>
      </c>
      <c r="O1547" t="e">
        <f t="shared" si="143"/>
        <v>#DIV/0!</v>
      </c>
    </row>
    <row r="1548" spans="1:15" x14ac:dyDescent="0.3">
      <c r="A1548" s="1">
        <v>1545</v>
      </c>
      <c r="H1548" s="1">
        <v>1545</v>
      </c>
      <c r="I1548" t="e">
        <f t="shared" si="138"/>
        <v>#DIV/0!</v>
      </c>
      <c r="J1548" t="e">
        <f t="shared" si="139"/>
        <v>#DIV/0!</v>
      </c>
      <c r="K1548" t="e">
        <f t="shared" si="140"/>
        <v>#DIV/0!</v>
      </c>
      <c r="L1548" s="1">
        <v>1545</v>
      </c>
      <c r="M1548" t="e">
        <f t="shared" si="141"/>
        <v>#DIV/0!</v>
      </c>
      <c r="N1548" t="e">
        <f t="shared" si="142"/>
        <v>#DIV/0!</v>
      </c>
      <c r="O1548" t="e">
        <f t="shared" si="143"/>
        <v>#DIV/0!</v>
      </c>
    </row>
    <row r="1549" spans="1:15" x14ac:dyDescent="0.3">
      <c r="A1549" s="1">
        <v>1546</v>
      </c>
      <c r="H1549" s="1">
        <v>1546</v>
      </c>
      <c r="I1549" t="e">
        <f t="shared" si="138"/>
        <v>#DIV/0!</v>
      </c>
      <c r="J1549" t="e">
        <f t="shared" si="139"/>
        <v>#DIV/0!</v>
      </c>
      <c r="K1549" t="e">
        <f t="shared" si="140"/>
        <v>#DIV/0!</v>
      </c>
      <c r="L1549" s="1">
        <v>1546</v>
      </c>
      <c r="M1549" t="e">
        <f t="shared" si="141"/>
        <v>#DIV/0!</v>
      </c>
      <c r="N1549" t="e">
        <f t="shared" si="142"/>
        <v>#DIV/0!</v>
      </c>
      <c r="O1549" t="e">
        <f t="shared" si="143"/>
        <v>#DIV/0!</v>
      </c>
    </row>
    <row r="1550" spans="1:15" x14ac:dyDescent="0.3">
      <c r="A1550" s="1">
        <v>1547</v>
      </c>
      <c r="H1550" s="1">
        <v>1547</v>
      </c>
      <c r="I1550" t="e">
        <f t="shared" si="138"/>
        <v>#DIV/0!</v>
      </c>
      <c r="J1550" t="e">
        <f t="shared" si="139"/>
        <v>#DIV/0!</v>
      </c>
      <c r="K1550" t="e">
        <f t="shared" si="140"/>
        <v>#DIV/0!</v>
      </c>
      <c r="L1550" s="1">
        <v>1547</v>
      </c>
      <c r="M1550" t="e">
        <f t="shared" si="141"/>
        <v>#DIV/0!</v>
      </c>
      <c r="N1550" t="e">
        <f t="shared" si="142"/>
        <v>#DIV/0!</v>
      </c>
      <c r="O1550" t="e">
        <f t="shared" si="143"/>
        <v>#DIV/0!</v>
      </c>
    </row>
    <row r="1551" spans="1:15" x14ac:dyDescent="0.3">
      <c r="A1551" s="1">
        <v>1548</v>
      </c>
      <c r="H1551" s="1">
        <v>1548</v>
      </c>
      <c r="I1551" t="e">
        <f t="shared" si="138"/>
        <v>#DIV/0!</v>
      </c>
      <c r="J1551" t="e">
        <f t="shared" si="139"/>
        <v>#DIV/0!</v>
      </c>
      <c r="K1551" t="e">
        <f t="shared" si="140"/>
        <v>#DIV/0!</v>
      </c>
      <c r="L1551" s="1">
        <v>1548</v>
      </c>
      <c r="M1551" t="e">
        <f t="shared" si="141"/>
        <v>#DIV/0!</v>
      </c>
      <c r="N1551" t="e">
        <f t="shared" si="142"/>
        <v>#DIV/0!</v>
      </c>
      <c r="O1551" t="e">
        <f t="shared" si="143"/>
        <v>#DIV/0!</v>
      </c>
    </row>
    <row r="1552" spans="1:15" x14ac:dyDescent="0.3">
      <c r="A1552" s="1">
        <v>1549</v>
      </c>
      <c r="H1552" s="1">
        <v>1549</v>
      </c>
      <c r="I1552" t="e">
        <f t="shared" si="138"/>
        <v>#DIV/0!</v>
      </c>
      <c r="J1552" t="e">
        <f t="shared" si="139"/>
        <v>#DIV/0!</v>
      </c>
      <c r="K1552" t="e">
        <f t="shared" si="140"/>
        <v>#DIV/0!</v>
      </c>
      <c r="L1552" s="1">
        <v>1549</v>
      </c>
      <c r="M1552" t="e">
        <f t="shared" si="141"/>
        <v>#DIV/0!</v>
      </c>
      <c r="N1552" t="e">
        <f t="shared" si="142"/>
        <v>#DIV/0!</v>
      </c>
      <c r="O1552" t="e">
        <f t="shared" si="143"/>
        <v>#DIV/0!</v>
      </c>
    </row>
    <row r="1553" spans="1:15" x14ac:dyDescent="0.3">
      <c r="A1553" s="1">
        <v>1550</v>
      </c>
      <c r="H1553" s="1">
        <v>1550</v>
      </c>
      <c r="I1553" t="e">
        <f t="shared" si="138"/>
        <v>#DIV/0!</v>
      </c>
      <c r="J1553" t="e">
        <f t="shared" si="139"/>
        <v>#DIV/0!</v>
      </c>
      <c r="K1553" t="e">
        <f t="shared" si="140"/>
        <v>#DIV/0!</v>
      </c>
      <c r="L1553" s="1">
        <v>1550</v>
      </c>
      <c r="M1553" t="e">
        <f t="shared" si="141"/>
        <v>#DIV/0!</v>
      </c>
      <c r="N1553" t="e">
        <f t="shared" si="142"/>
        <v>#DIV/0!</v>
      </c>
      <c r="O1553" t="e">
        <f t="shared" si="143"/>
        <v>#DIV/0!</v>
      </c>
    </row>
    <row r="1554" spans="1:15" x14ac:dyDescent="0.3">
      <c r="A1554" s="1">
        <v>1551</v>
      </c>
      <c r="H1554" s="1">
        <v>1551</v>
      </c>
      <c r="I1554" t="e">
        <f t="shared" si="138"/>
        <v>#DIV/0!</v>
      </c>
      <c r="J1554" t="e">
        <f t="shared" si="139"/>
        <v>#DIV/0!</v>
      </c>
      <c r="K1554" t="e">
        <f t="shared" si="140"/>
        <v>#DIV/0!</v>
      </c>
      <c r="L1554" s="1">
        <v>1551</v>
      </c>
      <c r="M1554" t="e">
        <f t="shared" si="141"/>
        <v>#DIV/0!</v>
      </c>
      <c r="N1554" t="e">
        <f t="shared" si="142"/>
        <v>#DIV/0!</v>
      </c>
      <c r="O1554" t="e">
        <f t="shared" si="143"/>
        <v>#DIV/0!</v>
      </c>
    </row>
    <row r="1555" spans="1:15" x14ac:dyDescent="0.3">
      <c r="A1555" s="1">
        <v>1552</v>
      </c>
      <c r="H1555" s="1">
        <v>1552</v>
      </c>
      <c r="I1555" t="e">
        <f t="shared" si="138"/>
        <v>#DIV/0!</v>
      </c>
      <c r="J1555" t="e">
        <f t="shared" si="139"/>
        <v>#DIV/0!</v>
      </c>
      <c r="K1555" t="e">
        <f t="shared" si="140"/>
        <v>#DIV/0!</v>
      </c>
      <c r="L1555" s="1">
        <v>1552</v>
      </c>
      <c r="M1555" t="e">
        <f t="shared" si="141"/>
        <v>#DIV/0!</v>
      </c>
      <c r="N1555" t="e">
        <f t="shared" si="142"/>
        <v>#DIV/0!</v>
      </c>
      <c r="O1555" t="e">
        <f t="shared" si="143"/>
        <v>#DIV/0!</v>
      </c>
    </row>
    <row r="1556" spans="1:15" x14ac:dyDescent="0.3">
      <c r="A1556" s="1">
        <v>1553</v>
      </c>
      <c r="H1556" s="1">
        <v>1553</v>
      </c>
      <c r="I1556" t="e">
        <f t="shared" si="138"/>
        <v>#DIV/0!</v>
      </c>
      <c r="J1556" t="e">
        <f t="shared" si="139"/>
        <v>#DIV/0!</v>
      </c>
      <c r="K1556" t="e">
        <f t="shared" si="140"/>
        <v>#DIV/0!</v>
      </c>
      <c r="L1556" s="1">
        <v>1553</v>
      </c>
      <c r="M1556" t="e">
        <f t="shared" si="141"/>
        <v>#DIV/0!</v>
      </c>
      <c r="N1556" t="e">
        <f t="shared" si="142"/>
        <v>#DIV/0!</v>
      </c>
      <c r="O1556" t="e">
        <f t="shared" si="143"/>
        <v>#DIV/0!</v>
      </c>
    </row>
    <row r="1557" spans="1:15" x14ac:dyDescent="0.3">
      <c r="A1557" s="1">
        <v>1554</v>
      </c>
      <c r="H1557" s="1">
        <v>1554</v>
      </c>
      <c r="I1557" t="e">
        <f t="shared" si="138"/>
        <v>#DIV/0!</v>
      </c>
      <c r="J1557" t="e">
        <f t="shared" si="139"/>
        <v>#DIV/0!</v>
      </c>
      <c r="K1557" t="e">
        <f t="shared" si="140"/>
        <v>#DIV/0!</v>
      </c>
      <c r="L1557" s="1">
        <v>1554</v>
      </c>
      <c r="M1557" t="e">
        <f t="shared" si="141"/>
        <v>#DIV/0!</v>
      </c>
      <c r="N1557" t="e">
        <f t="shared" si="142"/>
        <v>#DIV/0!</v>
      </c>
      <c r="O1557" t="e">
        <f t="shared" si="143"/>
        <v>#DIV/0!</v>
      </c>
    </row>
    <row r="1558" spans="1:15" x14ac:dyDescent="0.3">
      <c r="A1558" s="1">
        <v>1555</v>
      </c>
      <c r="H1558" s="1">
        <v>1555</v>
      </c>
      <c r="I1558" t="e">
        <f t="shared" si="138"/>
        <v>#DIV/0!</v>
      </c>
      <c r="J1558" t="e">
        <f t="shared" si="139"/>
        <v>#DIV/0!</v>
      </c>
      <c r="K1558" t="e">
        <f t="shared" si="140"/>
        <v>#DIV/0!</v>
      </c>
      <c r="L1558" s="1">
        <v>1555</v>
      </c>
      <c r="M1558" t="e">
        <f t="shared" si="141"/>
        <v>#DIV/0!</v>
      </c>
      <c r="N1558" t="e">
        <f t="shared" si="142"/>
        <v>#DIV/0!</v>
      </c>
      <c r="O1558" t="e">
        <f t="shared" si="143"/>
        <v>#DIV/0!</v>
      </c>
    </row>
    <row r="1559" spans="1:15" x14ac:dyDescent="0.3">
      <c r="A1559" s="1">
        <v>1556</v>
      </c>
      <c r="H1559" s="1">
        <v>1556</v>
      </c>
      <c r="I1559" t="e">
        <f t="shared" si="138"/>
        <v>#DIV/0!</v>
      </c>
      <c r="J1559" t="e">
        <f t="shared" si="139"/>
        <v>#DIV/0!</v>
      </c>
      <c r="K1559" t="e">
        <f t="shared" si="140"/>
        <v>#DIV/0!</v>
      </c>
      <c r="L1559" s="1">
        <v>1556</v>
      </c>
      <c r="M1559" t="e">
        <f t="shared" si="141"/>
        <v>#DIV/0!</v>
      </c>
      <c r="N1559" t="e">
        <f t="shared" si="142"/>
        <v>#DIV/0!</v>
      </c>
      <c r="O1559" t="e">
        <f t="shared" si="143"/>
        <v>#DIV/0!</v>
      </c>
    </row>
    <row r="1560" spans="1:15" x14ac:dyDescent="0.3">
      <c r="A1560" s="1">
        <v>1557</v>
      </c>
      <c r="H1560" s="1">
        <v>1557</v>
      </c>
      <c r="I1560" t="e">
        <f t="shared" si="138"/>
        <v>#DIV/0!</v>
      </c>
      <c r="J1560" t="e">
        <f t="shared" si="139"/>
        <v>#DIV/0!</v>
      </c>
      <c r="K1560" t="e">
        <f t="shared" si="140"/>
        <v>#DIV/0!</v>
      </c>
      <c r="L1560" s="1">
        <v>1557</v>
      </c>
      <c r="M1560" t="e">
        <f t="shared" si="141"/>
        <v>#DIV/0!</v>
      </c>
      <c r="N1560" t="e">
        <f t="shared" si="142"/>
        <v>#DIV/0!</v>
      </c>
      <c r="O1560" t="e">
        <f t="shared" si="143"/>
        <v>#DIV/0!</v>
      </c>
    </row>
    <row r="1561" spans="1:15" x14ac:dyDescent="0.3">
      <c r="A1561" s="1">
        <v>1558</v>
      </c>
      <c r="H1561" s="1">
        <v>1558</v>
      </c>
      <c r="I1561" t="e">
        <f t="shared" si="138"/>
        <v>#DIV/0!</v>
      </c>
      <c r="J1561" t="e">
        <f t="shared" si="139"/>
        <v>#DIV/0!</v>
      </c>
      <c r="K1561" t="e">
        <f t="shared" si="140"/>
        <v>#DIV/0!</v>
      </c>
      <c r="L1561" s="1">
        <v>1558</v>
      </c>
      <c r="M1561" t="e">
        <f t="shared" si="141"/>
        <v>#DIV/0!</v>
      </c>
      <c r="N1561" t="e">
        <f t="shared" si="142"/>
        <v>#DIV/0!</v>
      </c>
      <c r="O1561" t="e">
        <f t="shared" si="143"/>
        <v>#DIV/0!</v>
      </c>
    </row>
    <row r="1562" spans="1:15" x14ac:dyDescent="0.3">
      <c r="A1562" s="1">
        <v>1559</v>
      </c>
      <c r="H1562" s="1">
        <v>1559</v>
      </c>
      <c r="I1562" t="e">
        <f t="shared" si="138"/>
        <v>#DIV/0!</v>
      </c>
      <c r="J1562" t="e">
        <f t="shared" si="139"/>
        <v>#DIV/0!</v>
      </c>
      <c r="K1562" t="e">
        <f t="shared" si="140"/>
        <v>#DIV/0!</v>
      </c>
      <c r="L1562" s="1">
        <v>1559</v>
      </c>
      <c r="M1562" t="e">
        <f t="shared" si="141"/>
        <v>#DIV/0!</v>
      </c>
      <c r="N1562" t="e">
        <f t="shared" si="142"/>
        <v>#DIV/0!</v>
      </c>
      <c r="O1562" t="e">
        <f t="shared" si="143"/>
        <v>#DIV/0!</v>
      </c>
    </row>
    <row r="1563" spans="1:15" x14ac:dyDescent="0.3">
      <c r="A1563" s="1">
        <v>1560</v>
      </c>
      <c r="H1563" s="1">
        <v>1560</v>
      </c>
      <c r="I1563" t="e">
        <f t="shared" si="138"/>
        <v>#DIV/0!</v>
      </c>
      <c r="J1563" t="e">
        <f t="shared" si="139"/>
        <v>#DIV/0!</v>
      </c>
      <c r="K1563" t="e">
        <f t="shared" si="140"/>
        <v>#DIV/0!</v>
      </c>
      <c r="L1563" s="1">
        <v>1560</v>
      </c>
      <c r="M1563" t="e">
        <f t="shared" si="141"/>
        <v>#DIV/0!</v>
      </c>
      <c r="N1563" t="e">
        <f t="shared" si="142"/>
        <v>#DIV/0!</v>
      </c>
      <c r="O1563" t="e">
        <f t="shared" si="143"/>
        <v>#DIV/0!</v>
      </c>
    </row>
    <row r="1564" spans="1:15" x14ac:dyDescent="0.3">
      <c r="A1564" s="1">
        <v>1561</v>
      </c>
      <c r="H1564" s="1">
        <v>1561</v>
      </c>
      <c r="I1564" t="e">
        <f t="shared" si="138"/>
        <v>#DIV/0!</v>
      </c>
      <c r="J1564" t="e">
        <f t="shared" si="139"/>
        <v>#DIV/0!</v>
      </c>
      <c r="K1564" t="e">
        <f t="shared" si="140"/>
        <v>#DIV/0!</v>
      </c>
      <c r="L1564" s="1">
        <v>1561</v>
      </c>
      <c r="M1564" t="e">
        <f t="shared" si="141"/>
        <v>#DIV/0!</v>
      </c>
      <c r="N1564" t="e">
        <f t="shared" si="142"/>
        <v>#DIV/0!</v>
      </c>
      <c r="O1564" t="e">
        <f t="shared" si="143"/>
        <v>#DIV/0!</v>
      </c>
    </row>
    <row r="1565" spans="1:15" x14ac:dyDescent="0.3">
      <c r="A1565" s="1">
        <v>1562</v>
      </c>
      <c r="H1565" s="1">
        <v>1562</v>
      </c>
      <c r="I1565" t="e">
        <f t="shared" si="138"/>
        <v>#DIV/0!</v>
      </c>
      <c r="J1565" t="e">
        <f t="shared" si="139"/>
        <v>#DIV/0!</v>
      </c>
      <c r="K1565" t="e">
        <f t="shared" si="140"/>
        <v>#DIV/0!</v>
      </c>
      <c r="L1565" s="1">
        <v>1562</v>
      </c>
      <c r="M1565" t="e">
        <f t="shared" si="141"/>
        <v>#DIV/0!</v>
      </c>
      <c r="N1565" t="e">
        <f t="shared" si="142"/>
        <v>#DIV/0!</v>
      </c>
      <c r="O1565" t="e">
        <f t="shared" si="143"/>
        <v>#DIV/0!</v>
      </c>
    </row>
    <row r="1566" spans="1:15" x14ac:dyDescent="0.3">
      <c r="A1566" s="1">
        <v>1563</v>
      </c>
      <c r="H1566" s="1">
        <v>1563</v>
      </c>
      <c r="I1566" t="e">
        <f t="shared" si="138"/>
        <v>#DIV/0!</v>
      </c>
      <c r="J1566" t="e">
        <f t="shared" si="139"/>
        <v>#DIV/0!</v>
      </c>
      <c r="K1566" t="e">
        <f t="shared" si="140"/>
        <v>#DIV/0!</v>
      </c>
      <c r="L1566" s="1">
        <v>1563</v>
      </c>
      <c r="M1566" t="e">
        <f t="shared" si="141"/>
        <v>#DIV/0!</v>
      </c>
      <c r="N1566" t="e">
        <f t="shared" si="142"/>
        <v>#DIV/0!</v>
      </c>
      <c r="O1566" t="e">
        <f t="shared" si="143"/>
        <v>#DIV/0!</v>
      </c>
    </row>
    <row r="1567" spans="1:15" x14ac:dyDescent="0.3">
      <c r="A1567" s="1">
        <v>1564</v>
      </c>
      <c r="H1567" s="1">
        <v>1564</v>
      </c>
      <c r="I1567" t="e">
        <f t="shared" si="138"/>
        <v>#DIV/0!</v>
      </c>
      <c r="J1567" t="e">
        <f t="shared" si="139"/>
        <v>#DIV/0!</v>
      </c>
      <c r="K1567" t="e">
        <f t="shared" si="140"/>
        <v>#DIV/0!</v>
      </c>
      <c r="L1567" s="1">
        <v>1564</v>
      </c>
      <c r="M1567" t="e">
        <f t="shared" si="141"/>
        <v>#DIV/0!</v>
      </c>
      <c r="N1567" t="e">
        <f t="shared" si="142"/>
        <v>#DIV/0!</v>
      </c>
      <c r="O1567" t="e">
        <f t="shared" si="143"/>
        <v>#DIV/0!</v>
      </c>
    </row>
    <row r="1568" spans="1:15" x14ac:dyDescent="0.3">
      <c r="A1568" s="1">
        <v>1565</v>
      </c>
      <c r="H1568" s="1">
        <v>1565</v>
      </c>
      <c r="I1568" t="e">
        <f t="shared" si="138"/>
        <v>#DIV/0!</v>
      </c>
      <c r="J1568" t="e">
        <f t="shared" si="139"/>
        <v>#DIV/0!</v>
      </c>
      <c r="K1568" t="e">
        <f t="shared" si="140"/>
        <v>#DIV/0!</v>
      </c>
      <c r="L1568" s="1">
        <v>1565</v>
      </c>
      <c r="M1568" t="e">
        <f t="shared" si="141"/>
        <v>#DIV/0!</v>
      </c>
      <c r="N1568" t="e">
        <f t="shared" si="142"/>
        <v>#DIV/0!</v>
      </c>
      <c r="O1568" t="e">
        <f t="shared" si="143"/>
        <v>#DIV/0!</v>
      </c>
    </row>
    <row r="1569" spans="1:15" x14ac:dyDescent="0.3">
      <c r="A1569" s="1">
        <v>1566</v>
      </c>
      <c r="H1569" s="1">
        <v>1566</v>
      </c>
      <c r="I1569" t="e">
        <f t="shared" si="138"/>
        <v>#DIV/0!</v>
      </c>
      <c r="J1569" t="e">
        <f t="shared" si="139"/>
        <v>#DIV/0!</v>
      </c>
      <c r="K1569" t="e">
        <f t="shared" si="140"/>
        <v>#DIV/0!</v>
      </c>
      <c r="L1569" s="1">
        <v>1566</v>
      </c>
      <c r="M1569" t="e">
        <f t="shared" si="141"/>
        <v>#DIV/0!</v>
      </c>
      <c r="N1569" t="e">
        <f t="shared" si="142"/>
        <v>#DIV/0!</v>
      </c>
      <c r="O1569" t="e">
        <f t="shared" si="143"/>
        <v>#DIV/0!</v>
      </c>
    </row>
    <row r="1570" spans="1:15" x14ac:dyDescent="0.3">
      <c r="A1570" s="1">
        <v>1567</v>
      </c>
      <c r="H1570" s="1">
        <v>1567</v>
      </c>
      <c r="I1570" t="e">
        <f t="shared" si="138"/>
        <v>#DIV/0!</v>
      </c>
      <c r="J1570" t="e">
        <f t="shared" si="139"/>
        <v>#DIV/0!</v>
      </c>
      <c r="K1570" t="e">
        <f t="shared" si="140"/>
        <v>#DIV/0!</v>
      </c>
      <c r="L1570" s="1">
        <v>1567</v>
      </c>
      <c r="M1570" t="e">
        <f t="shared" si="141"/>
        <v>#DIV/0!</v>
      </c>
      <c r="N1570" t="e">
        <f t="shared" si="142"/>
        <v>#DIV/0!</v>
      </c>
      <c r="O1570" t="e">
        <f t="shared" si="143"/>
        <v>#DIV/0!</v>
      </c>
    </row>
    <row r="1571" spans="1:15" x14ac:dyDescent="0.3">
      <c r="A1571" s="1">
        <v>1568</v>
      </c>
      <c r="H1571" s="1">
        <v>1568</v>
      </c>
      <c r="I1571" t="e">
        <f t="shared" si="138"/>
        <v>#DIV/0!</v>
      </c>
      <c r="J1571" t="e">
        <f t="shared" si="139"/>
        <v>#DIV/0!</v>
      </c>
      <c r="K1571" t="e">
        <f t="shared" si="140"/>
        <v>#DIV/0!</v>
      </c>
      <c r="L1571" s="1">
        <v>1568</v>
      </c>
      <c r="M1571" t="e">
        <f t="shared" si="141"/>
        <v>#DIV/0!</v>
      </c>
      <c r="N1571" t="e">
        <f t="shared" si="142"/>
        <v>#DIV/0!</v>
      </c>
      <c r="O1571" t="e">
        <f t="shared" si="143"/>
        <v>#DIV/0!</v>
      </c>
    </row>
    <row r="1572" spans="1:15" x14ac:dyDescent="0.3">
      <c r="A1572" s="1">
        <v>1569</v>
      </c>
      <c r="H1572" s="1">
        <v>1569</v>
      </c>
      <c r="I1572" t="e">
        <f t="shared" si="138"/>
        <v>#DIV/0!</v>
      </c>
      <c r="J1572" t="e">
        <f t="shared" si="139"/>
        <v>#DIV/0!</v>
      </c>
      <c r="K1572" t="e">
        <f t="shared" si="140"/>
        <v>#DIV/0!</v>
      </c>
      <c r="L1572" s="1">
        <v>1569</v>
      </c>
      <c r="M1572" t="e">
        <f t="shared" si="141"/>
        <v>#DIV/0!</v>
      </c>
      <c r="N1572" t="e">
        <f t="shared" si="142"/>
        <v>#DIV/0!</v>
      </c>
      <c r="O1572" t="e">
        <f t="shared" si="143"/>
        <v>#DIV/0!</v>
      </c>
    </row>
    <row r="1573" spans="1:15" x14ac:dyDescent="0.3">
      <c r="A1573" s="1">
        <v>1570</v>
      </c>
      <c r="H1573" s="1">
        <v>1570</v>
      </c>
      <c r="I1573" t="e">
        <f t="shared" si="138"/>
        <v>#DIV/0!</v>
      </c>
      <c r="J1573" t="e">
        <f t="shared" si="139"/>
        <v>#DIV/0!</v>
      </c>
      <c r="K1573" t="e">
        <f t="shared" si="140"/>
        <v>#DIV/0!</v>
      </c>
      <c r="L1573" s="1">
        <v>1570</v>
      </c>
      <c r="M1573" t="e">
        <f t="shared" si="141"/>
        <v>#DIV/0!</v>
      </c>
      <c r="N1573" t="e">
        <f t="shared" si="142"/>
        <v>#DIV/0!</v>
      </c>
      <c r="O1573" t="e">
        <f t="shared" si="143"/>
        <v>#DIV/0!</v>
      </c>
    </row>
    <row r="1574" spans="1:15" x14ac:dyDescent="0.3">
      <c r="A1574" s="1">
        <v>1571</v>
      </c>
      <c r="H1574" s="1">
        <v>1571</v>
      </c>
      <c r="I1574" t="e">
        <f t="shared" si="138"/>
        <v>#DIV/0!</v>
      </c>
      <c r="J1574" t="e">
        <f t="shared" si="139"/>
        <v>#DIV/0!</v>
      </c>
      <c r="K1574" t="e">
        <f t="shared" si="140"/>
        <v>#DIV/0!</v>
      </c>
      <c r="L1574" s="1">
        <v>1571</v>
      </c>
      <c r="M1574" t="e">
        <f t="shared" si="141"/>
        <v>#DIV/0!</v>
      </c>
      <c r="N1574" t="e">
        <f t="shared" si="142"/>
        <v>#DIV/0!</v>
      </c>
      <c r="O1574" t="e">
        <f t="shared" si="143"/>
        <v>#DIV/0!</v>
      </c>
    </row>
    <row r="1575" spans="1:15" x14ac:dyDescent="0.3">
      <c r="A1575" s="1">
        <v>1572</v>
      </c>
      <c r="H1575" s="1">
        <v>1572</v>
      </c>
      <c r="I1575" t="e">
        <f t="shared" si="138"/>
        <v>#DIV/0!</v>
      </c>
      <c r="J1575" t="e">
        <f t="shared" si="139"/>
        <v>#DIV/0!</v>
      </c>
      <c r="K1575" t="e">
        <f t="shared" si="140"/>
        <v>#DIV/0!</v>
      </c>
      <c r="L1575" s="1">
        <v>1572</v>
      </c>
      <c r="M1575" t="e">
        <f t="shared" si="141"/>
        <v>#DIV/0!</v>
      </c>
      <c r="N1575" t="e">
        <f t="shared" si="142"/>
        <v>#DIV/0!</v>
      </c>
      <c r="O1575" t="e">
        <f t="shared" si="143"/>
        <v>#DIV/0!</v>
      </c>
    </row>
    <row r="1576" spans="1:15" x14ac:dyDescent="0.3">
      <c r="A1576" s="1">
        <v>1573</v>
      </c>
      <c r="H1576" s="1">
        <v>1573</v>
      </c>
      <c r="I1576" t="e">
        <f t="shared" si="138"/>
        <v>#DIV/0!</v>
      </c>
      <c r="J1576" t="e">
        <f t="shared" si="139"/>
        <v>#DIV/0!</v>
      </c>
      <c r="K1576" t="e">
        <f t="shared" si="140"/>
        <v>#DIV/0!</v>
      </c>
      <c r="L1576" s="1">
        <v>1573</v>
      </c>
      <c r="M1576" t="e">
        <f t="shared" si="141"/>
        <v>#DIV/0!</v>
      </c>
      <c r="N1576" t="e">
        <f t="shared" si="142"/>
        <v>#DIV/0!</v>
      </c>
      <c r="O1576" t="e">
        <f t="shared" si="143"/>
        <v>#DIV/0!</v>
      </c>
    </row>
    <row r="1577" spans="1:15" x14ac:dyDescent="0.3">
      <c r="A1577" s="1">
        <v>1574</v>
      </c>
      <c r="H1577" s="1">
        <v>1574</v>
      </c>
      <c r="I1577" t="e">
        <f t="shared" si="138"/>
        <v>#DIV/0!</v>
      </c>
      <c r="J1577" t="e">
        <f t="shared" si="139"/>
        <v>#DIV/0!</v>
      </c>
      <c r="K1577" t="e">
        <f t="shared" si="140"/>
        <v>#DIV/0!</v>
      </c>
      <c r="L1577" s="1">
        <v>1574</v>
      </c>
      <c r="M1577" t="e">
        <f t="shared" si="141"/>
        <v>#DIV/0!</v>
      </c>
      <c r="N1577" t="e">
        <f t="shared" si="142"/>
        <v>#DIV/0!</v>
      </c>
      <c r="O1577" t="e">
        <f t="shared" si="143"/>
        <v>#DIV/0!</v>
      </c>
    </row>
    <row r="1578" spans="1:15" x14ac:dyDescent="0.3">
      <c r="A1578" s="1">
        <v>1575</v>
      </c>
      <c r="H1578" s="1">
        <v>1575</v>
      </c>
      <c r="I1578" t="e">
        <f t="shared" si="138"/>
        <v>#DIV/0!</v>
      </c>
      <c r="J1578" t="e">
        <f t="shared" si="139"/>
        <v>#DIV/0!</v>
      </c>
      <c r="K1578" t="e">
        <f t="shared" si="140"/>
        <v>#DIV/0!</v>
      </c>
      <c r="L1578" s="1">
        <v>1575</v>
      </c>
      <c r="M1578" t="e">
        <f t="shared" si="141"/>
        <v>#DIV/0!</v>
      </c>
      <c r="N1578" t="e">
        <f t="shared" si="142"/>
        <v>#DIV/0!</v>
      </c>
      <c r="O1578" t="e">
        <f t="shared" si="143"/>
        <v>#DIV/0!</v>
      </c>
    </row>
    <row r="1579" spans="1:15" x14ac:dyDescent="0.3">
      <c r="A1579" s="1">
        <v>1576</v>
      </c>
      <c r="H1579" s="1">
        <v>1576</v>
      </c>
      <c r="I1579" t="e">
        <f t="shared" si="138"/>
        <v>#DIV/0!</v>
      </c>
      <c r="J1579" t="e">
        <f t="shared" si="139"/>
        <v>#DIV/0!</v>
      </c>
      <c r="K1579" t="e">
        <f t="shared" si="140"/>
        <v>#DIV/0!</v>
      </c>
      <c r="L1579" s="1">
        <v>1576</v>
      </c>
      <c r="M1579" t="e">
        <f t="shared" si="141"/>
        <v>#DIV/0!</v>
      </c>
      <c r="N1579" t="e">
        <f t="shared" si="142"/>
        <v>#DIV/0!</v>
      </c>
      <c r="O1579" t="e">
        <f t="shared" si="143"/>
        <v>#DIV/0!</v>
      </c>
    </row>
    <row r="1580" spans="1:15" x14ac:dyDescent="0.3">
      <c r="A1580" s="1">
        <v>1577</v>
      </c>
      <c r="H1580" s="1">
        <v>1577</v>
      </c>
      <c r="I1580" t="e">
        <f t="shared" si="138"/>
        <v>#DIV/0!</v>
      </c>
      <c r="J1580" t="e">
        <f t="shared" si="139"/>
        <v>#DIV/0!</v>
      </c>
      <c r="K1580" t="e">
        <f t="shared" si="140"/>
        <v>#DIV/0!</v>
      </c>
      <c r="L1580" s="1">
        <v>1577</v>
      </c>
      <c r="M1580" t="e">
        <f t="shared" si="141"/>
        <v>#DIV/0!</v>
      </c>
      <c r="N1580" t="e">
        <f t="shared" si="142"/>
        <v>#DIV/0!</v>
      </c>
      <c r="O1580" t="e">
        <f t="shared" si="143"/>
        <v>#DIV/0!</v>
      </c>
    </row>
    <row r="1581" spans="1:15" x14ac:dyDescent="0.3">
      <c r="A1581" s="1">
        <v>1578</v>
      </c>
      <c r="H1581" s="1">
        <v>1578</v>
      </c>
      <c r="I1581" t="e">
        <f t="shared" si="138"/>
        <v>#DIV/0!</v>
      </c>
      <c r="J1581" t="e">
        <f t="shared" si="139"/>
        <v>#DIV/0!</v>
      </c>
      <c r="K1581" t="e">
        <f t="shared" si="140"/>
        <v>#DIV/0!</v>
      </c>
      <c r="L1581" s="1">
        <v>1578</v>
      </c>
      <c r="M1581" t="e">
        <f t="shared" si="141"/>
        <v>#DIV/0!</v>
      </c>
      <c r="N1581" t="e">
        <f t="shared" si="142"/>
        <v>#DIV/0!</v>
      </c>
      <c r="O1581" t="e">
        <f t="shared" si="143"/>
        <v>#DIV/0!</v>
      </c>
    </row>
    <row r="1582" spans="1:15" x14ac:dyDescent="0.3">
      <c r="A1582" s="1">
        <v>1579</v>
      </c>
      <c r="H1582" s="1">
        <v>1579</v>
      </c>
      <c r="I1582" t="e">
        <f t="shared" si="138"/>
        <v>#DIV/0!</v>
      </c>
      <c r="J1582" t="e">
        <f t="shared" si="139"/>
        <v>#DIV/0!</v>
      </c>
      <c r="K1582" t="e">
        <f t="shared" si="140"/>
        <v>#DIV/0!</v>
      </c>
      <c r="L1582" s="1">
        <v>1579</v>
      </c>
      <c r="M1582" t="e">
        <f t="shared" si="141"/>
        <v>#DIV/0!</v>
      </c>
      <c r="N1582" t="e">
        <f t="shared" si="142"/>
        <v>#DIV/0!</v>
      </c>
      <c r="O1582" t="e">
        <f t="shared" si="143"/>
        <v>#DIV/0!</v>
      </c>
    </row>
    <row r="1583" spans="1:15" x14ac:dyDescent="0.3">
      <c r="A1583" s="1">
        <v>1580</v>
      </c>
      <c r="H1583" s="1">
        <v>1580</v>
      </c>
      <c r="I1583" t="e">
        <f t="shared" si="138"/>
        <v>#DIV/0!</v>
      </c>
      <c r="J1583" t="e">
        <f t="shared" si="139"/>
        <v>#DIV/0!</v>
      </c>
      <c r="K1583" t="e">
        <f t="shared" si="140"/>
        <v>#DIV/0!</v>
      </c>
      <c r="L1583" s="1">
        <v>1580</v>
      </c>
      <c r="M1583" t="e">
        <f t="shared" si="141"/>
        <v>#DIV/0!</v>
      </c>
      <c r="N1583" t="e">
        <f t="shared" si="142"/>
        <v>#DIV/0!</v>
      </c>
      <c r="O1583" t="e">
        <f t="shared" si="143"/>
        <v>#DIV/0!</v>
      </c>
    </row>
    <row r="1584" spans="1:15" x14ac:dyDescent="0.3">
      <c r="A1584" s="1">
        <v>1581</v>
      </c>
      <c r="H1584" s="1">
        <v>1581</v>
      </c>
      <c r="I1584" t="e">
        <f t="shared" si="138"/>
        <v>#DIV/0!</v>
      </c>
      <c r="J1584" t="e">
        <f t="shared" si="139"/>
        <v>#DIV/0!</v>
      </c>
      <c r="K1584" t="e">
        <f t="shared" si="140"/>
        <v>#DIV/0!</v>
      </c>
      <c r="L1584" s="1">
        <v>1581</v>
      </c>
      <c r="M1584" t="e">
        <f t="shared" si="141"/>
        <v>#DIV/0!</v>
      </c>
      <c r="N1584" t="e">
        <f t="shared" si="142"/>
        <v>#DIV/0!</v>
      </c>
      <c r="O1584" t="e">
        <f t="shared" si="143"/>
        <v>#DIV/0!</v>
      </c>
    </row>
    <row r="1585" spans="1:15" x14ac:dyDescent="0.3">
      <c r="A1585" s="1">
        <v>1582</v>
      </c>
      <c r="H1585" s="1">
        <v>1582</v>
      </c>
      <c r="I1585" t="e">
        <f t="shared" si="138"/>
        <v>#DIV/0!</v>
      </c>
      <c r="J1585" t="e">
        <f t="shared" si="139"/>
        <v>#DIV/0!</v>
      </c>
      <c r="K1585" t="e">
        <f t="shared" si="140"/>
        <v>#DIV/0!</v>
      </c>
      <c r="L1585" s="1">
        <v>1582</v>
      </c>
      <c r="M1585" t="e">
        <f t="shared" si="141"/>
        <v>#DIV/0!</v>
      </c>
      <c r="N1585" t="e">
        <f t="shared" si="142"/>
        <v>#DIV/0!</v>
      </c>
      <c r="O1585" t="e">
        <f t="shared" si="143"/>
        <v>#DIV/0!</v>
      </c>
    </row>
    <row r="1586" spans="1:15" x14ac:dyDescent="0.3">
      <c r="A1586" s="1">
        <v>1583</v>
      </c>
      <c r="H1586" s="1">
        <v>1583</v>
      </c>
      <c r="I1586" t="e">
        <f t="shared" si="138"/>
        <v>#DIV/0!</v>
      </c>
      <c r="J1586" t="e">
        <f t="shared" si="139"/>
        <v>#DIV/0!</v>
      </c>
      <c r="K1586" t="e">
        <f t="shared" si="140"/>
        <v>#DIV/0!</v>
      </c>
      <c r="L1586" s="1">
        <v>1583</v>
      </c>
      <c r="M1586" t="e">
        <f t="shared" si="141"/>
        <v>#DIV/0!</v>
      </c>
      <c r="N1586" t="e">
        <f t="shared" si="142"/>
        <v>#DIV/0!</v>
      </c>
      <c r="O1586" t="e">
        <f t="shared" si="143"/>
        <v>#DIV/0!</v>
      </c>
    </row>
    <row r="1587" spans="1:15" x14ac:dyDescent="0.3">
      <c r="A1587" s="1">
        <v>1584</v>
      </c>
      <c r="H1587" s="1">
        <v>1584</v>
      </c>
      <c r="I1587" t="e">
        <f t="shared" ref="I1587:I1650" si="144">AVERAGE(B1539:B1587)</f>
        <v>#DIV/0!</v>
      </c>
      <c r="J1587" t="e">
        <f t="shared" ref="J1587:J1650" si="145">AVERAGE(C1568:C1587)</f>
        <v>#DIV/0!</v>
      </c>
      <c r="K1587" t="e">
        <f t="shared" ref="K1587:K1650" si="146">AVERAGE(D1568:D1587)</f>
        <v>#DIV/0!</v>
      </c>
      <c r="L1587" s="1">
        <v>1584</v>
      </c>
      <c r="M1587" t="e">
        <f t="shared" ref="M1587:M1650" si="147">AVERAGE(E1539:E1587)</f>
        <v>#DIV/0!</v>
      </c>
      <c r="N1587" t="e">
        <f t="shared" ref="N1587:N1650" si="148">AVERAGE(F1539:F1587)</f>
        <v>#DIV/0!</v>
      </c>
      <c r="O1587" t="e">
        <f t="shared" ref="O1587:O1650" si="149">AVERAGE(G1539:G1587)</f>
        <v>#DIV/0!</v>
      </c>
    </row>
    <row r="1588" spans="1:15" x14ac:dyDescent="0.3">
      <c r="A1588" s="1">
        <v>1585</v>
      </c>
      <c r="H1588" s="1">
        <v>1585</v>
      </c>
      <c r="I1588" t="e">
        <f t="shared" si="144"/>
        <v>#DIV/0!</v>
      </c>
      <c r="J1588" t="e">
        <f t="shared" si="145"/>
        <v>#DIV/0!</v>
      </c>
      <c r="K1588" t="e">
        <f t="shared" si="146"/>
        <v>#DIV/0!</v>
      </c>
      <c r="L1588" s="1">
        <v>1585</v>
      </c>
      <c r="M1588" t="e">
        <f t="shared" si="147"/>
        <v>#DIV/0!</v>
      </c>
      <c r="N1588" t="e">
        <f t="shared" si="148"/>
        <v>#DIV/0!</v>
      </c>
      <c r="O1588" t="e">
        <f t="shared" si="149"/>
        <v>#DIV/0!</v>
      </c>
    </row>
    <row r="1589" spans="1:15" x14ac:dyDescent="0.3">
      <c r="A1589" s="1">
        <v>1586</v>
      </c>
      <c r="H1589" s="1">
        <v>1586</v>
      </c>
      <c r="I1589" t="e">
        <f t="shared" si="144"/>
        <v>#DIV/0!</v>
      </c>
      <c r="J1589" t="e">
        <f t="shared" si="145"/>
        <v>#DIV/0!</v>
      </c>
      <c r="K1589" t="e">
        <f t="shared" si="146"/>
        <v>#DIV/0!</v>
      </c>
      <c r="L1589" s="1">
        <v>1586</v>
      </c>
      <c r="M1589" t="e">
        <f t="shared" si="147"/>
        <v>#DIV/0!</v>
      </c>
      <c r="N1589" t="e">
        <f t="shared" si="148"/>
        <v>#DIV/0!</v>
      </c>
      <c r="O1589" t="e">
        <f t="shared" si="149"/>
        <v>#DIV/0!</v>
      </c>
    </row>
    <row r="1590" spans="1:15" x14ac:dyDescent="0.3">
      <c r="A1590" s="1">
        <v>1587</v>
      </c>
      <c r="H1590" s="1">
        <v>1587</v>
      </c>
      <c r="I1590" t="e">
        <f t="shared" si="144"/>
        <v>#DIV/0!</v>
      </c>
      <c r="J1590" t="e">
        <f t="shared" si="145"/>
        <v>#DIV/0!</v>
      </c>
      <c r="K1590" t="e">
        <f t="shared" si="146"/>
        <v>#DIV/0!</v>
      </c>
      <c r="L1590" s="1">
        <v>1587</v>
      </c>
      <c r="M1590" t="e">
        <f t="shared" si="147"/>
        <v>#DIV/0!</v>
      </c>
      <c r="N1590" t="e">
        <f t="shared" si="148"/>
        <v>#DIV/0!</v>
      </c>
      <c r="O1590" t="e">
        <f t="shared" si="149"/>
        <v>#DIV/0!</v>
      </c>
    </row>
    <row r="1591" spans="1:15" x14ac:dyDescent="0.3">
      <c r="A1591" s="1">
        <v>1588</v>
      </c>
      <c r="H1591" s="1">
        <v>1588</v>
      </c>
      <c r="I1591" t="e">
        <f t="shared" si="144"/>
        <v>#DIV/0!</v>
      </c>
      <c r="J1591" t="e">
        <f t="shared" si="145"/>
        <v>#DIV/0!</v>
      </c>
      <c r="K1591" t="e">
        <f t="shared" si="146"/>
        <v>#DIV/0!</v>
      </c>
      <c r="L1591" s="1">
        <v>1588</v>
      </c>
      <c r="M1591" t="e">
        <f t="shared" si="147"/>
        <v>#DIV/0!</v>
      </c>
      <c r="N1591" t="e">
        <f t="shared" si="148"/>
        <v>#DIV/0!</v>
      </c>
      <c r="O1591" t="e">
        <f t="shared" si="149"/>
        <v>#DIV/0!</v>
      </c>
    </row>
    <row r="1592" spans="1:15" x14ac:dyDescent="0.3">
      <c r="A1592" s="1">
        <v>1589</v>
      </c>
      <c r="H1592" s="1">
        <v>1589</v>
      </c>
      <c r="I1592" t="e">
        <f t="shared" si="144"/>
        <v>#DIV/0!</v>
      </c>
      <c r="J1592" t="e">
        <f t="shared" si="145"/>
        <v>#DIV/0!</v>
      </c>
      <c r="K1592" t="e">
        <f t="shared" si="146"/>
        <v>#DIV/0!</v>
      </c>
      <c r="L1592" s="1">
        <v>1589</v>
      </c>
      <c r="M1592" t="e">
        <f t="shared" si="147"/>
        <v>#DIV/0!</v>
      </c>
      <c r="N1592" t="e">
        <f t="shared" si="148"/>
        <v>#DIV/0!</v>
      </c>
      <c r="O1592" t="e">
        <f t="shared" si="149"/>
        <v>#DIV/0!</v>
      </c>
    </row>
    <row r="1593" spans="1:15" x14ac:dyDescent="0.3">
      <c r="A1593" s="1">
        <v>1590</v>
      </c>
      <c r="H1593" s="1">
        <v>1590</v>
      </c>
      <c r="I1593" t="e">
        <f t="shared" si="144"/>
        <v>#DIV/0!</v>
      </c>
      <c r="J1593" t="e">
        <f t="shared" si="145"/>
        <v>#DIV/0!</v>
      </c>
      <c r="K1593" t="e">
        <f t="shared" si="146"/>
        <v>#DIV/0!</v>
      </c>
      <c r="L1593" s="1">
        <v>1590</v>
      </c>
      <c r="M1593" t="e">
        <f t="shared" si="147"/>
        <v>#DIV/0!</v>
      </c>
      <c r="N1593" t="e">
        <f t="shared" si="148"/>
        <v>#DIV/0!</v>
      </c>
      <c r="O1593" t="e">
        <f t="shared" si="149"/>
        <v>#DIV/0!</v>
      </c>
    </row>
    <row r="1594" spans="1:15" x14ac:dyDescent="0.3">
      <c r="A1594" s="1">
        <v>1591</v>
      </c>
      <c r="H1594" s="1">
        <v>1591</v>
      </c>
      <c r="I1594" t="e">
        <f t="shared" si="144"/>
        <v>#DIV/0!</v>
      </c>
      <c r="J1594" t="e">
        <f t="shared" si="145"/>
        <v>#DIV/0!</v>
      </c>
      <c r="K1594" t="e">
        <f t="shared" si="146"/>
        <v>#DIV/0!</v>
      </c>
      <c r="L1594" s="1">
        <v>1591</v>
      </c>
      <c r="M1594" t="e">
        <f t="shared" si="147"/>
        <v>#DIV/0!</v>
      </c>
      <c r="N1594" t="e">
        <f t="shared" si="148"/>
        <v>#DIV/0!</v>
      </c>
      <c r="O1594" t="e">
        <f t="shared" si="149"/>
        <v>#DIV/0!</v>
      </c>
    </row>
    <row r="1595" spans="1:15" x14ac:dyDescent="0.3">
      <c r="A1595" s="1">
        <v>1592</v>
      </c>
      <c r="H1595" s="1">
        <v>1592</v>
      </c>
      <c r="I1595" t="e">
        <f t="shared" si="144"/>
        <v>#DIV/0!</v>
      </c>
      <c r="J1595" t="e">
        <f t="shared" si="145"/>
        <v>#DIV/0!</v>
      </c>
      <c r="K1595" t="e">
        <f t="shared" si="146"/>
        <v>#DIV/0!</v>
      </c>
      <c r="L1595" s="1">
        <v>1592</v>
      </c>
      <c r="M1595" t="e">
        <f t="shared" si="147"/>
        <v>#DIV/0!</v>
      </c>
      <c r="N1595" t="e">
        <f t="shared" si="148"/>
        <v>#DIV/0!</v>
      </c>
      <c r="O1595" t="e">
        <f t="shared" si="149"/>
        <v>#DIV/0!</v>
      </c>
    </row>
    <row r="1596" spans="1:15" x14ac:dyDescent="0.3">
      <c r="A1596" s="1">
        <v>1593</v>
      </c>
      <c r="H1596" s="1">
        <v>1593</v>
      </c>
      <c r="I1596" t="e">
        <f t="shared" si="144"/>
        <v>#DIV/0!</v>
      </c>
      <c r="J1596" t="e">
        <f t="shared" si="145"/>
        <v>#DIV/0!</v>
      </c>
      <c r="K1596" t="e">
        <f t="shared" si="146"/>
        <v>#DIV/0!</v>
      </c>
      <c r="L1596" s="1">
        <v>1593</v>
      </c>
      <c r="M1596" t="e">
        <f t="shared" si="147"/>
        <v>#DIV/0!</v>
      </c>
      <c r="N1596" t="e">
        <f t="shared" si="148"/>
        <v>#DIV/0!</v>
      </c>
      <c r="O1596" t="e">
        <f t="shared" si="149"/>
        <v>#DIV/0!</v>
      </c>
    </row>
    <row r="1597" spans="1:15" x14ac:dyDescent="0.3">
      <c r="A1597" s="1">
        <v>1594</v>
      </c>
      <c r="H1597" s="1">
        <v>1594</v>
      </c>
      <c r="I1597" t="e">
        <f t="shared" si="144"/>
        <v>#DIV/0!</v>
      </c>
      <c r="J1597" t="e">
        <f t="shared" si="145"/>
        <v>#DIV/0!</v>
      </c>
      <c r="K1597" t="e">
        <f t="shared" si="146"/>
        <v>#DIV/0!</v>
      </c>
      <c r="L1597" s="1">
        <v>1594</v>
      </c>
      <c r="M1597" t="e">
        <f t="shared" si="147"/>
        <v>#DIV/0!</v>
      </c>
      <c r="N1597" t="e">
        <f t="shared" si="148"/>
        <v>#DIV/0!</v>
      </c>
      <c r="O1597" t="e">
        <f t="shared" si="149"/>
        <v>#DIV/0!</v>
      </c>
    </row>
    <row r="1598" spans="1:15" x14ac:dyDescent="0.3">
      <c r="A1598" s="1">
        <v>1595</v>
      </c>
      <c r="H1598" s="1">
        <v>1595</v>
      </c>
      <c r="I1598" t="e">
        <f t="shared" si="144"/>
        <v>#DIV/0!</v>
      </c>
      <c r="J1598" t="e">
        <f t="shared" si="145"/>
        <v>#DIV/0!</v>
      </c>
      <c r="K1598" t="e">
        <f t="shared" si="146"/>
        <v>#DIV/0!</v>
      </c>
      <c r="L1598" s="1">
        <v>1595</v>
      </c>
      <c r="M1598" t="e">
        <f t="shared" si="147"/>
        <v>#DIV/0!</v>
      </c>
      <c r="N1598" t="e">
        <f t="shared" si="148"/>
        <v>#DIV/0!</v>
      </c>
      <c r="O1598" t="e">
        <f t="shared" si="149"/>
        <v>#DIV/0!</v>
      </c>
    </row>
    <row r="1599" spans="1:15" x14ac:dyDescent="0.3">
      <c r="A1599" s="1">
        <v>1596</v>
      </c>
      <c r="H1599" s="1">
        <v>1596</v>
      </c>
      <c r="I1599" t="e">
        <f t="shared" si="144"/>
        <v>#DIV/0!</v>
      </c>
      <c r="J1599" t="e">
        <f t="shared" si="145"/>
        <v>#DIV/0!</v>
      </c>
      <c r="K1599" t="e">
        <f t="shared" si="146"/>
        <v>#DIV/0!</v>
      </c>
      <c r="L1599" s="1">
        <v>1596</v>
      </c>
      <c r="M1599" t="e">
        <f t="shared" si="147"/>
        <v>#DIV/0!</v>
      </c>
      <c r="N1599" t="e">
        <f t="shared" si="148"/>
        <v>#DIV/0!</v>
      </c>
      <c r="O1599" t="e">
        <f t="shared" si="149"/>
        <v>#DIV/0!</v>
      </c>
    </row>
    <row r="1600" spans="1:15" x14ac:dyDescent="0.3">
      <c r="A1600" s="1">
        <v>1597</v>
      </c>
      <c r="H1600" s="1">
        <v>1597</v>
      </c>
      <c r="I1600" t="e">
        <f t="shared" si="144"/>
        <v>#DIV/0!</v>
      </c>
      <c r="J1600" t="e">
        <f t="shared" si="145"/>
        <v>#DIV/0!</v>
      </c>
      <c r="K1600" t="e">
        <f t="shared" si="146"/>
        <v>#DIV/0!</v>
      </c>
      <c r="L1600" s="1">
        <v>1597</v>
      </c>
      <c r="M1600" t="e">
        <f t="shared" si="147"/>
        <v>#DIV/0!</v>
      </c>
      <c r="N1600" t="e">
        <f t="shared" si="148"/>
        <v>#DIV/0!</v>
      </c>
      <c r="O1600" t="e">
        <f t="shared" si="149"/>
        <v>#DIV/0!</v>
      </c>
    </row>
    <row r="1601" spans="1:15" x14ac:dyDescent="0.3">
      <c r="A1601" s="1">
        <v>1598</v>
      </c>
      <c r="H1601" s="1">
        <v>1598</v>
      </c>
      <c r="I1601" t="e">
        <f t="shared" si="144"/>
        <v>#DIV/0!</v>
      </c>
      <c r="J1601" t="e">
        <f t="shared" si="145"/>
        <v>#DIV/0!</v>
      </c>
      <c r="K1601" t="e">
        <f t="shared" si="146"/>
        <v>#DIV/0!</v>
      </c>
      <c r="L1601" s="1">
        <v>1598</v>
      </c>
      <c r="M1601" t="e">
        <f t="shared" si="147"/>
        <v>#DIV/0!</v>
      </c>
      <c r="N1601" t="e">
        <f t="shared" si="148"/>
        <v>#DIV/0!</v>
      </c>
      <c r="O1601" t="e">
        <f t="shared" si="149"/>
        <v>#DIV/0!</v>
      </c>
    </row>
    <row r="1602" spans="1:15" x14ac:dyDescent="0.3">
      <c r="A1602" s="1">
        <v>1599</v>
      </c>
      <c r="H1602" s="1">
        <v>1599</v>
      </c>
      <c r="I1602" t="e">
        <f t="shared" si="144"/>
        <v>#DIV/0!</v>
      </c>
      <c r="J1602" t="e">
        <f t="shared" si="145"/>
        <v>#DIV/0!</v>
      </c>
      <c r="K1602" t="e">
        <f t="shared" si="146"/>
        <v>#DIV/0!</v>
      </c>
      <c r="L1602" s="1">
        <v>1599</v>
      </c>
      <c r="M1602" t="e">
        <f t="shared" si="147"/>
        <v>#DIV/0!</v>
      </c>
      <c r="N1602" t="e">
        <f t="shared" si="148"/>
        <v>#DIV/0!</v>
      </c>
      <c r="O1602" t="e">
        <f t="shared" si="149"/>
        <v>#DIV/0!</v>
      </c>
    </row>
    <row r="1603" spans="1:15" x14ac:dyDescent="0.3">
      <c r="A1603" s="1">
        <v>1600</v>
      </c>
      <c r="H1603" s="1">
        <v>1600</v>
      </c>
      <c r="I1603" t="e">
        <f t="shared" si="144"/>
        <v>#DIV/0!</v>
      </c>
      <c r="J1603" t="e">
        <f t="shared" si="145"/>
        <v>#DIV/0!</v>
      </c>
      <c r="K1603" t="e">
        <f t="shared" si="146"/>
        <v>#DIV/0!</v>
      </c>
      <c r="L1603" s="1">
        <v>1600</v>
      </c>
      <c r="M1603" t="e">
        <f t="shared" si="147"/>
        <v>#DIV/0!</v>
      </c>
      <c r="N1603" t="e">
        <f t="shared" si="148"/>
        <v>#DIV/0!</v>
      </c>
      <c r="O1603" t="e">
        <f t="shared" si="149"/>
        <v>#DIV/0!</v>
      </c>
    </row>
    <row r="1604" spans="1:15" x14ac:dyDescent="0.3">
      <c r="A1604" s="1">
        <v>1601</v>
      </c>
      <c r="H1604" s="1">
        <v>1601</v>
      </c>
      <c r="I1604" t="e">
        <f t="shared" si="144"/>
        <v>#DIV/0!</v>
      </c>
      <c r="J1604" t="e">
        <f t="shared" si="145"/>
        <v>#DIV/0!</v>
      </c>
      <c r="K1604" t="e">
        <f t="shared" si="146"/>
        <v>#DIV/0!</v>
      </c>
      <c r="L1604" s="1">
        <v>1601</v>
      </c>
      <c r="M1604" t="e">
        <f t="shared" si="147"/>
        <v>#DIV/0!</v>
      </c>
      <c r="N1604" t="e">
        <f t="shared" si="148"/>
        <v>#DIV/0!</v>
      </c>
      <c r="O1604" t="e">
        <f t="shared" si="149"/>
        <v>#DIV/0!</v>
      </c>
    </row>
    <row r="1605" spans="1:15" x14ac:dyDescent="0.3">
      <c r="A1605" s="1">
        <v>1602</v>
      </c>
      <c r="H1605" s="1">
        <v>1602</v>
      </c>
      <c r="I1605" t="e">
        <f t="shared" si="144"/>
        <v>#DIV/0!</v>
      </c>
      <c r="J1605" t="e">
        <f t="shared" si="145"/>
        <v>#DIV/0!</v>
      </c>
      <c r="K1605" t="e">
        <f t="shared" si="146"/>
        <v>#DIV/0!</v>
      </c>
      <c r="L1605" s="1">
        <v>1602</v>
      </c>
      <c r="M1605" t="e">
        <f t="shared" si="147"/>
        <v>#DIV/0!</v>
      </c>
      <c r="N1605" t="e">
        <f t="shared" si="148"/>
        <v>#DIV/0!</v>
      </c>
      <c r="O1605" t="e">
        <f t="shared" si="149"/>
        <v>#DIV/0!</v>
      </c>
    </row>
    <row r="1606" spans="1:15" x14ac:dyDescent="0.3">
      <c r="A1606" s="1">
        <v>1603</v>
      </c>
      <c r="H1606" s="1">
        <v>1603</v>
      </c>
      <c r="I1606" t="e">
        <f t="shared" si="144"/>
        <v>#DIV/0!</v>
      </c>
      <c r="J1606" t="e">
        <f t="shared" si="145"/>
        <v>#DIV/0!</v>
      </c>
      <c r="K1606" t="e">
        <f t="shared" si="146"/>
        <v>#DIV/0!</v>
      </c>
      <c r="L1606" s="1">
        <v>1603</v>
      </c>
      <c r="M1606" t="e">
        <f t="shared" si="147"/>
        <v>#DIV/0!</v>
      </c>
      <c r="N1606" t="e">
        <f t="shared" si="148"/>
        <v>#DIV/0!</v>
      </c>
      <c r="O1606" t="e">
        <f t="shared" si="149"/>
        <v>#DIV/0!</v>
      </c>
    </row>
    <row r="1607" spans="1:15" x14ac:dyDescent="0.3">
      <c r="A1607" s="1">
        <v>1604</v>
      </c>
      <c r="H1607" s="1">
        <v>1604</v>
      </c>
      <c r="I1607" t="e">
        <f t="shared" si="144"/>
        <v>#DIV/0!</v>
      </c>
      <c r="J1607" t="e">
        <f t="shared" si="145"/>
        <v>#DIV/0!</v>
      </c>
      <c r="K1607" t="e">
        <f t="shared" si="146"/>
        <v>#DIV/0!</v>
      </c>
      <c r="L1607" s="1">
        <v>1604</v>
      </c>
      <c r="M1607" t="e">
        <f t="shared" si="147"/>
        <v>#DIV/0!</v>
      </c>
      <c r="N1607" t="e">
        <f t="shared" si="148"/>
        <v>#DIV/0!</v>
      </c>
      <c r="O1607" t="e">
        <f t="shared" si="149"/>
        <v>#DIV/0!</v>
      </c>
    </row>
    <row r="1608" spans="1:15" x14ac:dyDescent="0.3">
      <c r="A1608" s="1">
        <v>1605</v>
      </c>
      <c r="H1608" s="1">
        <v>1605</v>
      </c>
      <c r="I1608" t="e">
        <f t="shared" si="144"/>
        <v>#DIV/0!</v>
      </c>
      <c r="J1608" t="e">
        <f t="shared" si="145"/>
        <v>#DIV/0!</v>
      </c>
      <c r="K1608" t="e">
        <f t="shared" si="146"/>
        <v>#DIV/0!</v>
      </c>
      <c r="L1608" s="1">
        <v>1605</v>
      </c>
      <c r="M1608" t="e">
        <f t="shared" si="147"/>
        <v>#DIV/0!</v>
      </c>
      <c r="N1608" t="e">
        <f t="shared" si="148"/>
        <v>#DIV/0!</v>
      </c>
      <c r="O1608" t="e">
        <f t="shared" si="149"/>
        <v>#DIV/0!</v>
      </c>
    </row>
    <row r="1609" spans="1:15" x14ac:dyDescent="0.3">
      <c r="A1609" s="1">
        <v>1606</v>
      </c>
      <c r="H1609" s="1">
        <v>1606</v>
      </c>
      <c r="I1609" t="e">
        <f t="shared" si="144"/>
        <v>#DIV/0!</v>
      </c>
      <c r="J1609" t="e">
        <f t="shared" si="145"/>
        <v>#DIV/0!</v>
      </c>
      <c r="K1609" t="e">
        <f t="shared" si="146"/>
        <v>#DIV/0!</v>
      </c>
      <c r="L1609" s="1">
        <v>1606</v>
      </c>
      <c r="M1609" t="e">
        <f t="shared" si="147"/>
        <v>#DIV/0!</v>
      </c>
      <c r="N1609" t="e">
        <f t="shared" si="148"/>
        <v>#DIV/0!</v>
      </c>
      <c r="O1609" t="e">
        <f t="shared" si="149"/>
        <v>#DIV/0!</v>
      </c>
    </row>
    <row r="1610" spans="1:15" x14ac:dyDescent="0.3">
      <c r="A1610" s="1">
        <v>1607</v>
      </c>
      <c r="H1610" s="1">
        <v>1607</v>
      </c>
      <c r="I1610" t="e">
        <f t="shared" si="144"/>
        <v>#DIV/0!</v>
      </c>
      <c r="J1610" t="e">
        <f t="shared" si="145"/>
        <v>#DIV/0!</v>
      </c>
      <c r="K1610" t="e">
        <f t="shared" si="146"/>
        <v>#DIV/0!</v>
      </c>
      <c r="L1610" s="1">
        <v>1607</v>
      </c>
      <c r="M1610" t="e">
        <f t="shared" si="147"/>
        <v>#DIV/0!</v>
      </c>
      <c r="N1610" t="e">
        <f t="shared" si="148"/>
        <v>#DIV/0!</v>
      </c>
      <c r="O1610" t="e">
        <f t="shared" si="149"/>
        <v>#DIV/0!</v>
      </c>
    </row>
    <row r="1611" spans="1:15" x14ac:dyDescent="0.3">
      <c r="A1611" s="1">
        <v>1608</v>
      </c>
      <c r="H1611" s="1">
        <v>1608</v>
      </c>
      <c r="I1611" t="e">
        <f t="shared" si="144"/>
        <v>#DIV/0!</v>
      </c>
      <c r="J1611" t="e">
        <f t="shared" si="145"/>
        <v>#DIV/0!</v>
      </c>
      <c r="K1611" t="e">
        <f t="shared" si="146"/>
        <v>#DIV/0!</v>
      </c>
      <c r="L1611" s="1">
        <v>1608</v>
      </c>
      <c r="M1611" t="e">
        <f t="shared" si="147"/>
        <v>#DIV/0!</v>
      </c>
      <c r="N1611" t="e">
        <f t="shared" si="148"/>
        <v>#DIV/0!</v>
      </c>
      <c r="O1611" t="e">
        <f t="shared" si="149"/>
        <v>#DIV/0!</v>
      </c>
    </row>
    <row r="1612" spans="1:15" x14ac:dyDescent="0.3">
      <c r="A1612" s="1">
        <v>1609</v>
      </c>
      <c r="H1612" s="1">
        <v>1609</v>
      </c>
      <c r="I1612" t="e">
        <f t="shared" si="144"/>
        <v>#DIV/0!</v>
      </c>
      <c r="J1612" t="e">
        <f t="shared" si="145"/>
        <v>#DIV/0!</v>
      </c>
      <c r="K1612" t="e">
        <f t="shared" si="146"/>
        <v>#DIV/0!</v>
      </c>
      <c r="L1612" s="1">
        <v>1609</v>
      </c>
      <c r="M1612" t="e">
        <f t="shared" si="147"/>
        <v>#DIV/0!</v>
      </c>
      <c r="N1612" t="e">
        <f t="shared" si="148"/>
        <v>#DIV/0!</v>
      </c>
      <c r="O1612" t="e">
        <f t="shared" si="149"/>
        <v>#DIV/0!</v>
      </c>
    </row>
    <row r="1613" spans="1:15" x14ac:dyDescent="0.3">
      <c r="A1613" s="1">
        <v>1610</v>
      </c>
      <c r="H1613" s="1">
        <v>1610</v>
      </c>
      <c r="I1613" t="e">
        <f t="shared" si="144"/>
        <v>#DIV/0!</v>
      </c>
      <c r="J1613" t="e">
        <f t="shared" si="145"/>
        <v>#DIV/0!</v>
      </c>
      <c r="K1613" t="e">
        <f t="shared" si="146"/>
        <v>#DIV/0!</v>
      </c>
      <c r="L1613" s="1">
        <v>1610</v>
      </c>
      <c r="M1613" t="e">
        <f t="shared" si="147"/>
        <v>#DIV/0!</v>
      </c>
      <c r="N1613" t="e">
        <f t="shared" si="148"/>
        <v>#DIV/0!</v>
      </c>
      <c r="O1613" t="e">
        <f t="shared" si="149"/>
        <v>#DIV/0!</v>
      </c>
    </row>
    <row r="1614" spans="1:15" x14ac:dyDescent="0.3">
      <c r="A1614" s="1">
        <v>1611</v>
      </c>
      <c r="H1614" s="1">
        <v>1611</v>
      </c>
      <c r="I1614" t="e">
        <f t="shared" si="144"/>
        <v>#DIV/0!</v>
      </c>
      <c r="J1614" t="e">
        <f t="shared" si="145"/>
        <v>#DIV/0!</v>
      </c>
      <c r="K1614" t="e">
        <f t="shared" si="146"/>
        <v>#DIV/0!</v>
      </c>
      <c r="L1614" s="1">
        <v>1611</v>
      </c>
      <c r="M1614" t="e">
        <f t="shared" si="147"/>
        <v>#DIV/0!</v>
      </c>
      <c r="N1614" t="e">
        <f t="shared" si="148"/>
        <v>#DIV/0!</v>
      </c>
      <c r="O1614" t="e">
        <f t="shared" si="149"/>
        <v>#DIV/0!</v>
      </c>
    </row>
    <row r="1615" spans="1:15" x14ac:dyDescent="0.3">
      <c r="A1615" s="1">
        <v>1612</v>
      </c>
      <c r="H1615" s="1">
        <v>1612</v>
      </c>
      <c r="I1615" t="e">
        <f t="shared" si="144"/>
        <v>#DIV/0!</v>
      </c>
      <c r="J1615" t="e">
        <f t="shared" si="145"/>
        <v>#DIV/0!</v>
      </c>
      <c r="K1615" t="e">
        <f t="shared" si="146"/>
        <v>#DIV/0!</v>
      </c>
      <c r="L1615" s="1">
        <v>1612</v>
      </c>
      <c r="M1615" t="e">
        <f t="shared" si="147"/>
        <v>#DIV/0!</v>
      </c>
      <c r="N1615" t="e">
        <f t="shared" si="148"/>
        <v>#DIV/0!</v>
      </c>
      <c r="O1615" t="e">
        <f t="shared" si="149"/>
        <v>#DIV/0!</v>
      </c>
    </row>
    <row r="1616" spans="1:15" x14ac:dyDescent="0.3">
      <c r="A1616" s="1">
        <v>1613</v>
      </c>
      <c r="H1616" s="1">
        <v>1613</v>
      </c>
      <c r="I1616" t="e">
        <f t="shared" si="144"/>
        <v>#DIV/0!</v>
      </c>
      <c r="J1616" t="e">
        <f t="shared" si="145"/>
        <v>#DIV/0!</v>
      </c>
      <c r="K1616" t="e">
        <f t="shared" si="146"/>
        <v>#DIV/0!</v>
      </c>
      <c r="L1616" s="1">
        <v>1613</v>
      </c>
      <c r="M1616" t="e">
        <f t="shared" si="147"/>
        <v>#DIV/0!</v>
      </c>
      <c r="N1616" t="e">
        <f t="shared" si="148"/>
        <v>#DIV/0!</v>
      </c>
      <c r="O1616" t="e">
        <f t="shared" si="149"/>
        <v>#DIV/0!</v>
      </c>
    </row>
    <row r="1617" spans="1:15" x14ac:dyDescent="0.3">
      <c r="A1617" s="1">
        <v>1614</v>
      </c>
      <c r="H1617" s="1">
        <v>1614</v>
      </c>
      <c r="I1617" t="e">
        <f t="shared" si="144"/>
        <v>#DIV/0!</v>
      </c>
      <c r="J1617" t="e">
        <f t="shared" si="145"/>
        <v>#DIV/0!</v>
      </c>
      <c r="K1617" t="e">
        <f t="shared" si="146"/>
        <v>#DIV/0!</v>
      </c>
      <c r="L1617" s="1">
        <v>1614</v>
      </c>
      <c r="M1617" t="e">
        <f t="shared" si="147"/>
        <v>#DIV/0!</v>
      </c>
      <c r="N1617" t="e">
        <f t="shared" si="148"/>
        <v>#DIV/0!</v>
      </c>
      <c r="O1617" t="e">
        <f t="shared" si="149"/>
        <v>#DIV/0!</v>
      </c>
    </row>
    <row r="1618" spans="1:15" x14ac:dyDescent="0.3">
      <c r="A1618" s="1">
        <v>1615</v>
      </c>
      <c r="H1618" s="1">
        <v>1615</v>
      </c>
      <c r="I1618" t="e">
        <f t="shared" si="144"/>
        <v>#DIV/0!</v>
      </c>
      <c r="J1618" t="e">
        <f t="shared" si="145"/>
        <v>#DIV/0!</v>
      </c>
      <c r="K1618" t="e">
        <f t="shared" si="146"/>
        <v>#DIV/0!</v>
      </c>
      <c r="L1618" s="1">
        <v>1615</v>
      </c>
      <c r="M1618" t="e">
        <f t="shared" si="147"/>
        <v>#DIV/0!</v>
      </c>
      <c r="N1618" t="e">
        <f t="shared" si="148"/>
        <v>#DIV/0!</v>
      </c>
      <c r="O1618" t="e">
        <f t="shared" si="149"/>
        <v>#DIV/0!</v>
      </c>
    </row>
    <row r="1619" spans="1:15" x14ac:dyDescent="0.3">
      <c r="A1619" s="1">
        <v>1616</v>
      </c>
      <c r="H1619" s="1">
        <v>1616</v>
      </c>
      <c r="I1619" t="e">
        <f t="shared" si="144"/>
        <v>#DIV/0!</v>
      </c>
      <c r="J1619" t="e">
        <f t="shared" si="145"/>
        <v>#DIV/0!</v>
      </c>
      <c r="K1619" t="e">
        <f t="shared" si="146"/>
        <v>#DIV/0!</v>
      </c>
      <c r="L1619" s="1">
        <v>1616</v>
      </c>
      <c r="M1619" t="e">
        <f t="shared" si="147"/>
        <v>#DIV/0!</v>
      </c>
      <c r="N1619" t="e">
        <f t="shared" si="148"/>
        <v>#DIV/0!</v>
      </c>
      <c r="O1619" t="e">
        <f t="shared" si="149"/>
        <v>#DIV/0!</v>
      </c>
    </row>
    <row r="1620" spans="1:15" x14ac:dyDescent="0.3">
      <c r="A1620" s="1">
        <v>1617</v>
      </c>
      <c r="H1620" s="1">
        <v>1617</v>
      </c>
      <c r="I1620" t="e">
        <f t="shared" si="144"/>
        <v>#DIV/0!</v>
      </c>
      <c r="J1620" t="e">
        <f t="shared" si="145"/>
        <v>#DIV/0!</v>
      </c>
      <c r="K1620" t="e">
        <f t="shared" si="146"/>
        <v>#DIV/0!</v>
      </c>
      <c r="L1620" s="1">
        <v>1617</v>
      </c>
      <c r="M1620" t="e">
        <f t="shared" si="147"/>
        <v>#DIV/0!</v>
      </c>
      <c r="N1620" t="e">
        <f t="shared" si="148"/>
        <v>#DIV/0!</v>
      </c>
      <c r="O1620" t="e">
        <f t="shared" si="149"/>
        <v>#DIV/0!</v>
      </c>
    </row>
    <row r="1621" spans="1:15" x14ac:dyDescent="0.3">
      <c r="A1621" s="1">
        <v>1618</v>
      </c>
      <c r="H1621" s="1">
        <v>1618</v>
      </c>
      <c r="I1621" t="e">
        <f t="shared" si="144"/>
        <v>#DIV/0!</v>
      </c>
      <c r="J1621" t="e">
        <f t="shared" si="145"/>
        <v>#DIV/0!</v>
      </c>
      <c r="K1621" t="e">
        <f t="shared" si="146"/>
        <v>#DIV/0!</v>
      </c>
      <c r="L1621" s="1">
        <v>1618</v>
      </c>
      <c r="M1621" t="e">
        <f t="shared" si="147"/>
        <v>#DIV/0!</v>
      </c>
      <c r="N1621" t="e">
        <f t="shared" si="148"/>
        <v>#DIV/0!</v>
      </c>
      <c r="O1621" t="e">
        <f t="shared" si="149"/>
        <v>#DIV/0!</v>
      </c>
    </row>
    <row r="1622" spans="1:15" x14ac:dyDescent="0.3">
      <c r="A1622" s="1">
        <v>1619</v>
      </c>
      <c r="H1622" s="1">
        <v>1619</v>
      </c>
      <c r="I1622" t="e">
        <f t="shared" si="144"/>
        <v>#DIV/0!</v>
      </c>
      <c r="J1622" t="e">
        <f t="shared" si="145"/>
        <v>#DIV/0!</v>
      </c>
      <c r="K1622" t="e">
        <f t="shared" si="146"/>
        <v>#DIV/0!</v>
      </c>
      <c r="L1622" s="1">
        <v>1619</v>
      </c>
      <c r="M1622" t="e">
        <f t="shared" si="147"/>
        <v>#DIV/0!</v>
      </c>
      <c r="N1622" t="e">
        <f t="shared" si="148"/>
        <v>#DIV/0!</v>
      </c>
      <c r="O1622" t="e">
        <f t="shared" si="149"/>
        <v>#DIV/0!</v>
      </c>
    </row>
    <row r="1623" spans="1:15" x14ac:dyDescent="0.3">
      <c r="A1623" s="1">
        <v>1620</v>
      </c>
      <c r="H1623" s="1">
        <v>1620</v>
      </c>
      <c r="I1623" t="e">
        <f t="shared" si="144"/>
        <v>#DIV/0!</v>
      </c>
      <c r="J1623" t="e">
        <f t="shared" si="145"/>
        <v>#DIV/0!</v>
      </c>
      <c r="K1623" t="e">
        <f t="shared" si="146"/>
        <v>#DIV/0!</v>
      </c>
      <c r="L1623" s="1">
        <v>1620</v>
      </c>
      <c r="M1623" t="e">
        <f t="shared" si="147"/>
        <v>#DIV/0!</v>
      </c>
      <c r="N1623" t="e">
        <f t="shared" si="148"/>
        <v>#DIV/0!</v>
      </c>
      <c r="O1623" t="e">
        <f t="shared" si="149"/>
        <v>#DIV/0!</v>
      </c>
    </row>
    <row r="1624" spans="1:15" x14ac:dyDescent="0.3">
      <c r="A1624" s="1">
        <v>1621</v>
      </c>
      <c r="H1624" s="1">
        <v>1621</v>
      </c>
      <c r="I1624" t="e">
        <f t="shared" si="144"/>
        <v>#DIV/0!</v>
      </c>
      <c r="J1624" t="e">
        <f t="shared" si="145"/>
        <v>#DIV/0!</v>
      </c>
      <c r="K1624" t="e">
        <f t="shared" si="146"/>
        <v>#DIV/0!</v>
      </c>
      <c r="L1624" s="1">
        <v>1621</v>
      </c>
      <c r="M1624" t="e">
        <f t="shared" si="147"/>
        <v>#DIV/0!</v>
      </c>
      <c r="N1624" t="e">
        <f t="shared" si="148"/>
        <v>#DIV/0!</v>
      </c>
      <c r="O1624" t="e">
        <f t="shared" si="149"/>
        <v>#DIV/0!</v>
      </c>
    </row>
    <row r="1625" spans="1:15" x14ac:dyDescent="0.3">
      <c r="A1625" s="1">
        <v>1622</v>
      </c>
      <c r="H1625" s="1">
        <v>1622</v>
      </c>
      <c r="I1625" t="e">
        <f t="shared" si="144"/>
        <v>#DIV/0!</v>
      </c>
      <c r="J1625" t="e">
        <f t="shared" si="145"/>
        <v>#DIV/0!</v>
      </c>
      <c r="K1625" t="e">
        <f t="shared" si="146"/>
        <v>#DIV/0!</v>
      </c>
      <c r="L1625" s="1">
        <v>1622</v>
      </c>
      <c r="M1625" t="e">
        <f t="shared" si="147"/>
        <v>#DIV/0!</v>
      </c>
      <c r="N1625" t="e">
        <f t="shared" si="148"/>
        <v>#DIV/0!</v>
      </c>
      <c r="O1625" t="e">
        <f t="shared" si="149"/>
        <v>#DIV/0!</v>
      </c>
    </row>
    <row r="1626" spans="1:15" x14ac:dyDescent="0.3">
      <c r="A1626" s="1">
        <v>1623</v>
      </c>
      <c r="H1626" s="1">
        <v>1623</v>
      </c>
      <c r="I1626" t="e">
        <f t="shared" si="144"/>
        <v>#DIV/0!</v>
      </c>
      <c r="J1626" t="e">
        <f t="shared" si="145"/>
        <v>#DIV/0!</v>
      </c>
      <c r="K1626" t="e">
        <f t="shared" si="146"/>
        <v>#DIV/0!</v>
      </c>
      <c r="L1626" s="1">
        <v>1623</v>
      </c>
      <c r="M1626" t="e">
        <f t="shared" si="147"/>
        <v>#DIV/0!</v>
      </c>
      <c r="N1626" t="e">
        <f t="shared" si="148"/>
        <v>#DIV/0!</v>
      </c>
      <c r="O1626" t="e">
        <f t="shared" si="149"/>
        <v>#DIV/0!</v>
      </c>
    </row>
    <row r="1627" spans="1:15" x14ac:dyDescent="0.3">
      <c r="A1627" s="1">
        <v>1624</v>
      </c>
      <c r="H1627" s="1">
        <v>1624</v>
      </c>
      <c r="I1627" t="e">
        <f t="shared" si="144"/>
        <v>#DIV/0!</v>
      </c>
      <c r="J1627" t="e">
        <f t="shared" si="145"/>
        <v>#DIV/0!</v>
      </c>
      <c r="K1627" t="e">
        <f t="shared" si="146"/>
        <v>#DIV/0!</v>
      </c>
      <c r="L1627" s="1">
        <v>1624</v>
      </c>
      <c r="M1627" t="e">
        <f t="shared" si="147"/>
        <v>#DIV/0!</v>
      </c>
      <c r="N1627" t="e">
        <f t="shared" si="148"/>
        <v>#DIV/0!</v>
      </c>
      <c r="O1627" t="e">
        <f t="shared" si="149"/>
        <v>#DIV/0!</v>
      </c>
    </row>
    <row r="1628" spans="1:15" x14ac:dyDescent="0.3">
      <c r="A1628" s="1">
        <v>1625</v>
      </c>
      <c r="H1628" s="1">
        <v>1625</v>
      </c>
      <c r="I1628" t="e">
        <f t="shared" si="144"/>
        <v>#DIV/0!</v>
      </c>
      <c r="J1628" t="e">
        <f t="shared" si="145"/>
        <v>#DIV/0!</v>
      </c>
      <c r="K1628" t="e">
        <f t="shared" si="146"/>
        <v>#DIV/0!</v>
      </c>
      <c r="L1628" s="1">
        <v>1625</v>
      </c>
      <c r="M1628" t="e">
        <f t="shared" si="147"/>
        <v>#DIV/0!</v>
      </c>
      <c r="N1628" t="e">
        <f t="shared" si="148"/>
        <v>#DIV/0!</v>
      </c>
      <c r="O1628" t="e">
        <f t="shared" si="149"/>
        <v>#DIV/0!</v>
      </c>
    </row>
    <row r="1629" spans="1:15" x14ac:dyDescent="0.3">
      <c r="A1629" s="1">
        <v>1626</v>
      </c>
      <c r="H1629" s="1">
        <v>1626</v>
      </c>
      <c r="I1629" t="e">
        <f t="shared" si="144"/>
        <v>#DIV/0!</v>
      </c>
      <c r="J1629" t="e">
        <f t="shared" si="145"/>
        <v>#DIV/0!</v>
      </c>
      <c r="K1629" t="e">
        <f t="shared" si="146"/>
        <v>#DIV/0!</v>
      </c>
      <c r="L1629" s="1">
        <v>1626</v>
      </c>
      <c r="M1629" t="e">
        <f t="shared" si="147"/>
        <v>#DIV/0!</v>
      </c>
      <c r="N1629" t="e">
        <f t="shared" si="148"/>
        <v>#DIV/0!</v>
      </c>
      <c r="O1629" t="e">
        <f t="shared" si="149"/>
        <v>#DIV/0!</v>
      </c>
    </row>
    <row r="1630" spans="1:15" x14ac:dyDescent="0.3">
      <c r="A1630" s="1">
        <v>1627</v>
      </c>
      <c r="H1630" s="1">
        <v>1627</v>
      </c>
      <c r="I1630" t="e">
        <f t="shared" si="144"/>
        <v>#DIV/0!</v>
      </c>
      <c r="J1630" t="e">
        <f t="shared" si="145"/>
        <v>#DIV/0!</v>
      </c>
      <c r="K1630" t="e">
        <f t="shared" si="146"/>
        <v>#DIV/0!</v>
      </c>
      <c r="L1630" s="1">
        <v>1627</v>
      </c>
      <c r="M1630" t="e">
        <f t="shared" si="147"/>
        <v>#DIV/0!</v>
      </c>
      <c r="N1630" t="e">
        <f t="shared" si="148"/>
        <v>#DIV/0!</v>
      </c>
      <c r="O1630" t="e">
        <f t="shared" si="149"/>
        <v>#DIV/0!</v>
      </c>
    </row>
    <row r="1631" spans="1:15" x14ac:dyDescent="0.3">
      <c r="A1631" s="1">
        <v>1628</v>
      </c>
      <c r="H1631" s="1">
        <v>1628</v>
      </c>
      <c r="I1631" t="e">
        <f t="shared" si="144"/>
        <v>#DIV/0!</v>
      </c>
      <c r="J1631" t="e">
        <f t="shared" si="145"/>
        <v>#DIV/0!</v>
      </c>
      <c r="K1631" t="e">
        <f t="shared" si="146"/>
        <v>#DIV/0!</v>
      </c>
      <c r="L1631" s="1">
        <v>1628</v>
      </c>
      <c r="M1631" t="e">
        <f t="shared" si="147"/>
        <v>#DIV/0!</v>
      </c>
      <c r="N1631" t="e">
        <f t="shared" si="148"/>
        <v>#DIV/0!</v>
      </c>
      <c r="O1631" t="e">
        <f t="shared" si="149"/>
        <v>#DIV/0!</v>
      </c>
    </row>
    <row r="1632" spans="1:15" x14ac:dyDescent="0.3">
      <c r="A1632" s="1">
        <v>1629</v>
      </c>
      <c r="H1632" s="1">
        <v>1629</v>
      </c>
      <c r="I1632" t="e">
        <f t="shared" si="144"/>
        <v>#DIV/0!</v>
      </c>
      <c r="J1632" t="e">
        <f t="shared" si="145"/>
        <v>#DIV/0!</v>
      </c>
      <c r="K1632" t="e">
        <f t="shared" si="146"/>
        <v>#DIV/0!</v>
      </c>
      <c r="L1632" s="1">
        <v>1629</v>
      </c>
      <c r="M1632" t="e">
        <f t="shared" si="147"/>
        <v>#DIV/0!</v>
      </c>
      <c r="N1632" t="e">
        <f t="shared" si="148"/>
        <v>#DIV/0!</v>
      </c>
      <c r="O1632" t="e">
        <f t="shared" si="149"/>
        <v>#DIV/0!</v>
      </c>
    </row>
    <row r="1633" spans="1:15" x14ac:dyDescent="0.3">
      <c r="A1633" s="1">
        <v>1630</v>
      </c>
      <c r="H1633" s="1">
        <v>1630</v>
      </c>
      <c r="I1633" t="e">
        <f t="shared" si="144"/>
        <v>#DIV/0!</v>
      </c>
      <c r="J1633" t="e">
        <f t="shared" si="145"/>
        <v>#DIV/0!</v>
      </c>
      <c r="K1633" t="e">
        <f t="shared" si="146"/>
        <v>#DIV/0!</v>
      </c>
      <c r="L1633" s="1">
        <v>1630</v>
      </c>
      <c r="M1633" t="e">
        <f t="shared" si="147"/>
        <v>#DIV/0!</v>
      </c>
      <c r="N1633" t="e">
        <f t="shared" si="148"/>
        <v>#DIV/0!</v>
      </c>
      <c r="O1633" t="e">
        <f t="shared" si="149"/>
        <v>#DIV/0!</v>
      </c>
    </row>
    <row r="1634" spans="1:15" x14ac:dyDescent="0.3">
      <c r="A1634" s="1">
        <v>1631</v>
      </c>
      <c r="H1634" s="1">
        <v>1631</v>
      </c>
      <c r="I1634" t="e">
        <f t="shared" si="144"/>
        <v>#DIV/0!</v>
      </c>
      <c r="J1634" t="e">
        <f t="shared" si="145"/>
        <v>#DIV/0!</v>
      </c>
      <c r="K1634" t="e">
        <f t="shared" si="146"/>
        <v>#DIV/0!</v>
      </c>
      <c r="L1634" s="1">
        <v>1631</v>
      </c>
      <c r="M1634" t="e">
        <f t="shared" si="147"/>
        <v>#DIV/0!</v>
      </c>
      <c r="N1634" t="e">
        <f t="shared" si="148"/>
        <v>#DIV/0!</v>
      </c>
      <c r="O1634" t="e">
        <f t="shared" si="149"/>
        <v>#DIV/0!</v>
      </c>
    </row>
    <row r="1635" spans="1:15" x14ac:dyDescent="0.3">
      <c r="A1635" s="1">
        <v>1632</v>
      </c>
      <c r="H1635" s="1">
        <v>1632</v>
      </c>
      <c r="I1635" t="e">
        <f t="shared" si="144"/>
        <v>#DIV/0!</v>
      </c>
      <c r="J1635" t="e">
        <f t="shared" si="145"/>
        <v>#DIV/0!</v>
      </c>
      <c r="K1635" t="e">
        <f t="shared" si="146"/>
        <v>#DIV/0!</v>
      </c>
      <c r="L1635" s="1">
        <v>1632</v>
      </c>
      <c r="M1635" t="e">
        <f t="shared" si="147"/>
        <v>#DIV/0!</v>
      </c>
      <c r="N1635" t="e">
        <f t="shared" si="148"/>
        <v>#DIV/0!</v>
      </c>
      <c r="O1635" t="e">
        <f t="shared" si="149"/>
        <v>#DIV/0!</v>
      </c>
    </row>
    <row r="1636" spans="1:15" x14ac:dyDescent="0.3">
      <c r="A1636" s="1">
        <v>1633</v>
      </c>
      <c r="H1636" s="1">
        <v>1633</v>
      </c>
      <c r="I1636" t="e">
        <f t="shared" si="144"/>
        <v>#DIV/0!</v>
      </c>
      <c r="J1636" t="e">
        <f t="shared" si="145"/>
        <v>#DIV/0!</v>
      </c>
      <c r="K1636" t="e">
        <f t="shared" si="146"/>
        <v>#DIV/0!</v>
      </c>
      <c r="L1636" s="1">
        <v>1633</v>
      </c>
      <c r="M1636" t="e">
        <f t="shared" si="147"/>
        <v>#DIV/0!</v>
      </c>
      <c r="N1636" t="e">
        <f t="shared" si="148"/>
        <v>#DIV/0!</v>
      </c>
      <c r="O1636" t="e">
        <f t="shared" si="149"/>
        <v>#DIV/0!</v>
      </c>
    </row>
    <row r="1637" spans="1:15" x14ac:dyDescent="0.3">
      <c r="A1637" s="1">
        <v>1634</v>
      </c>
      <c r="H1637" s="1">
        <v>1634</v>
      </c>
      <c r="I1637" t="e">
        <f t="shared" si="144"/>
        <v>#DIV/0!</v>
      </c>
      <c r="J1637" t="e">
        <f t="shared" si="145"/>
        <v>#DIV/0!</v>
      </c>
      <c r="K1637" t="e">
        <f t="shared" si="146"/>
        <v>#DIV/0!</v>
      </c>
      <c r="L1637" s="1">
        <v>1634</v>
      </c>
      <c r="M1637" t="e">
        <f t="shared" si="147"/>
        <v>#DIV/0!</v>
      </c>
      <c r="N1637" t="e">
        <f t="shared" si="148"/>
        <v>#DIV/0!</v>
      </c>
      <c r="O1637" t="e">
        <f t="shared" si="149"/>
        <v>#DIV/0!</v>
      </c>
    </row>
    <row r="1638" spans="1:15" x14ac:dyDescent="0.3">
      <c r="A1638" s="1">
        <v>1635</v>
      </c>
      <c r="H1638" s="1">
        <v>1635</v>
      </c>
      <c r="I1638" t="e">
        <f t="shared" si="144"/>
        <v>#DIV/0!</v>
      </c>
      <c r="J1638" t="e">
        <f t="shared" si="145"/>
        <v>#DIV/0!</v>
      </c>
      <c r="K1638" t="e">
        <f t="shared" si="146"/>
        <v>#DIV/0!</v>
      </c>
      <c r="L1638" s="1">
        <v>1635</v>
      </c>
      <c r="M1638" t="e">
        <f t="shared" si="147"/>
        <v>#DIV/0!</v>
      </c>
      <c r="N1638" t="e">
        <f t="shared" si="148"/>
        <v>#DIV/0!</v>
      </c>
      <c r="O1638" t="e">
        <f t="shared" si="149"/>
        <v>#DIV/0!</v>
      </c>
    </row>
    <row r="1639" spans="1:15" x14ac:dyDescent="0.3">
      <c r="A1639" s="1">
        <v>1636</v>
      </c>
      <c r="H1639" s="1">
        <v>1636</v>
      </c>
      <c r="I1639" t="e">
        <f t="shared" si="144"/>
        <v>#DIV/0!</v>
      </c>
      <c r="J1639" t="e">
        <f t="shared" si="145"/>
        <v>#DIV/0!</v>
      </c>
      <c r="K1639" t="e">
        <f t="shared" si="146"/>
        <v>#DIV/0!</v>
      </c>
      <c r="L1639" s="1">
        <v>1636</v>
      </c>
      <c r="M1639" t="e">
        <f t="shared" si="147"/>
        <v>#DIV/0!</v>
      </c>
      <c r="N1639" t="e">
        <f t="shared" si="148"/>
        <v>#DIV/0!</v>
      </c>
      <c r="O1639" t="e">
        <f t="shared" si="149"/>
        <v>#DIV/0!</v>
      </c>
    </row>
    <row r="1640" spans="1:15" x14ac:dyDescent="0.3">
      <c r="A1640" s="1">
        <v>1637</v>
      </c>
      <c r="H1640" s="1">
        <v>1637</v>
      </c>
      <c r="I1640" t="e">
        <f t="shared" si="144"/>
        <v>#DIV/0!</v>
      </c>
      <c r="J1640" t="e">
        <f t="shared" si="145"/>
        <v>#DIV/0!</v>
      </c>
      <c r="K1640" t="e">
        <f t="shared" si="146"/>
        <v>#DIV/0!</v>
      </c>
      <c r="L1640" s="1">
        <v>1637</v>
      </c>
      <c r="M1640" t="e">
        <f t="shared" si="147"/>
        <v>#DIV/0!</v>
      </c>
      <c r="N1640" t="e">
        <f t="shared" si="148"/>
        <v>#DIV/0!</v>
      </c>
      <c r="O1640" t="e">
        <f t="shared" si="149"/>
        <v>#DIV/0!</v>
      </c>
    </row>
    <row r="1641" spans="1:15" x14ac:dyDescent="0.3">
      <c r="A1641" s="1">
        <v>1638</v>
      </c>
      <c r="H1641" s="1">
        <v>1638</v>
      </c>
      <c r="I1641" t="e">
        <f t="shared" si="144"/>
        <v>#DIV/0!</v>
      </c>
      <c r="J1641" t="e">
        <f t="shared" si="145"/>
        <v>#DIV/0!</v>
      </c>
      <c r="K1641" t="e">
        <f t="shared" si="146"/>
        <v>#DIV/0!</v>
      </c>
      <c r="L1641" s="1">
        <v>1638</v>
      </c>
      <c r="M1641" t="e">
        <f t="shared" si="147"/>
        <v>#DIV/0!</v>
      </c>
      <c r="N1641" t="e">
        <f t="shared" si="148"/>
        <v>#DIV/0!</v>
      </c>
      <c r="O1641" t="e">
        <f t="shared" si="149"/>
        <v>#DIV/0!</v>
      </c>
    </row>
    <row r="1642" spans="1:15" x14ac:dyDescent="0.3">
      <c r="A1642" s="1">
        <v>1639</v>
      </c>
      <c r="H1642" s="1">
        <v>1639</v>
      </c>
      <c r="I1642" t="e">
        <f t="shared" si="144"/>
        <v>#DIV/0!</v>
      </c>
      <c r="J1642" t="e">
        <f t="shared" si="145"/>
        <v>#DIV/0!</v>
      </c>
      <c r="K1642" t="e">
        <f t="shared" si="146"/>
        <v>#DIV/0!</v>
      </c>
      <c r="L1642" s="1">
        <v>1639</v>
      </c>
      <c r="M1642" t="e">
        <f t="shared" si="147"/>
        <v>#DIV/0!</v>
      </c>
      <c r="N1642" t="e">
        <f t="shared" si="148"/>
        <v>#DIV/0!</v>
      </c>
      <c r="O1642" t="e">
        <f t="shared" si="149"/>
        <v>#DIV/0!</v>
      </c>
    </row>
    <row r="1643" spans="1:15" x14ac:dyDescent="0.3">
      <c r="A1643" s="1">
        <v>1640</v>
      </c>
      <c r="H1643" s="1">
        <v>1640</v>
      </c>
      <c r="I1643" t="e">
        <f t="shared" si="144"/>
        <v>#DIV/0!</v>
      </c>
      <c r="J1643" t="e">
        <f t="shared" si="145"/>
        <v>#DIV/0!</v>
      </c>
      <c r="K1643" t="e">
        <f t="shared" si="146"/>
        <v>#DIV/0!</v>
      </c>
      <c r="L1643" s="1">
        <v>1640</v>
      </c>
      <c r="M1643" t="e">
        <f t="shared" si="147"/>
        <v>#DIV/0!</v>
      </c>
      <c r="N1643" t="e">
        <f t="shared" si="148"/>
        <v>#DIV/0!</v>
      </c>
      <c r="O1643" t="e">
        <f t="shared" si="149"/>
        <v>#DIV/0!</v>
      </c>
    </row>
    <row r="1644" spans="1:15" x14ac:dyDescent="0.3">
      <c r="A1644" s="1">
        <v>1641</v>
      </c>
      <c r="H1644" s="1">
        <v>1641</v>
      </c>
      <c r="I1644" t="e">
        <f t="shared" si="144"/>
        <v>#DIV/0!</v>
      </c>
      <c r="J1644" t="e">
        <f t="shared" si="145"/>
        <v>#DIV/0!</v>
      </c>
      <c r="K1644" t="e">
        <f t="shared" si="146"/>
        <v>#DIV/0!</v>
      </c>
      <c r="L1644" s="1">
        <v>1641</v>
      </c>
      <c r="M1644" t="e">
        <f t="shared" si="147"/>
        <v>#DIV/0!</v>
      </c>
      <c r="N1644" t="e">
        <f t="shared" si="148"/>
        <v>#DIV/0!</v>
      </c>
      <c r="O1644" t="e">
        <f t="shared" si="149"/>
        <v>#DIV/0!</v>
      </c>
    </row>
    <row r="1645" spans="1:15" x14ac:dyDescent="0.3">
      <c r="A1645" s="1">
        <v>1642</v>
      </c>
      <c r="H1645" s="1">
        <v>1642</v>
      </c>
      <c r="I1645" t="e">
        <f t="shared" si="144"/>
        <v>#DIV/0!</v>
      </c>
      <c r="J1645" t="e">
        <f t="shared" si="145"/>
        <v>#DIV/0!</v>
      </c>
      <c r="K1645" t="e">
        <f t="shared" si="146"/>
        <v>#DIV/0!</v>
      </c>
      <c r="L1645" s="1">
        <v>1642</v>
      </c>
      <c r="M1645" t="e">
        <f t="shared" si="147"/>
        <v>#DIV/0!</v>
      </c>
      <c r="N1645" t="e">
        <f t="shared" si="148"/>
        <v>#DIV/0!</v>
      </c>
      <c r="O1645" t="e">
        <f t="shared" si="149"/>
        <v>#DIV/0!</v>
      </c>
    </row>
    <row r="1646" spans="1:15" x14ac:dyDescent="0.3">
      <c r="A1646" s="1">
        <v>1643</v>
      </c>
      <c r="H1646" s="1">
        <v>1643</v>
      </c>
      <c r="I1646" t="e">
        <f t="shared" si="144"/>
        <v>#DIV/0!</v>
      </c>
      <c r="J1646" t="e">
        <f t="shared" si="145"/>
        <v>#DIV/0!</v>
      </c>
      <c r="K1646" t="e">
        <f t="shared" si="146"/>
        <v>#DIV/0!</v>
      </c>
      <c r="L1646" s="1">
        <v>1643</v>
      </c>
      <c r="M1646" t="e">
        <f t="shared" si="147"/>
        <v>#DIV/0!</v>
      </c>
      <c r="N1646" t="e">
        <f t="shared" si="148"/>
        <v>#DIV/0!</v>
      </c>
      <c r="O1646" t="e">
        <f t="shared" si="149"/>
        <v>#DIV/0!</v>
      </c>
    </row>
    <row r="1647" spans="1:15" x14ac:dyDescent="0.3">
      <c r="A1647" s="1">
        <v>1644</v>
      </c>
      <c r="H1647" s="1">
        <v>1644</v>
      </c>
      <c r="I1647" t="e">
        <f t="shared" si="144"/>
        <v>#DIV/0!</v>
      </c>
      <c r="J1647" t="e">
        <f t="shared" si="145"/>
        <v>#DIV/0!</v>
      </c>
      <c r="K1647" t="e">
        <f t="shared" si="146"/>
        <v>#DIV/0!</v>
      </c>
      <c r="L1647" s="1">
        <v>1644</v>
      </c>
      <c r="M1647" t="e">
        <f t="shared" si="147"/>
        <v>#DIV/0!</v>
      </c>
      <c r="N1647" t="e">
        <f t="shared" si="148"/>
        <v>#DIV/0!</v>
      </c>
      <c r="O1647" t="e">
        <f t="shared" si="149"/>
        <v>#DIV/0!</v>
      </c>
    </row>
    <row r="1648" spans="1:15" x14ac:dyDescent="0.3">
      <c r="A1648" s="1">
        <v>1645</v>
      </c>
      <c r="H1648" s="1">
        <v>1645</v>
      </c>
      <c r="I1648" t="e">
        <f t="shared" si="144"/>
        <v>#DIV/0!</v>
      </c>
      <c r="J1648" t="e">
        <f t="shared" si="145"/>
        <v>#DIV/0!</v>
      </c>
      <c r="K1648" t="e">
        <f t="shared" si="146"/>
        <v>#DIV/0!</v>
      </c>
      <c r="L1648" s="1">
        <v>1645</v>
      </c>
      <c r="M1648" t="e">
        <f t="shared" si="147"/>
        <v>#DIV/0!</v>
      </c>
      <c r="N1648" t="e">
        <f t="shared" si="148"/>
        <v>#DIV/0!</v>
      </c>
      <c r="O1648" t="e">
        <f t="shared" si="149"/>
        <v>#DIV/0!</v>
      </c>
    </row>
    <row r="1649" spans="1:15" x14ac:dyDescent="0.3">
      <c r="A1649" s="1">
        <v>1646</v>
      </c>
      <c r="H1649" s="1">
        <v>1646</v>
      </c>
      <c r="I1649" t="e">
        <f t="shared" si="144"/>
        <v>#DIV/0!</v>
      </c>
      <c r="J1649" t="e">
        <f t="shared" si="145"/>
        <v>#DIV/0!</v>
      </c>
      <c r="K1649" t="e">
        <f t="shared" si="146"/>
        <v>#DIV/0!</v>
      </c>
      <c r="L1649" s="1">
        <v>1646</v>
      </c>
      <c r="M1649" t="e">
        <f t="shared" si="147"/>
        <v>#DIV/0!</v>
      </c>
      <c r="N1649" t="e">
        <f t="shared" si="148"/>
        <v>#DIV/0!</v>
      </c>
      <c r="O1649" t="e">
        <f t="shared" si="149"/>
        <v>#DIV/0!</v>
      </c>
    </row>
    <row r="1650" spans="1:15" x14ac:dyDescent="0.3">
      <c r="A1650" s="1">
        <v>1647</v>
      </c>
      <c r="H1650" s="1">
        <v>1647</v>
      </c>
      <c r="I1650" t="e">
        <f t="shared" si="144"/>
        <v>#DIV/0!</v>
      </c>
      <c r="J1650" t="e">
        <f t="shared" si="145"/>
        <v>#DIV/0!</v>
      </c>
      <c r="K1650" t="e">
        <f t="shared" si="146"/>
        <v>#DIV/0!</v>
      </c>
      <c r="L1650" s="1">
        <v>1647</v>
      </c>
      <c r="M1650" t="e">
        <f t="shared" si="147"/>
        <v>#DIV/0!</v>
      </c>
      <c r="N1650" t="e">
        <f t="shared" si="148"/>
        <v>#DIV/0!</v>
      </c>
      <c r="O1650" t="e">
        <f t="shared" si="149"/>
        <v>#DIV/0!</v>
      </c>
    </row>
    <row r="1651" spans="1:15" x14ac:dyDescent="0.3">
      <c r="A1651" s="1">
        <v>1648</v>
      </c>
      <c r="H1651" s="1">
        <v>1648</v>
      </c>
      <c r="I1651" t="e">
        <f t="shared" ref="I1651:I1714" si="150">AVERAGE(B1603:B1651)</f>
        <v>#DIV/0!</v>
      </c>
      <c r="J1651" t="e">
        <f t="shared" ref="J1651:J1714" si="151">AVERAGE(C1632:C1651)</f>
        <v>#DIV/0!</v>
      </c>
      <c r="K1651" t="e">
        <f t="shared" ref="K1651:K1714" si="152">AVERAGE(D1632:D1651)</f>
        <v>#DIV/0!</v>
      </c>
      <c r="L1651" s="1">
        <v>1648</v>
      </c>
      <c r="M1651" t="e">
        <f t="shared" ref="M1651:M1714" si="153">AVERAGE(E1603:E1651)</f>
        <v>#DIV/0!</v>
      </c>
      <c r="N1651" t="e">
        <f t="shared" ref="N1651:N1714" si="154">AVERAGE(F1603:F1651)</f>
        <v>#DIV/0!</v>
      </c>
      <c r="O1651" t="e">
        <f t="shared" ref="O1651:O1714" si="155">AVERAGE(G1603:G1651)</f>
        <v>#DIV/0!</v>
      </c>
    </row>
    <row r="1652" spans="1:15" x14ac:dyDescent="0.3">
      <c r="A1652" s="1">
        <v>1649</v>
      </c>
      <c r="H1652" s="1">
        <v>1649</v>
      </c>
      <c r="I1652" t="e">
        <f t="shared" si="150"/>
        <v>#DIV/0!</v>
      </c>
      <c r="J1652" t="e">
        <f t="shared" si="151"/>
        <v>#DIV/0!</v>
      </c>
      <c r="K1652" t="e">
        <f t="shared" si="152"/>
        <v>#DIV/0!</v>
      </c>
      <c r="L1652" s="1">
        <v>1649</v>
      </c>
      <c r="M1652" t="e">
        <f t="shared" si="153"/>
        <v>#DIV/0!</v>
      </c>
      <c r="N1652" t="e">
        <f t="shared" si="154"/>
        <v>#DIV/0!</v>
      </c>
      <c r="O1652" t="e">
        <f t="shared" si="155"/>
        <v>#DIV/0!</v>
      </c>
    </row>
    <row r="1653" spans="1:15" x14ac:dyDescent="0.3">
      <c r="A1653" s="1">
        <v>1650</v>
      </c>
      <c r="H1653" s="1">
        <v>1650</v>
      </c>
      <c r="I1653" t="e">
        <f t="shared" si="150"/>
        <v>#DIV/0!</v>
      </c>
      <c r="J1653" t="e">
        <f t="shared" si="151"/>
        <v>#DIV/0!</v>
      </c>
      <c r="K1653" t="e">
        <f t="shared" si="152"/>
        <v>#DIV/0!</v>
      </c>
      <c r="L1653" s="1">
        <v>1650</v>
      </c>
      <c r="M1653" t="e">
        <f t="shared" si="153"/>
        <v>#DIV/0!</v>
      </c>
      <c r="N1653" t="e">
        <f t="shared" si="154"/>
        <v>#DIV/0!</v>
      </c>
      <c r="O1653" t="e">
        <f t="shared" si="155"/>
        <v>#DIV/0!</v>
      </c>
    </row>
    <row r="1654" spans="1:15" x14ac:dyDescent="0.3">
      <c r="A1654" s="1">
        <v>1651</v>
      </c>
      <c r="H1654" s="1">
        <v>1651</v>
      </c>
      <c r="I1654" t="e">
        <f t="shared" si="150"/>
        <v>#DIV/0!</v>
      </c>
      <c r="J1654" t="e">
        <f t="shared" si="151"/>
        <v>#DIV/0!</v>
      </c>
      <c r="K1654" t="e">
        <f t="shared" si="152"/>
        <v>#DIV/0!</v>
      </c>
      <c r="L1654" s="1">
        <v>1651</v>
      </c>
      <c r="M1654" t="e">
        <f t="shared" si="153"/>
        <v>#DIV/0!</v>
      </c>
      <c r="N1654" t="e">
        <f t="shared" si="154"/>
        <v>#DIV/0!</v>
      </c>
      <c r="O1654" t="e">
        <f t="shared" si="155"/>
        <v>#DIV/0!</v>
      </c>
    </row>
    <row r="1655" spans="1:15" x14ac:dyDescent="0.3">
      <c r="A1655" s="1">
        <v>1652</v>
      </c>
      <c r="H1655" s="1">
        <v>1652</v>
      </c>
      <c r="I1655" t="e">
        <f t="shared" si="150"/>
        <v>#DIV/0!</v>
      </c>
      <c r="J1655" t="e">
        <f t="shared" si="151"/>
        <v>#DIV/0!</v>
      </c>
      <c r="K1655" t="e">
        <f t="shared" si="152"/>
        <v>#DIV/0!</v>
      </c>
      <c r="L1655" s="1">
        <v>1652</v>
      </c>
      <c r="M1655" t="e">
        <f t="shared" si="153"/>
        <v>#DIV/0!</v>
      </c>
      <c r="N1655" t="e">
        <f t="shared" si="154"/>
        <v>#DIV/0!</v>
      </c>
      <c r="O1655" t="e">
        <f t="shared" si="155"/>
        <v>#DIV/0!</v>
      </c>
    </row>
    <row r="1656" spans="1:15" x14ac:dyDescent="0.3">
      <c r="A1656" s="1">
        <v>1653</v>
      </c>
      <c r="H1656" s="1">
        <v>1653</v>
      </c>
      <c r="I1656" t="e">
        <f t="shared" si="150"/>
        <v>#DIV/0!</v>
      </c>
      <c r="J1656" t="e">
        <f t="shared" si="151"/>
        <v>#DIV/0!</v>
      </c>
      <c r="K1656" t="e">
        <f t="shared" si="152"/>
        <v>#DIV/0!</v>
      </c>
      <c r="L1656" s="1">
        <v>1653</v>
      </c>
      <c r="M1656" t="e">
        <f t="shared" si="153"/>
        <v>#DIV/0!</v>
      </c>
      <c r="N1656" t="e">
        <f t="shared" si="154"/>
        <v>#DIV/0!</v>
      </c>
      <c r="O1656" t="e">
        <f t="shared" si="155"/>
        <v>#DIV/0!</v>
      </c>
    </row>
    <row r="1657" spans="1:15" x14ac:dyDescent="0.3">
      <c r="A1657" s="1">
        <v>1654</v>
      </c>
      <c r="H1657" s="1">
        <v>1654</v>
      </c>
      <c r="I1657" t="e">
        <f t="shared" si="150"/>
        <v>#DIV/0!</v>
      </c>
      <c r="J1657" t="e">
        <f t="shared" si="151"/>
        <v>#DIV/0!</v>
      </c>
      <c r="K1657" t="e">
        <f t="shared" si="152"/>
        <v>#DIV/0!</v>
      </c>
      <c r="L1657" s="1">
        <v>1654</v>
      </c>
      <c r="M1657" t="e">
        <f t="shared" si="153"/>
        <v>#DIV/0!</v>
      </c>
      <c r="N1657" t="e">
        <f t="shared" si="154"/>
        <v>#DIV/0!</v>
      </c>
      <c r="O1657" t="e">
        <f t="shared" si="155"/>
        <v>#DIV/0!</v>
      </c>
    </row>
    <row r="1658" spans="1:15" x14ac:dyDescent="0.3">
      <c r="A1658" s="1">
        <v>1655</v>
      </c>
      <c r="H1658" s="1">
        <v>1655</v>
      </c>
      <c r="I1658" t="e">
        <f t="shared" si="150"/>
        <v>#DIV/0!</v>
      </c>
      <c r="J1658" t="e">
        <f t="shared" si="151"/>
        <v>#DIV/0!</v>
      </c>
      <c r="K1658" t="e">
        <f t="shared" si="152"/>
        <v>#DIV/0!</v>
      </c>
      <c r="L1658" s="1">
        <v>1655</v>
      </c>
      <c r="M1658" t="e">
        <f t="shared" si="153"/>
        <v>#DIV/0!</v>
      </c>
      <c r="N1658" t="e">
        <f t="shared" si="154"/>
        <v>#DIV/0!</v>
      </c>
      <c r="O1658" t="e">
        <f t="shared" si="155"/>
        <v>#DIV/0!</v>
      </c>
    </row>
    <row r="1659" spans="1:15" x14ac:dyDescent="0.3">
      <c r="A1659" s="1">
        <v>1656</v>
      </c>
      <c r="H1659" s="1">
        <v>1656</v>
      </c>
      <c r="I1659" t="e">
        <f t="shared" si="150"/>
        <v>#DIV/0!</v>
      </c>
      <c r="J1659" t="e">
        <f t="shared" si="151"/>
        <v>#DIV/0!</v>
      </c>
      <c r="K1659" t="e">
        <f t="shared" si="152"/>
        <v>#DIV/0!</v>
      </c>
      <c r="L1659" s="1">
        <v>1656</v>
      </c>
      <c r="M1659" t="e">
        <f t="shared" si="153"/>
        <v>#DIV/0!</v>
      </c>
      <c r="N1659" t="e">
        <f t="shared" si="154"/>
        <v>#DIV/0!</v>
      </c>
      <c r="O1659" t="e">
        <f t="shared" si="155"/>
        <v>#DIV/0!</v>
      </c>
    </row>
    <row r="1660" spans="1:15" x14ac:dyDescent="0.3">
      <c r="A1660" s="1">
        <v>1657</v>
      </c>
      <c r="H1660" s="1">
        <v>1657</v>
      </c>
      <c r="I1660" t="e">
        <f t="shared" si="150"/>
        <v>#DIV/0!</v>
      </c>
      <c r="J1660" t="e">
        <f t="shared" si="151"/>
        <v>#DIV/0!</v>
      </c>
      <c r="K1660" t="e">
        <f t="shared" si="152"/>
        <v>#DIV/0!</v>
      </c>
      <c r="L1660" s="1">
        <v>1657</v>
      </c>
      <c r="M1660" t="e">
        <f t="shared" si="153"/>
        <v>#DIV/0!</v>
      </c>
      <c r="N1660" t="e">
        <f t="shared" si="154"/>
        <v>#DIV/0!</v>
      </c>
      <c r="O1660" t="e">
        <f t="shared" si="155"/>
        <v>#DIV/0!</v>
      </c>
    </row>
    <row r="1661" spans="1:15" x14ac:dyDescent="0.3">
      <c r="A1661" s="1">
        <v>1658</v>
      </c>
      <c r="H1661" s="1">
        <v>1658</v>
      </c>
      <c r="I1661" t="e">
        <f t="shared" si="150"/>
        <v>#DIV/0!</v>
      </c>
      <c r="J1661" t="e">
        <f t="shared" si="151"/>
        <v>#DIV/0!</v>
      </c>
      <c r="K1661" t="e">
        <f t="shared" si="152"/>
        <v>#DIV/0!</v>
      </c>
      <c r="L1661" s="1">
        <v>1658</v>
      </c>
      <c r="M1661" t="e">
        <f t="shared" si="153"/>
        <v>#DIV/0!</v>
      </c>
      <c r="N1661" t="e">
        <f t="shared" si="154"/>
        <v>#DIV/0!</v>
      </c>
      <c r="O1661" t="e">
        <f t="shared" si="155"/>
        <v>#DIV/0!</v>
      </c>
    </row>
    <row r="1662" spans="1:15" x14ac:dyDescent="0.3">
      <c r="A1662" s="1">
        <v>1659</v>
      </c>
      <c r="H1662" s="1">
        <v>1659</v>
      </c>
      <c r="I1662" t="e">
        <f t="shared" si="150"/>
        <v>#DIV/0!</v>
      </c>
      <c r="J1662" t="e">
        <f t="shared" si="151"/>
        <v>#DIV/0!</v>
      </c>
      <c r="K1662" t="e">
        <f t="shared" si="152"/>
        <v>#DIV/0!</v>
      </c>
      <c r="L1662" s="1">
        <v>1659</v>
      </c>
      <c r="M1662" t="e">
        <f t="shared" si="153"/>
        <v>#DIV/0!</v>
      </c>
      <c r="N1662" t="e">
        <f t="shared" si="154"/>
        <v>#DIV/0!</v>
      </c>
      <c r="O1662" t="e">
        <f t="shared" si="155"/>
        <v>#DIV/0!</v>
      </c>
    </row>
    <row r="1663" spans="1:15" x14ac:dyDescent="0.3">
      <c r="A1663" s="1">
        <v>1660</v>
      </c>
      <c r="H1663" s="1">
        <v>1660</v>
      </c>
      <c r="I1663" t="e">
        <f t="shared" si="150"/>
        <v>#DIV/0!</v>
      </c>
      <c r="J1663" t="e">
        <f t="shared" si="151"/>
        <v>#DIV/0!</v>
      </c>
      <c r="K1663" t="e">
        <f t="shared" si="152"/>
        <v>#DIV/0!</v>
      </c>
      <c r="L1663" s="1">
        <v>1660</v>
      </c>
      <c r="M1663" t="e">
        <f t="shared" si="153"/>
        <v>#DIV/0!</v>
      </c>
      <c r="N1663" t="e">
        <f t="shared" si="154"/>
        <v>#DIV/0!</v>
      </c>
      <c r="O1663" t="e">
        <f t="shared" si="155"/>
        <v>#DIV/0!</v>
      </c>
    </row>
    <row r="1664" spans="1:15" x14ac:dyDescent="0.3">
      <c r="A1664" s="1">
        <v>1661</v>
      </c>
      <c r="H1664" s="1">
        <v>1661</v>
      </c>
      <c r="I1664" t="e">
        <f t="shared" si="150"/>
        <v>#DIV/0!</v>
      </c>
      <c r="J1664" t="e">
        <f t="shared" si="151"/>
        <v>#DIV/0!</v>
      </c>
      <c r="K1664" t="e">
        <f t="shared" si="152"/>
        <v>#DIV/0!</v>
      </c>
      <c r="L1664" s="1">
        <v>1661</v>
      </c>
      <c r="M1664" t="e">
        <f t="shared" si="153"/>
        <v>#DIV/0!</v>
      </c>
      <c r="N1664" t="e">
        <f t="shared" si="154"/>
        <v>#DIV/0!</v>
      </c>
      <c r="O1664" t="e">
        <f t="shared" si="155"/>
        <v>#DIV/0!</v>
      </c>
    </row>
    <row r="1665" spans="1:15" x14ac:dyDescent="0.3">
      <c r="A1665" s="1">
        <v>1662</v>
      </c>
      <c r="H1665" s="1">
        <v>1662</v>
      </c>
      <c r="I1665" t="e">
        <f t="shared" si="150"/>
        <v>#DIV/0!</v>
      </c>
      <c r="J1665" t="e">
        <f t="shared" si="151"/>
        <v>#DIV/0!</v>
      </c>
      <c r="K1665" t="e">
        <f t="shared" si="152"/>
        <v>#DIV/0!</v>
      </c>
      <c r="L1665" s="1">
        <v>1662</v>
      </c>
      <c r="M1665" t="e">
        <f t="shared" si="153"/>
        <v>#DIV/0!</v>
      </c>
      <c r="N1665" t="e">
        <f t="shared" si="154"/>
        <v>#DIV/0!</v>
      </c>
      <c r="O1665" t="e">
        <f t="shared" si="155"/>
        <v>#DIV/0!</v>
      </c>
    </row>
    <row r="1666" spans="1:15" x14ac:dyDescent="0.3">
      <c r="A1666" s="1">
        <v>1663</v>
      </c>
      <c r="H1666" s="1">
        <v>1663</v>
      </c>
      <c r="I1666" t="e">
        <f t="shared" si="150"/>
        <v>#DIV/0!</v>
      </c>
      <c r="J1666" t="e">
        <f t="shared" si="151"/>
        <v>#DIV/0!</v>
      </c>
      <c r="K1666" t="e">
        <f t="shared" si="152"/>
        <v>#DIV/0!</v>
      </c>
      <c r="L1666" s="1">
        <v>1663</v>
      </c>
      <c r="M1666" t="e">
        <f t="shared" si="153"/>
        <v>#DIV/0!</v>
      </c>
      <c r="N1666" t="e">
        <f t="shared" si="154"/>
        <v>#DIV/0!</v>
      </c>
      <c r="O1666" t="e">
        <f t="shared" si="155"/>
        <v>#DIV/0!</v>
      </c>
    </row>
    <row r="1667" spans="1:15" x14ac:dyDescent="0.3">
      <c r="A1667" s="1">
        <v>1664</v>
      </c>
      <c r="H1667" s="1">
        <v>1664</v>
      </c>
      <c r="I1667" t="e">
        <f t="shared" si="150"/>
        <v>#DIV/0!</v>
      </c>
      <c r="J1667" t="e">
        <f t="shared" si="151"/>
        <v>#DIV/0!</v>
      </c>
      <c r="K1667" t="e">
        <f t="shared" si="152"/>
        <v>#DIV/0!</v>
      </c>
      <c r="L1667" s="1">
        <v>1664</v>
      </c>
      <c r="M1667" t="e">
        <f t="shared" si="153"/>
        <v>#DIV/0!</v>
      </c>
      <c r="N1667" t="e">
        <f t="shared" si="154"/>
        <v>#DIV/0!</v>
      </c>
      <c r="O1667" t="e">
        <f t="shared" si="155"/>
        <v>#DIV/0!</v>
      </c>
    </row>
    <row r="1668" spans="1:15" x14ac:dyDescent="0.3">
      <c r="A1668" s="1">
        <v>1665</v>
      </c>
      <c r="H1668" s="1">
        <v>1665</v>
      </c>
      <c r="I1668" t="e">
        <f t="shared" si="150"/>
        <v>#DIV/0!</v>
      </c>
      <c r="J1668" t="e">
        <f t="shared" si="151"/>
        <v>#DIV/0!</v>
      </c>
      <c r="K1668" t="e">
        <f t="shared" si="152"/>
        <v>#DIV/0!</v>
      </c>
      <c r="L1668" s="1">
        <v>1665</v>
      </c>
      <c r="M1668" t="e">
        <f t="shared" si="153"/>
        <v>#DIV/0!</v>
      </c>
      <c r="N1668" t="e">
        <f t="shared" si="154"/>
        <v>#DIV/0!</v>
      </c>
      <c r="O1668" t="e">
        <f t="shared" si="155"/>
        <v>#DIV/0!</v>
      </c>
    </row>
    <row r="1669" spans="1:15" x14ac:dyDescent="0.3">
      <c r="A1669" s="1">
        <v>1666</v>
      </c>
      <c r="H1669" s="1">
        <v>1666</v>
      </c>
      <c r="I1669" t="e">
        <f t="shared" si="150"/>
        <v>#DIV/0!</v>
      </c>
      <c r="J1669" t="e">
        <f t="shared" si="151"/>
        <v>#DIV/0!</v>
      </c>
      <c r="K1669" t="e">
        <f t="shared" si="152"/>
        <v>#DIV/0!</v>
      </c>
      <c r="L1669" s="1">
        <v>1666</v>
      </c>
      <c r="M1669" t="e">
        <f t="shared" si="153"/>
        <v>#DIV/0!</v>
      </c>
      <c r="N1669" t="e">
        <f t="shared" si="154"/>
        <v>#DIV/0!</v>
      </c>
      <c r="O1669" t="e">
        <f t="shared" si="155"/>
        <v>#DIV/0!</v>
      </c>
    </row>
    <row r="1670" spans="1:15" x14ac:dyDescent="0.3">
      <c r="A1670" s="1">
        <v>1667</v>
      </c>
      <c r="H1670" s="1">
        <v>1667</v>
      </c>
      <c r="I1670" t="e">
        <f t="shared" si="150"/>
        <v>#DIV/0!</v>
      </c>
      <c r="J1670" t="e">
        <f t="shared" si="151"/>
        <v>#DIV/0!</v>
      </c>
      <c r="K1670" t="e">
        <f t="shared" si="152"/>
        <v>#DIV/0!</v>
      </c>
      <c r="L1670" s="1">
        <v>1667</v>
      </c>
      <c r="M1670" t="e">
        <f t="shared" si="153"/>
        <v>#DIV/0!</v>
      </c>
      <c r="N1670" t="e">
        <f t="shared" si="154"/>
        <v>#DIV/0!</v>
      </c>
      <c r="O1670" t="e">
        <f t="shared" si="155"/>
        <v>#DIV/0!</v>
      </c>
    </row>
    <row r="1671" spans="1:15" x14ac:dyDescent="0.3">
      <c r="A1671" s="1">
        <v>1668</v>
      </c>
      <c r="H1671" s="1">
        <v>1668</v>
      </c>
      <c r="I1671" t="e">
        <f t="shared" si="150"/>
        <v>#DIV/0!</v>
      </c>
      <c r="J1671" t="e">
        <f t="shared" si="151"/>
        <v>#DIV/0!</v>
      </c>
      <c r="K1671" t="e">
        <f t="shared" si="152"/>
        <v>#DIV/0!</v>
      </c>
      <c r="L1671" s="1">
        <v>1668</v>
      </c>
      <c r="M1671" t="e">
        <f t="shared" si="153"/>
        <v>#DIV/0!</v>
      </c>
      <c r="N1671" t="e">
        <f t="shared" si="154"/>
        <v>#DIV/0!</v>
      </c>
      <c r="O1671" t="e">
        <f t="shared" si="155"/>
        <v>#DIV/0!</v>
      </c>
    </row>
    <row r="1672" spans="1:15" x14ac:dyDescent="0.3">
      <c r="A1672" s="1">
        <v>1669</v>
      </c>
      <c r="H1672" s="1">
        <v>1669</v>
      </c>
      <c r="I1672" t="e">
        <f t="shared" si="150"/>
        <v>#DIV/0!</v>
      </c>
      <c r="J1672" t="e">
        <f t="shared" si="151"/>
        <v>#DIV/0!</v>
      </c>
      <c r="K1672" t="e">
        <f t="shared" si="152"/>
        <v>#DIV/0!</v>
      </c>
      <c r="L1672" s="1">
        <v>1669</v>
      </c>
      <c r="M1672" t="e">
        <f t="shared" si="153"/>
        <v>#DIV/0!</v>
      </c>
      <c r="N1672" t="e">
        <f t="shared" si="154"/>
        <v>#DIV/0!</v>
      </c>
      <c r="O1672" t="e">
        <f t="shared" si="155"/>
        <v>#DIV/0!</v>
      </c>
    </row>
    <row r="1673" spans="1:15" x14ac:dyDescent="0.3">
      <c r="A1673" s="1">
        <v>1670</v>
      </c>
      <c r="H1673" s="1">
        <v>1670</v>
      </c>
      <c r="I1673" t="e">
        <f t="shared" si="150"/>
        <v>#DIV/0!</v>
      </c>
      <c r="J1673" t="e">
        <f t="shared" si="151"/>
        <v>#DIV/0!</v>
      </c>
      <c r="K1673" t="e">
        <f t="shared" si="152"/>
        <v>#DIV/0!</v>
      </c>
      <c r="L1673" s="1">
        <v>1670</v>
      </c>
      <c r="M1673" t="e">
        <f t="shared" si="153"/>
        <v>#DIV/0!</v>
      </c>
      <c r="N1673" t="e">
        <f t="shared" si="154"/>
        <v>#DIV/0!</v>
      </c>
      <c r="O1673" t="e">
        <f t="shared" si="155"/>
        <v>#DIV/0!</v>
      </c>
    </row>
    <row r="1674" spans="1:15" x14ac:dyDescent="0.3">
      <c r="A1674" s="1">
        <v>1671</v>
      </c>
      <c r="H1674" s="1">
        <v>1671</v>
      </c>
      <c r="I1674" t="e">
        <f t="shared" si="150"/>
        <v>#DIV/0!</v>
      </c>
      <c r="J1674" t="e">
        <f t="shared" si="151"/>
        <v>#DIV/0!</v>
      </c>
      <c r="K1674" t="e">
        <f t="shared" si="152"/>
        <v>#DIV/0!</v>
      </c>
      <c r="L1674" s="1">
        <v>1671</v>
      </c>
      <c r="M1674" t="e">
        <f t="shared" si="153"/>
        <v>#DIV/0!</v>
      </c>
      <c r="N1674" t="e">
        <f t="shared" si="154"/>
        <v>#DIV/0!</v>
      </c>
      <c r="O1674" t="e">
        <f t="shared" si="155"/>
        <v>#DIV/0!</v>
      </c>
    </row>
    <row r="1675" spans="1:15" x14ac:dyDescent="0.3">
      <c r="A1675" s="1">
        <v>1672</v>
      </c>
      <c r="H1675" s="1">
        <v>1672</v>
      </c>
      <c r="I1675" t="e">
        <f t="shared" si="150"/>
        <v>#DIV/0!</v>
      </c>
      <c r="J1675" t="e">
        <f t="shared" si="151"/>
        <v>#DIV/0!</v>
      </c>
      <c r="K1675" t="e">
        <f t="shared" si="152"/>
        <v>#DIV/0!</v>
      </c>
      <c r="L1675" s="1">
        <v>1672</v>
      </c>
      <c r="M1675" t="e">
        <f t="shared" si="153"/>
        <v>#DIV/0!</v>
      </c>
      <c r="N1675" t="e">
        <f t="shared" si="154"/>
        <v>#DIV/0!</v>
      </c>
      <c r="O1675" t="e">
        <f t="shared" si="155"/>
        <v>#DIV/0!</v>
      </c>
    </row>
    <row r="1676" spans="1:15" x14ac:dyDescent="0.3">
      <c r="A1676" s="1">
        <v>1673</v>
      </c>
      <c r="H1676" s="1">
        <v>1673</v>
      </c>
      <c r="I1676" t="e">
        <f t="shared" si="150"/>
        <v>#DIV/0!</v>
      </c>
      <c r="J1676" t="e">
        <f t="shared" si="151"/>
        <v>#DIV/0!</v>
      </c>
      <c r="K1676" t="e">
        <f t="shared" si="152"/>
        <v>#DIV/0!</v>
      </c>
      <c r="L1676" s="1">
        <v>1673</v>
      </c>
      <c r="M1676" t="e">
        <f t="shared" si="153"/>
        <v>#DIV/0!</v>
      </c>
      <c r="N1676" t="e">
        <f t="shared" si="154"/>
        <v>#DIV/0!</v>
      </c>
      <c r="O1676" t="e">
        <f t="shared" si="155"/>
        <v>#DIV/0!</v>
      </c>
    </row>
    <row r="1677" spans="1:15" x14ac:dyDescent="0.3">
      <c r="A1677" s="1">
        <v>1674</v>
      </c>
      <c r="H1677" s="1">
        <v>1674</v>
      </c>
      <c r="I1677" t="e">
        <f t="shared" si="150"/>
        <v>#DIV/0!</v>
      </c>
      <c r="J1677" t="e">
        <f t="shared" si="151"/>
        <v>#DIV/0!</v>
      </c>
      <c r="K1677" t="e">
        <f t="shared" si="152"/>
        <v>#DIV/0!</v>
      </c>
      <c r="L1677" s="1">
        <v>1674</v>
      </c>
      <c r="M1677" t="e">
        <f t="shared" si="153"/>
        <v>#DIV/0!</v>
      </c>
      <c r="N1677" t="e">
        <f t="shared" si="154"/>
        <v>#DIV/0!</v>
      </c>
      <c r="O1677" t="e">
        <f t="shared" si="155"/>
        <v>#DIV/0!</v>
      </c>
    </row>
    <row r="1678" spans="1:15" x14ac:dyDescent="0.3">
      <c r="A1678" s="1">
        <v>1675</v>
      </c>
      <c r="H1678" s="1">
        <v>1675</v>
      </c>
      <c r="I1678" t="e">
        <f t="shared" si="150"/>
        <v>#DIV/0!</v>
      </c>
      <c r="J1678" t="e">
        <f t="shared" si="151"/>
        <v>#DIV/0!</v>
      </c>
      <c r="K1678" t="e">
        <f t="shared" si="152"/>
        <v>#DIV/0!</v>
      </c>
      <c r="L1678" s="1">
        <v>1675</v>
      </c>
      <c r="M1678" t="e">
        <f t="shared" si="153"/>
        <v>#DIV/0!</v>
      </c>
      <c r="N1678" t="e">
        <f t="shared" si="154"/>
        <v>#DIV/0!</v>
      </c>
      <c r="O1678" t="e">
        <f t="shared" si="155"/>
        <v>#DIV/0!</v>
      </c>
    </row>
    <row r="1679" spans="1:15" x14ac:dyDescent="0.3">
      <c r="A1679" s="1">
        <v>1676</v>
      </c>
      <c r="H1679" s="1">
        <v>1676</v>
      </c>
      <c r="I1679" t="e">
        <f t="shared" si="150"/>
        <v>#DIV/0!</v>
      </c>
      <c r="J1679" t="e">
        <f t="shared" si="151"/>
        <v>#DIV/0!</v>
      </c>
      <c r="K1679" t="e">
        <f t="shared" si="152"/>
        <v>#DIV/0!</v>
      </c>
      <c r="L1679" s="1">
        <v>1676</v>
      </c>
      <c r="M1679" t="e">
        <f t="shared" si="153"/>
        <v>#DIV/0!</v>
      </c>
      <c r="N1679" t="e">
        <f t="shared" si="154"/>
        <v>#DIV/0!</v>
      </c>
      <c r="O1679" t="e">
        <f t="shared" si="155"/>
        <v>#DIV/0!</v>
      </c>
    </row>
    <row r="1680" spans="1:15" x14ac:dyDescent="0.3">
      <c r="A1680" s="1">
        <v>1677</v>
      </c>
      <c r="H1680" s="1">
        <v>1677</v>
      </c>
      <c r="I1680" t="e">
        <f t="shared" si="150"/>
        <v>#DIV/0!</v>
      </c>
      <c r="J1680" t="e">
        <f t="shared" si="151"/>
        <v>#DIV/0!</v>
      </c>
      <c r="K1680" t="e">
        <f t="shared" si="152"/>
        <v>#DIV/0!</v>
      </c>
      <c r="L1680" s="1">
        <v>1677</v>
      </c>
      <c r="M1680" t="e">
        <f t="shared" si="153"/>
        <v>#DIV/0!</v>
      </c>
      <c r="N1680" t="e">
        <f t="shared" si="154"/>
        <v>#DIV/0!</v>
      </c>
      <c r="O1680" t="e">
        <f t="shared" si="155"/>
        <v>#DIV/0!</v>
      </c>
    </row>
    <row r="1681" spans="1:15" x14ac:dyDescent="0.3">
      <c r="A1681" s="1">
        <v>1678</v>
      </c>
      <c r="H1681" s="1">
        <v>1678</v>
      </c>
      <c r="I1681" t="e">
        <f t="shared" si="150"/>
        <v>#DIV/0!</v>
      </c>
      <c r="J1681" t="e">
        <f t="shared" si="151"/>
        <v>#DIV/0!</v>
      </c>
      <c r="K1681" t="e">
        <f t="shared" si="152"/>
        <v>#DIV/0!</v>
      </c>
      <c r="L1681" s="1">
        <v>1678</v>
      </c>
      <c r="M1681" t="e">
        <f t="shared" si="153"/>
        <v>#DIV/0!</v>
      </c>
      <c r="N1681" t="e">
        <f t="shared" si="154"/>
        <v>#DIV/0!</v>
      </c>
      <c r="O1681" t="e">
        <f t="shared" si="155"/>
        <v>#DIV/0!</v>
      </c>
    </row>
    <row r="1682" spans="1:15" x14ac:dyDescent="0.3">
      <c r="A1682" s="1">
        <v>1679</v>
      </c>
      <c r="H1682" s="1">
        <v>1679</v>
      </c>
      <c r="I1682" t="e">
        <f t="shared" si="150"/>
        <v>#DIV/0!</v>
      </c>
      <c r="J1682" t="e">
        <f t="shared" si="151"/>
        <v>#DIV/0!</v>
      </c>
      <c r="K1682" t="e">
        <f t="shared" si="152"/>
        <v>#DIV/0!</v>
      </c>
      <c r="L1682" s="1">
        <v>1679</v>
      </c>
      <c r="M1682" t="e">
        <f t="shared" si="153"/>
        <v>#DIV/0!</v>
      </c>
      <c r="N1682" t="e">
        <f t="shared" si="154"/>
        <v>#DIV/0!</v>
      </c>
      <c r="O1682" t="e">
        <f t="shared" si="155"/>
        <v>#DIV/0!</v>
      </c>
    </row>
    <row r="1683" spans="1:15" x14ac:dyDescent="0.3">
      <c r="A1683" s="1">
        <v>1680</v>
      </c>
      <c r="H1683" s="1">
        <v>1680</v>
      </c>
      <c r="I1683" t="e">
        <f t="shared" si="150"/>
        <v>#DIV/0!</v>
      </c>
      <c r="J1683" t="e">
        <f t="shared" si="151"/>
        <v>#DIV/0!</v>
      </c>
      <c r="K1683" t="e">
        <f t="shared" si="152"/>
        <v>#DIV/0!</v>
      </c>
      <c r="L1683" s="1">
        <v>1680</v>
      </c>
      <c r="M1683" t="e">
        <f t="shared" si="153"/>
        <v>#DIV/0!</v>
      </c>
      <c r="N1683" t="e">
        <f t="shared" si="154"/>
        <v>#DIV/0!</v>
      </c>
      <c r="O1683" t="e">
        <f t="shared" si="155"/>
        <v>#DIV/0!</v>
      </c>
    </row>
    <row r="1684" spans="1:15" x14ac:dyDescent="0.3">
      <c r="A1684" s="1">
        <v>1681</v>
      </c>
      <c r="H1684" s="1">
        <v>1681</v>
      </c>
      <c r="I1684" t="e">
        <f t="shared" si="150"/>
        <v>#DIV/0!</v>
      </c>
      <c r="J1684" t="e">
        <f t="shared" si="151"/>
        <v>#DIV/0!</v>
      </c>
      <c r="K1684" t="e">
        <f t="shared" si="152"/>
        <v>#DIV/0!</v>
      </c>
      <c r="L1684" s="1">
        <v>1681</v>
      </c>
      <c r="M1684" t="e">
        <f t="shared" si="153"/>
        <v>#DIV/0!</v>
      </c>
      <c r="N1684" t="e">
        <f t="shared" si="154"/>
        <v>#DIV/0!</v>
      </c>
      <c r="O1684" t="e">
        <f t="shared" si="155"/>
        <v>#DIV/0!</v>
      </c>
    </row>
    <row r="1685" spans="1:15" x14ac:dyDescent="0.3">
      <c r="A1685" s="1">
        <v>1682</v>
      </c>
      <c r="H1685" s="1">
        <v>1682</v>
      </c>
      <c r="I1685" t="e">
        <f t="shared" si="150"/>
        <v>#DIV/0!</v>
      </c>
      <c r="J1685" t="e">
        <f t="shared" si="151"/>
        <v>#DIV/0!</v>
      </c>
      <c r="K1685" t="e">
        <f t="shared" si="152"/>
        <v>#DIV/0!</v>
      </c>
      <c r="L1685" s="1">
        <v>1682</v>
      </c>
      <c r="M1685" t="e">
        <f t="shared" si="153"/>
        <v>#DIV/0!</v>
      </c>
      <c r="N1685" t="e">
        <f t="shared" si="154"/>
        <v>#DIV/0!</v>
      </c>
      <c r="O1685" t="e">
        <f t="shared" si="155"/>
        <v>#DIV/0!</v>
      </c>
    </row>
    <row r="1686" spans="1:15" x14ac:dyDescent="0.3">
      <c r="A1686" s="1">
        <v>1683</v>
      </c>
      <c r="H1686" s="1">
        <v>1683</v>
      </c>
      <c r="I1686" t="e">
        <f t="shared" si="150"/>
        <v>#DIV/0!</v>
      </c>
      <c r="J1686" t="e">
        <f t="shared" si="151"/>
        <v>#DIV/0!</v>
      </c>
      <c r="K1686" t="e">
        <f t="shared" si="152"/>
        <v>#DIV/0!</v>
      </c>
      <c r="L1686" s="1">
        <v>1683</v>
      </c>
      <c r="M1686" t="e">
        <f t="shared" si="153"/>
        <v>#DIV/0!</v>
      </c>
      <c r="N1686" t="e">
        <f t="shared" si="154"/>
        <v>#DIV/0!</v>
      </c>
      <c r="O1686" t="e">
        <f t="shared" si="155"/>
        <v>#DIV/0!</v>
      </c>
    </row>
    <row r="1687" spans="1:15" x14ac:dyDescent="0.3">
      <c r="A1687" s="1">
        <v>1684</v>
      </c>
      <c r="H1687" s="1">
        <v>1684</v>
      </c>
      <c r="I1687" t="e">
        <f t="shared" si="150"/>
        <v>#DIV/0!</v>
      </c>
      <c r="J1687" t="e">
        <f t="shared" si="151"/>
        <v>#DIV/0!</v>
      </c>
      <c r="K1687" t="e">
        <f t="shared" si="152"/>
        <v>#DIV/0!</v>
      </c>
      <c r="L1687" s="1">
        <v>1684</v>
      </c>
      <c r="M1687" t="e">
        <f t="shared" si="153"/>
        <v>#DIV/0!</v>
      </c>
      <c r="N1687" t="e">
        <f t="shared" si="154"/>
        <v>#DIV/0!</v>
      </c>
      <c r="O1687" t="e">
        <f t="shared" si="155"/>
        <v>#DIV/0!</v>
      </c>
    </row>
    <row r="1688" spans="1:15" x14ac:dyDescent="0.3">
      <c r="A1688" s="1">
        <v>1685</v>
      </c>
      <c r="H1688" s="1">
        <v>1685</v>
      </c>
      <c r="I1688" t="e">
        <f t="shared" si="150"/>
        <v>#DIV/0!</v>
      </c>
      <c r="J1688" t="e">
        <f t="shared" si="151"/>
        <v>#DIV/0!</v>
      </c>
      <c r="K1688" t="e">
        <f t="shared" si="152"/>
        <v>#DIV/0!</v>
      </c>
      <c r="L1688" s="1">
        <v>1685</v>
      </c>
      <c r="M1688" t="e">
        <f t="shared" si="153"/>
        <v>#DIV/0!</v>
      </c>
      <c r="N1688" t="e">
        <f t="shared" si="154"/>
        <v>#DIV/0!</v>
      </c>
      <c r="O1688" t="e">
        <f t="shared" si="155"/>
        <v>#DIV/0!</v>
      </c>
    </row>
    <row r="1689" spans="1:15" x14ac:dyDescent="0.3">
      <c r="A1689" s="1">
        <v>1686</v>
      </c>
      <c r="H1689" s="1">
        <v>1686</v>
      </c>
      <c r="I1689" t="e">
        <f t="shared" si="150"/>
        <v>#DIV/0!</v>
      </c>
      <c r="J1689" t="e">
        <f t="shared" si="151"/>
        <v>#DIV/0!</v>
      </c>
      <c r="K1689" t="e">
        <f t="shared" si="152"/>
        <v>#DIV/0!</v>
      </c>
      <c r="L1689" s="1">
        <v>1686</v>
      </c>
      <c r="M1689" t="e">
        <f t="shared" si="153"/>
        <v>#DIV/0!</v>
      </c>
      <c r="N1689" t="e">
        <f t="shared" si="154"/>
        <v>#DIV/0!</v>
      </c>
      <c r="O1689" t="e">
        <f t="shared" si="155"/>
        <v>#DIV/0!</v>
      </c>
    </row>
    <row r="1690" spans="1:15" x14ac:dyDescent="0.3">
      <c r="A1690" s="1">
        <v>1687</v>
      </c>
      <c r="H1690" s="1">
        <v>1687</v>
      </c>
      <c r="I1690" t="e">
        <f t="shared" si="150"/>
        <v>#DIV/0!</v>
      </c>
      <c r="J1690" t="e">
        <f t="shared" si="151"/>
        <v>#DIV/0!</v>
      </c>
      <c r="K1690" t="e">
        <f t="shared" si="152"/>
        <v>#DIV/0!</v>
      </c>
      <c r="L1690" s="1">
        <v>1687</v>
      </c>
      <c r="M1690" t="e">
        <f t="shared" si="153"/>
        <v>#DIV/0!</v>
      </c>
      <c r="N1690" t="e">
        <f t="shared" si="154"/>
        <v>#DIV/0!</v>
      </c>
      <c r="O1690" t="e">
        <f t="shared" si="155"/>
        <v>#DIV/0!</v>
      </c>
    </row>
    <row r="1691" spans="1:15" x14ac:dyDescent="0.3">
      <c r="A1691" s="1">
        <v>1688</v>
      </c>
      <c r="H1691" s="1">
        <v>1688</v>
      </c>
      <c r="I1691" t="e">
        <f t="shared" si="150"/>
        <v>#DIV/0!</v>
      </c>
      <c r="J1691" t="e">
        <f t="shared" si="151"/>
        <v>#DIV/0!</v>
      </c>
      <c r="K1691" t="e">
        <f t="shared" si="152"/>
        <v>#DIV/0!</v>
      </c>
      <c r="L1691" s="1">
        <v>1688</v>
      </c>
      <c r="M1691" t="e">
        <f t="shared" si="153"/>
        <v>#DIV/0!</v>
      </c>
      <c r="N1691" t="e">
        <f t="shared" si="154"/>
        <v>#DIV/0!</v>
      </c>
      <c r="O1691" t="e">
        <f t="shared" si="155"/>
        <v>#DIV/0!</v>
      </c>
    </row>
    <row r="1692" spans="1:15" x14ac:dyDescent="0.3">
      <c r="A1692" s="1">
        <v>1689</v>
      </c>
      <c r="H1692" s="1">
        <v>1689</v>
      </c>
      <c r="I1692" t="e">
        <f t="shared" si="150"/>
        <v>#DIV/0!</v>
      </c>
      <c r="J1692" t="e">
        <f t="shared" si="151"/>
        <v>#DIV/0!</v>
      </c>
      <c r="K1692" t="e">
        <f t="shared" si="152"/>
        <v>#DIV/0!</v>
      </c>
      <c r="L1692" s="1">
        <v>1689</v>
      </c>
      <c r="M1692" t="e">
        <f t="shared" si="153"/>
        <v>#DIV/0!</v>
      </c>
      <c r="N1692" t="e">
        <f t="shared" si="154"/>
        <v>#DIV/0!</v>
      </c>
      <c r="O1692" t="e">
        <f t="shared" si="155"/>
        <v>#DIV/0!</v>
      </c>
    </row>
    <row r="1693" spans="1:15" x14ac:dyDescent="0.3">
      <c r="A1693" s="1">
        <v>1690</v>
      </c>
      <c r="H1693" s="1">
        <v>1690</v>
      </c>
      <c r="I1693" t="e">
        <f t="shared" si="150"/>
        <v>#DIV/0!</v>
      </c>
      <c r="J1693" t="e">
        <f t="shared" si="151"/>
        <v>#DIV/0!</v>
      </c>
      <c r="K1693" t="e">
        <f t="shared" si="152"/>
        <v>#DIV/0!</v>
      </c>
      <c r="L1693" s="1">
        <v>1690</v>
      </c>
      <c r="M1693" t="e">
        <f t="shared" si="153"/>
        <v>#DIV/0!</v>
      </c>
      <c r="N1693" t="e">
        <f t="shared" si="154"/>
        <v>#DIV/0!</v>
      </c>
      <c r="O1693" t="e">
        <f t="shared" si="155"/>
        <v>#DIV/0!</v>
      </c>
    </row>
    <row r="1694" spans="1:15" x14ac:dyDescent="0.3">
      <c r="A1694" s="1">
        <v>1691</v>
      </c>
      <c r="H1694" s="1">
        <v>1691</v>
      </c>
      <c r="I1694" t="e">
        <f t="shared" si="150"/>
        <v>#DIV/0!</v>
      </c>
      <c r="J1694" t="e">
        <f t="shared" si="151"/>
        <v>#DIV/0!</v>
      </c>
      <c r="K1694" t="e">
        <f t="shared" si="152"/>
        <v>#DIV/0!</v>
      </c>
      <c r="L1694" s="1">
        <v>1691</v>
      </c>
      <c r="M1694" t="e">
        <f t="shared" si="153"/>
        <v>#DIV/0!</v>
      </c>
      <c r="N1694" t="e">
        <f t="shared" si="154"/>
        <v>#DIV/0!</v>
      </c>
      <c r="O1694" t="e">
        <f t="shared" si="155"/>
        <v>#DIV/0!</v>
      </c>
    </row>
    <row r="1695" spans="1:15" x14ac:dyDescent="0.3">
      <c r="A1695" s="1">
        <v>1692</v>
      </c>
      <c r="H1695" s="1">
        <v>1692</v>
      </c>
      <c r="I1695" t="e">
        <f t="shared" si="150"/>
        <v>#DIV/0!</v>
      </c>
      <c r="J1695" t="e">
        <f t="shared" si="151"/>
        <v>#DIV/0!</v>
      </c>
      <c r="K1695" t="e">
        <f t="shared" si="152"/>
        <v>#DIV/0!</v>
      </c>
      <c r="L1695" s="1">
        <v>1692</v>
      </c>
      <c r="M1695" t="e">
        <f t="shared" si="153"/>
        <v>#DIV/0!</v>
      </c>
      <c r="N1695" t="e">
        <f t="shared" si="154"/>
        <v>#DIV/0!</v>
      </c>
      <c r="O1695" t="e">
        <f t="shared" si="155"/>
        <v>#DIV/0!</v>
      </c>
    </row>
    <row r="1696" spans="1:15" x14ac:dyDescent="0.3">
      <c r="A1696" s="1">
        <v>1693</v>
      </c>
      <c r="H1696" s="1">
        <v>1693</v>
      </c>
      <c r="I1696" t="e">
        <f t="shared" si="150"/>
        <v>#DIV/0!</v>
      </c>
      <c r="J1696" t="e">
        <f t="shared" si="151"/>
        <v>#DIV/0!</v>
      </c>
      <c r="K1696" t="e">
        <f t="shared" si="152"/>
        <v>#DIV/0!</v>
      </c>
      <c r="L1696" s="1">
        <v>1693</v>
      </c>
      <c r="M1696" t="e">
        <f t="shared" si="153"/>
        <v>#DIV/0!</v>
      </c>
      <c r="N1696" t="e">
        <f t="shared" si="154"/>
        <v>#DIV/0!</v>
      </c>
      <c r="O1696" t="e">
        <f t="shared" si="155"/>
        <v>#DIV/0!</v>
      </c>
    </row>
    <row r="1697" spans="1:15" x14ac:dyDescent="0.3">
      <c r="A1697" s="1">
        <v>1694</v>
      </c>
      <c r="H1697" s="1">
        <v>1694</v>
      </c>
      <c r="I1697" t="e">
        <f t="shared" si="150"/>
        <v>#DIV/0!</v>
      </c>
      <c r="J1697" t="e">
        <f t="shared" si="151"/>
        <v>#DIV/0!</v>
      </c>
      <c r="K1697" t="e">
        <f t="shared" si="152"/>
        <v>#DIV/0!</v>
      </c>
      <c r="L1697" s="1">
        <v>1694</v>
      </c>
      <c r="M1697" t="e">
        <f t="shared" si="153"/>
        <v>#DIV/0!</v>
      </c>
      <c r="N1697" t="e">
        <f t="shared" si="154"/>
        <v>#DIV/0!</v>
      </c>
      <c r="O1697" t="e">
        <f t="shared" si="155"/>
        <v>#DIV/0!</v>
      </c>
    </row>
    <row r="1698" spans="1:15" x14ac:dyDescent="0.3">
      <c r="A1698" s="1">
        <v>1695</v>
      </c>
      <c r="H1698" s="1">
        <v>1695</v>
      </c>
      <c r="I1698" t="e">
        <f t="shared" si="150"/>
        <v>#DIV/0!</v>
      </c>
      <c r="J1698" t="e">
        <f t="shared" si="151"/>
        <v>#DIV/0!</v>
      </c>
      <c r="K1698" t="e">
        <f t="shared" si="152"/>
        <v>#DIV/0!</v>
      </c>
      <c r="L1698" s="1">
        <v>1695</v>
      </c>
      <c r="M1698" t="e">
        <f t="shared" si="153"/>
        <v>#DIV/0!</v>
      </c>
      <c r="N1698" t="e">
        <f t="shared" si="154"/>
        <v>#DIV/0!</v>
      </c>
      <c r="O1698" t="e">
        <f t="shared" si="155"/>
        <v>#DIV/0!</v>
      </c>
    </row>
    <row r="1699" spans="1:15" x14ac:dyDescent="0.3">
      <c r="A1699" s="1">
        <v>1696</v>
      </c>
      <c r="H1699" s="1">
        <v>1696</v>
      </c>
      <c r="I1699" t="e">
        <f t="shared" si="150"/>
        <v>#DIV/0!</v>
      </c>
      <c r="J1699" t="e">
        <f t="shared" si="151"/>
        <v>#DIV/0!</v>
      </c>
      <c r="K1699" t="e">
        <f t="shared" si="152"/>
        <v>#DIV/0!</v>
      </c>
      <c r="L1699" s="1">
        <v>1696</v>
      </c>
      <c r="M1699" t="e">
        <f t="shared" si="153"/>
        <v>#DIV/0!</v>
      </c>
      <c r="N1699" t="e">
        <f t="shared" si="154"/>
        <v>#DIV/0!</v>
      </c>
      <c r="O1699" t="e">
        <f t="shared" si="155"/>
        <v>#DIV/0!</v>
      </c>
    </row>
    <row r="1700" spans="1:15" x14ac:dyDescent="0.3">
      <c r="A1700" s="1">
        <v>1697</v>
      </c>
      <c r="H1700" s="1">
        <v>1697</v>
      </c>
      <c r="I1700" t="e">
        <f t="shared" si="150"/>
        <v>#DIV/0!</v>
      </c>
      <c r="J1700" t="e">
        <f t="shared" si="151"/>
        <v>#DIV/0!</v>
      </c>
      <c r="K1700" t="e">
        <f t="shared" si="152"/>
        <v>#DIV/0!</v>
      </c>
      <c r="L1700" s="1">
        <v>1697</v>
      </c>
      <c r="M1700" t="e">
        <f t="shared" si="153"/>
        <v>#DIV/0!</v>
      </c>
      <c r="N1700" t="e">
        <f t="shared" si="154"/>
        <v>#DIV/0!</v>
      </c>
      <c r="O1700" t="e">
        <f t="shared" si="155"/>
        <v>#DIV/0!</v>
      </c>
    </row>
    <row r="1701" spans="1:15" x14ac:dyDescent="0.3">
      <c r="A1701" s="1">
        <v>1698</v>
      </c>
      <c r="H1701" s="1">
        <v>1698</v>
      </c>
      <c r="I1701" t="e">
        <f t="shared" si="150"/>
        <v>#DIV/0!</v>
      </c>
      <c r="J1701" t="e">
        <f t="shared" si="151"/>
        <v>#DIV/0!</v>
      </c>
      <c r="K1701" t="e">
        <f t="shared" si="152"/>
        <v>#DIV/0!</v>
      </c>
      <c r="L1701" s="1">
        <v>1698</v>
      </c>
      <c r="M1701" t="e">
        <f t="shared" si="153"/>
        <v>#DIV/0!</v>
      </c>
      <c r="N1701" t="e">
        <f t="shared" si="154"/>
        <v>#DIV/0!</v>
      </c>
      <c r="O1701" t="e">
        <f t="shared" si="155"/>
        <v>#DIV/0!</v>
      </c>
    </row>
    <row r="1702" spans="1:15" x14ac:dyDescent="0.3">
      <c r="A1702" s="1">
        <v>1699</v>
      </c>
      <c r="H1702" s="1">
        <v>1699</v>
      </c>
      <c r="I1702" t="e">
        <f t="shared" si="150"/>
        <v>#DIV/0!</v>
      </c>
      <c r="J1702" t="e">
        <f t="shared" si="151"/>
        <v>#DIV/0!</v>
      </c>
      <c r="K1702" t="e">
        <f t="shared" si="152"/>
        <v>#DIV/0!</v>
      </c>
      <c r="L1702" s="1">
        <v>1699</v>
      </c>
      <c r="M1702" t="e">
        <f t="shared" si="153"/>
        <v>#DIV/0!</v>
      </c>
      <c r="N1702" t="e">
        <f t="shared" si="154"/>
        <v>#DIV/0!</v>
      </c>
      <c r="O1702" t="e">
        <f t="shared" si="155"/>
        <v>#DIV/0!</v>
      </c>
    </row>
    <row r="1703" spans="1:15" x14ac:dyDescent="0.3">
      <c r="A1703" s="1">
        <v>1700</v>
      </c>
      <c r="H1703" s="1">
        <v>1700</v>
      </c>
      <c r="I1703" t="e">
        <f t="shared" si="150"/>
        <v>#DIV/0!</v>
      </c>
      <c r="J1703" t="e">
        <f t="shared" si="151"/>
        <v>#DIV/0!</v>
      </c>
      <c r="K1703" t="e">
        <f t="shared" si="152"/>
        <v>#DIV/0!</v>
      </c>
      <c r="L1703" s="1">
        <v>1700</v>
      </c>
      <c r="M1703" t="e">
        <f t="shared" si="153"/>
        <v>#DIV/0!</v>
      </c>
      <c r="N1703" t="e">
        <f t="shared" si="154"/>
        <v>#DIV/0!</v>
      </c>
      <c r="O1703" t="e">
        <f t="shared" si="155"/>
        <v>#DIV/0!</v>
      </c>
    </row>
    <row r="1704" spans="1:15" x14ac:dyDescent="0.3">
      <c r="A1704" s="1">
        <v>1701</v>
      </c>
      <c r="H1704" s="1">
        <v>1701</v>
      </c>
      <c r="I1704" t="e">
        <f t="shared" si="150"/>
        <v>#DIV/0!</v>
      </c>
      <c r="J1704" t="e">
        <f t="shared" si="151"/>
        <v>#DIV/0!</v>
      </c>
      <c r="K1704" t="e">
        <f t="shared" si="152"/>
        <v>#DIV/0!</v>
      </c>
      <c r="L1704" s="1">
        <v>1701</v>
      </c>
      <c r="M1704" t="e">
        <f t="shared" si="153"/>
        <v>#DIV/0!</v>
      </c>
      <c r="N1704" t="e">
        <f t="shared" si="154"/>
        <v>#DIV/0!</v>
      </c>
      <c r="O1704" t="e">
        <f t="shared" si="155"/>
        <v>#DIV/0!</v>
      </c>
    </row>
    <row r="1705" spans="1:15" x14ac:dyDescent="0.3">
      <c r="A1705" s="1">
        <v>1702</v>
      </c>
      <c r="H1705" s="1">
        <v>1702</v>
      </c>
      <c r="I1705" t="e">
        <f t="shared" si="150"/>
        <v>#DIV/0!</v>
      </c>
      <c r="J1705" t="e">
        <f t="shared" si="151"/>
        <v>#DIV/0!</v>
      </c>
      <c r="K1705" t="e">
        <f t="shared" si="152"/>
        <v>#DIV/0!</v>
      </c>
      <c r="L1705" s="1">
        <v>1702</v>
      </c>
      <c r="M1705" t="e">
        <f t="shared" si="153"/>
        <v>#DIV/0!</v>
      </c>
      <c r="N1705" t="e">
        <f t="shared" si="154"/>
        <v>#DIV/0!</v>
      </c>
      <c r="O1705" t="e">
        <f t="shared" si="155"/>
        <v>#DIV/0!</v>
      </c>
    </row>
    <row r="1706" spans="1:15" x14ac:dyDescent="0.3">
      <c r="A1706" s="1">
        <v>1703</v>
      </c>
      <c r="H1706" s="1">
        <v>1703</v>
      </c>
      <c r="I1706" t="e">
        <f t="shared" si="150"/>
        <v>#DIV/0!</v>
      </c>
      <c r="J1706" t="e">
        <f t="shared" si="151"/>
        <v>#DIV/0!</v>
      </c>
      <c r="K1706" t="e">
        <f t="shared" si="152"/>
        <v>#DIV/0!</v>
      </c>
      <c r="L1706" s="1">
        <v>1703</v>
      </c>
      <c r="M1706" t="e">
        <f t="shared" si="153"/>
        <v>#DIV/0!</v>
      </c>
      <c r="N1706" t="e">
        <f t="shared" si="154"/>
        <v>#DIV/0!</v>
      </c>
      <c r="O1706" t="e">
        <f t="shared" si="155"/>
        <v>#DIV/0!</v>
      </c>
    </row>
    <row r="1707" spans="1:15" x14ac:dyDescent="0.3">
      <c r="A1707" s="1">
        <v>1704</v>
      </c>
      <c r="H1707" s="1">
        <v>1704</v>
      </c>
      <c r="I1707" t="e">
        <f t="shared" si="150"/>
        <v>#DIV/0!</v>
      </c>
      <c r="J1707" t="e">
        <f t="shared" si="151"/>
        <v>#DIV/0!</v>
      </c>
      <c r="K1707" t="e">
        <f t="shared" si="152"/>
        <v>#DIV/0!</v>
      </c>
      <c r="L1707" s="1">
        <v>1704</v>
      </c>
      <c r="M1707" t="e">
        <f t="shared" si="153"/>
        <v>#DIV/0!</v>
      </c>
      <c r="N1707" t="e">
        <f t="shared" si="154"/>
        <v>#DIV/0!</v>
      </c>
      <c r="O1707" t="e">
        <f t="shared" si="155"/>
        <v>#DIV/0!</v>
      </c>
    </row>
    <row r="1708" spans="1:15" x14ac:dyDescent="0.3">
      <c r="A1708" s="1">
        <v>1705</v>
      </c>
      <c r="H1708" s="1">
        <v>1705</v>
      </c>
      <c r="I1708" t="e">
        <f t="shared" si="150"/>
        <v>#DIV/0!</v>
      </c>
      <c r="J1708" t="e">
        <f t="shared" si="151"/>
        <v>#DIV/0!</v>
      </c>
      <c r="K1708" t="e">
        <f t="shared" si="152"/>
        <v>#DIV/0!</v>
      </c>
      <c r="L1708" s="1">
        <v>1705</v>
      </c>
      <c r="M1708" t="e">
        <f t="shared" si="153"/>
        <v>#DIV/0!</v>
      </c>
      <c r="N1708" t="e">
        <f t="shared" si="154"/>
        <v>#DIV/0!</v>
      </c>
      <c r="O1708" t="e">
        <f t="shared" si="155"/>
        <v>#DIV/0!</v>
      </c>
    </row>
    <row r="1709" spans="1:15" x14ac:dyDescent="0.3">
      <c r="A1709" s="1">
        <v>1706</v>
      </c>
      <c r="H1709" s="1">
        <v>1706</v>
      </c>
      <c r="I1709" t="e">
        <f t="shared" si="150"/>
        <v>#DIV/0!</v>
      </c>
      <c r="J1709" t="e">
        <f t="shared" si="151"/>
        <v>#DIV/0!</v>
      </c>
      <c r="K1709" t="e">
        <f t="shared" si="152"/>
        <v>#DIV/0!</v>
      </c>
      <c r="L1709" s="1">
        <v>1706</v>
      </c>
      <c r="M1709" t="e">
        <f t="shared" si="153"/>
        <v>#DIV/0!</v>
      </c>
      <c r="N1709" t="e">
        <f t="shared" si="154"/>
        <v>#DIV/0!</v>
      </c>
      <c r="O1709" t="e">
        <f t="shared" si="155"/>
        <v>#DIV/0!</v>
      </c>
    </row>
    <row r="1710" spans="1:15" x14ac:dyDescent="0.3">
      <c r="A1710" s="1">
        <v>1707</v>
      </c>
      <c r="H1710" s="1">
        <v>1707</v>
      </c>
      <c r="I1710" t="e">
        <f t="shared" si="150"/>
        <v>#DIV/0!</v>
      </c>
      <c r="J1710" t="e">
        <f t="shared" si="151"/>
        <v>#DIV/0!</v>
      </c>
      <c r="K1710" t="e">
        <f t="shared" si="152"/>
        <v>#DIV/0!</v>
      </c>
      <c r="L1710" s="1">
        <v>1707</v>
      </c>
      <c r="M1710" t="e">
        <f t="shared" si="153"/>
        <v>#DIV/0!</v>
      </c>
      <c r="N1710" t="e">
        <f t="shared" si="154"/>
        <v>#DIV/0!</v>
      </c>
      <c r="O1710" t="e">
        <f t="shared" si="155"/>
        <v>#DIV/0!</v>
      </c>
    </row>
    <row r="1711" spans="1:15" x14ac:dyDescent="0.3">
      <c r="A1711" s="1">
        <v>1708</v>
      </c>
      <c r="H1711" s="1">
        <v>1708</v>
      </c>
      <c r="I1711" t="e">
        <f t="shared" si="150"/>
        <v>#DIV/0!</v>
      </c>
      <c r="J1711" t="e">
        <f t="shared" si="151"/>
        <v>#DIV/0!</v>
      </c>
      <c r="K1711" t="e">
        <f t="shared" si="152"/>
        <v>#DIV/0!</v>
      </c>
      <c r="L1711" s="1">
        <v>1708</v>
      </c>
      <c r="M1711" t="e">
        <f t="shared" si="153"/>
        <v>#DIV/0!</v>
      </c>
      <c r="N1711" t="e">
        <f t="shared" si="154"/>
        <v>#DIV/0!</v>
      </c>
      <c r="O1711" t="e">
        <f t="shared" si="155"/>
        <v>#DIV/0!</v>
      </c>
    </row>
    <row r="1712" spans="1:15" x14ac:dyDescent="0.3">
      <c r="A1712" s="1">
        <v>1709</v>
      </c>
      <c r="H1712" s="1">
        <v>1709</v>
      </c>
      <c r="I1712" t="e">
        <f t="shared" si="150"/>
        <v>#DIV/0!</v>
      </c>
      <c r="J1712" t="e">
        <f t="shared" si="151"/>
        <v>#DIV/0!</v>
      </c>
      <c r="K1712" t="e">
        <f t="shared" si="152"/>
        <v>#DIV/0!</v>
      </c>
      <c r="L1712" s="1">
        <v>1709</v>
      </c>
      <c r="M1712" t="e">
        <f t="shared" si="153"/>
        <v>#DIV/0!</v>
      </c>
      <c r="N1712" t="e">
        <f t="shared" si="154"/>
        <v>#DIV/0!</v>
      </c>
      <c r="O1712" t="e">
        <f t="shared" si="155"/>
        <v>#DIV/0!</v>
      </c>
    </row>
    <row r="1713" spans="1:15" x14ac:dyDescent="0.3">
      <c r="A1713" s="1">
        <v>1710</v>
      </c>
      <c r="H1713" s="1">
        <v>1710</v>
      </c>
      <c r="I1713" t="e">
        <f t="shared" si="150"/>
        <v>#DIV/0!</v>
      </c>
      <c r="J1713" t="e">
        <f t="shared" si="151"/>
        <v>#DIV/0!</v>
      </c>
      <c r="K1713" t="e">
        <f t="shared" si="152"/>
        <v>#DIV/0!</v>
      </c>
      <c r="L1713" s="1">
        <v>1710</v>
      </c>
      <c r="M1713" t="e">
        <f t="shared" si="153"/>
        <v>#DIV/0!</v>
      </c>
      <c r="N1713" t="e">
        <f t="shared" si="154"/>
        <v>#DIV/0!</v>
      </c>
      <c r="O1713" t="e">
        <f t="shared" si="155"/>
        <v>#DIV/0!</v>
      </c>
    </row>
    <row r="1714" spans="1:15" x14ac:dyDescent="0.3">
      <c r="A1714" s="1">
        <v>1711</v>
      </c>
      <c r="H1714" s="1">
        <v>1711</v>
      </c>
      <c r="I1714" t="e">
        <f t="shared" si="150"/>
        <v>#DIV/0!</v>
      </c>
      <c r="J1714" t="e">
        <f t="shared" si="151"/>
        <v>#DIV/0!</v>
      </c>
      <c r="K1714" t="e">
        <f t="shared" si="152"/>
        <v>#DIV/0!</v>
      </c>
      <c r="L1714" s="1">
        <v>1711</v>
      </c>
      <c r="M1714" t="e">
        <f t="shared" si="153"/>
        <v>#DIV/0!</v>
      </c>
      <c r="N1714" t="e">
        <f t="shared" si="154"/>
        <v>#DIV/0!</v>
      </c>
      <c r="O1714" t="e">
        <f t="shared" si="155"/>
        <v>#DIV/0!</v>
      </c>
    </row>
    <row r="1715" spans="1:15" x14ac:dyDescent="0.3">
      <c r="A1715" s="1">
        <v>1712</v>
      </c>
      <c r="H1715" s="1">
        <v>1712</v>
      </c>
      <c r="I1715" t="e">
        <f t="shared" ref="I1715:I1778" si="156">AVERAGE(B1667:B1715)</f>
        <v>#DIV/0!</v>
      </c>
      <c r="J1715" t="e">
        <f t="shared" ref="J1715:J1778" si="157">AVERAGE(C1696:C1715)</f>
        <v>#DIV/0!</v>
      </c>
      <c r="K1715" t="e">
        <f t="shared" ref="K1715:K1778" si="158">AVERAGE(D1696:D1715)</f>
        <v>#DIV/0!</v>
      </c>
      <c r="L1715" s="1">
        <v>1712</v>
      </c>
      <c r="M1715" t="e">
        <f t="shared" ref="M1715:M1778" si="159">AVERAGE(E1667:E1715)</f>
        <v>#DIV/0!</v>
      </c>
      <c r="N1715" t="e">
        <f t="shared" ref="N1715:N1778" si="160">AVERAGE(F1667:F1715)</f>
        <v>#DIV/0!</v>
      </c>
      <c r="O1715" t="e">
        <f t="shared" ref="O1715:O1778" si="161">AVERAGE(G1667:G1715)</f>
        <v>#DIV/0!</v>
      </c>
    </row>
    <row r="1716" spans="1:15" x14ac:dyDescent="0.3">
      <c r="A1716" s="1">
        <v>1713</v>
      </c>
      <c r="H1716" s="1">
        <v>1713</v>
      </c>
      <c r="I1716" t="e">
        <f t="shared" si="156"/>
        <v>#DIV/0!</v>
      </c>
      <c r="J1716" t="e">
        <f t="shared" si="157"/>
        <v>#DIV/0!</v>
      </c>
      <c r="K1716" t="e">
        <f t="shared" si="158"/>
        <v>#DIV/0!</v>
      </c>
      <c r="L1716" s="1">
        <v>1713</v>
      </c>
      <c r="M1716" t="e">
        <f t="shared" si="159"/>
        <v>#DIV/0!</v>
      </c>
      <c r="N1716" t="e">
        <f t="shared" si="160"/>
        <v>#DIV/0!</v>
      </c>
      <c r="O1716" t="e">
        <f t="shared" si="161"/>
        <v>#DIV/0!</v>
      </c>
    </row>
    <row r="1717" spans="1:15" x14ac:dyDescent="0.3">
      <c r="A1717" s="1">
        <v>1714</v>
      </c>
      <c r="H1717" s="1">
        <v>1714</v>
      </c>
      <c r="I1717" t="e">
        <f t="shared" si="156"/>
        <v>#DIV/0!</v>
      </c>
      <c r="J1717" t="e">
        <f t="shared" si="157"/>
        <v>#DIV/0!</v>
      </c>
      <c r="K1717" t="e">
        <f t="shared" si="158"/>
        <v>#DIV/0!</v>
      </c>
      <c r="L1717" s="1">
        <v>1714</v>
      </c>
      <c r="M1717" t="e">
        <f t="shared" si="159"/>
        <v>#DIV/0!</v>
      </c>
      <c r="N1717" t="e">
        <f t="shared" si="160"/>
        <v>#DIV/0!</v>
      </c>
      <c r="O1717" t="e">
        <f t="shared" si="161"/>
        <v>#DIV/0!</v>
      </c>
    </row>
    <row r="1718" spans="1:15" x14ac:dyDescent="0.3">
      <c r="A1718" s="1">
        <v>1715</v>
      </c>
      <c r="H1718" s="1">
        <v>1715</v>
      </c>
      <c r="I1718" t="e">
        <f t="shared" si="156"/>
        <v>#DIV/0!</v>
      </c>
      <c r="J1718" t="e">
        <f t="shared" si="157"/>
        <v>#DIV/0!</v>
      </c>
      <c r="K1718" t="e">
        <f t="shared" si="158"/>
        <v>#DIV/0!</v>
      </c>
      <c r="L1718" s="1">
        <v>1715</v>
      </c>
      <c r="M1718" t="e">
        <f t="shared" si="159"/>
        <v>#DIV/0!</v>
      </c>
      <c r="N1718" t="e">
        <f t="shared" si="160"/>
        <v>#DIV/0!</v>
      </c>
      <c r="O1718" t="e">
        <f t="shared" si="161"/>
        <v>#DIV/0!</v>
      </c>
    </row>
    <row r="1719" spans="1:15" x14ac:dyDescent="0.3">
      <c r="A1719" s="1">
        <v>1716</v>
      </c>
      <c r="H1719" s="1">
        <v>1716</v>
      </c>
      <c r="I1719" t="e">
        <f t="shared" si="156"/>
        <v>#DIV/0!</v>
      </c>
      <c r="J1719" t="e">
        <f t="shared" si="157"/>
        <v>#DIV/0!</v>
      </c>
      <c r="K1719" t="e">
        <f t="shared" si="158"/>
        <v>#DIV/0!</v>
      </c>
      <c r="L1719" s="1">
        <v>1716</v>
      </c>
      <c r="M1719" t="e">
        <f t="shared" si="159"/>
        <v>#DIV/0!</v>
      </c>
      <c r="N1719" t="e">
        <f t="shared" si="160"/>
        <v>#DIV/0!</v>
      </c>
      <c r="O1719" t="e">
        <f t="shared" si="161"/>
        <v>#DIV/0!</v>
      </c>
    </row>
    <row r="1720" spans="1:15" x14ac:dyDescent="0.3">
      <c r="A1720" s="1">
        <v>1717</v>
      </c>
      <c r="H1720" s="1">
        <v>1717</v>
      </c>
      <c r="I1720" t="e">
        <f t="shared" si="156"/>
        <v>#DIV/0!</v>
      </c>
      <c r="J1720" t="e">
        <f t="shared" si="157"/>
        <v>#DIV/0!</v>
      </c>
      <c r="K1720" t="e">
        <f t="shared" si="158"/>
        <v>#DIV/0!</v>
      </c>
      <c r="L1720" s="1">
        <v>1717</v>
      </c>
      <c r="M1720" t="e">
        <f t="shared" si="159"/>
        <v>#DIV/0!</v>
      </c>
      <c r="N1720" t="e">
        <f t="shared" si="160"/>
        <v>#DIV/0!</v>
      </c>
      <c r="O1720" t="e">
        <f t="shared" si="161"/>
        <v>#DIV/0!</v>
      </c>
    </row>
    <row r="1721" spans="1:15" x14ac:dyDescent="0.3">
      <c r="A1721" s="1">
        <v>1718</v>
      </c>
      <c r="H1721" s="1">
        <v>1718</v>
      </c>
      <c r="I1721" t="e">
        <f t="shared" si="156"/>
        <v>#DIV/0!</v>
      </c>
      <c r="J1721" t="e">
        <f t="shared" si="157"/>
        <v>#DIV/0!</v>
      </c>
      <c r="K1721" t="e">
        <f t="shared" si="158"/>
        <v>#DIV/0!</v>
      </c>
      <c r="L1721" s="1">
        <v>1718</v>
      </c>
      <c r="M1721" t="e">
        <f t="shared" si="159"/>
        <v>#DIV/0!</v>
      </c>
      <c r="N1721" t="e">
        <f t="shared" si="160"/>
        <v>#DIV/0!</v>
      </c>
      <c r="O1721" t="e">
        <f t="shared" si="161"/>
        <v>#DIV/0!</v>
      </c>
    </row>
    <row r="1722" spans="1:15" x14ac:dyDescent="0.3">
      <c r="A1722" s="1">
        <v>1719</v>
      </c>
      <c r="H1722" s="1">
        <v>1719</v>
      </c>
      <c r="I1722" t="e">
        <f t="shared" si="156"/>
        <v>#DIV/0!</v>
      </c>
      <c r="J1722" t="e">
        <f t="shared" si="157"/>
        <v>#DIV/0!</v>
      </c>
      <c r="K1722" t="e">
        <f t="shared" si="158"/>
        <v>#DIV/0!</v>
      </c>
      <c r="L1722" s="1">
        <v>1719</v>
      </c>
      <c r="M1722" t="e">
        <f t="shared" si="159"/>
        <v>#DIV/0!</v>
      </c>
      <c r="N1722" t="e">
        <f t="shared" si="160"/>
        <v>#DIV/0!</v>
      </c>
      <c r="O1722" t="e">
        <f t="shared" si="161"/>
        <v>#DIV/0!</v>
      </c>
    </row>
    <row r="1723" spans="1:15" x14ac:dyDescent="0.3">
      <c r="A1723" s="1">
        <v>1720</v>
      </c>
      <c r="H1723" s="1">
        <v>1720</v>
      </c>
      <c r="I1723" t="e">
        <f t="shared" si="156"/>
        <v>#DIV/0!</v>
      </c>
      <c r="J1723" t="e">
        <f t="shared" si="157"/>
        <v>#DIV/0!</v>
      </c>
      <c r="K1723" t="e">
        <f t="shared" si="158"/>
        <v>#DIV/0!</v>
      </c>
      <c r="L1723" s="1">
        <v>1720</v>
      </c>
      <c r="M1723" t="e">
        <f t="shared" si="159"/>
        <v>#DIV/0!</v>
      </c>
      <c r="N1723" t="e">
        <f t="shared" si="160"/>
        <v>#DIV/0!</v>
      </c>
      <c r="O1723" t="e">
        <f t="shared" si="161"/>
        <v>#DIV/0!</v>
      </c>
    </row>
    <row r="1724" spans="1:15" x14ac:dyDescent="0.3">
      <c r="A1724" s="1">
        <v>1721</v>
      </c>
      <c r="H1724" s="1">
        <v>1721</v>
      </c>
      <c r="I1724" t="e">
        <f t="shared" si="156"/>
        <v>#DIV/0!</v>
      </c>
      <c r="J1724" t="e">
        <f t="shared" si="157"/>
        <v>#DIV/0!</v>
      </c>
      <c r="K1724" t="e">
        <f t="shared" si="158"/>
        <v>#DIV/0!</v>
      </c>
      <c r="L1724" s="1">
        <v>1721</v>
      </c>
      <c r="M1724" t="e">
        <f t="shared" si="159"/>
        <v>#DIV/0!</v>
      </c>
      <c r="N1724" t="e">
        <f t="shared" si="160"/>
        <v>#DIV/0!</v>
      </c>
      <c r="O1724" t="e">
        <f t="shared" si="161"/>
        <v>#DIV/0!</v>
      </c>
    </row>
    <row r="1725" spans="1:15" x14ac:dyDescent="0.3">
      <c r="A1725" s="1">
        <v>1722</v>
      </c>
      <c r="H1725" s="1">
        <v>1722</v>
      </c>
      <c r="I1725" t="e">
        <f t="shared" si="156"/>
        <v>#DIV/0!</v>
      </c>
      <c r="J1725" t="e">
        <f t="shared" si="157"/>
        <v>#DIV/0!</v>
      </c>
      <c r="K1725" t="e">
        <f t="shared" si="158"/>
        <v>#DIV/0!</v>
      </c>
      <c r="L1725" s="1">
        <v>1722</v>
      </c>
      <c r="M1725" t="e">
        <f t="shared" si="159"/>
        <v>#DIV/0!</v>
      </c>
      <c r="N1725" t="e">
        <f t="shared" si="160"/>
        <v>#DIV/0!</v>
      </c>
      <c r="O1725" t="e">
        <f t="shared" si="161"/>
        <v>#DIV/0!</v>
      </c>
    </row>
    <row r="1726" spans="1:15" x14ac:dyDescent="0.3">
      <c r="A1726" s="1">
        <v>1723</v>
      </c>
      <c r="H1726" s="1">
        <v>1723</v>
      </c>
      <c r="I1726" t="e">
        <f t="shared" si="156"/>
        <v>#DIV/0!</v>
      </c>
      <c r="J1726" t="e">
        <f t="shared" si="157"/>
        <v>#DIV/0!</v>
      </c>
      <c r="K1726" t="e">
        <f t="shared" si="158"/>
        <v>#DIV/0!</v>
      </c>
      <c r="L1726" s="1">
        <v>1723</v>
      </c>
      <c r="M1726" t="e">
        <f t="shared" si="159"/>
        <v>#DIV/0!</v>
      </c>
      <c r="N1726" t="e">
        <f t="shared" si="160"/>
        <v>#DIV/0!</v>
      </c>
      <c r="O1726" t="e">
        <f t="shared" si="161"/>
        <v>#DIV/0!</v>
      </c>
    </row>
    <row r="1727" spans="1:15" x14ac:dyDescent="0.3">
      <c r="A1727" s="1">
        <v>1724</v>
      </c>
      <c r="H1727" s="1">
        <v>1724</v>
      </c>
      <c r="I1727" t="e">
        <f t="shared" si="156"/>
        <v>#DIV/0!</v>
      </c>
      <c r="J1727" t="e">
        <f t="shared" si="157"/>
        <v>#DIV/0!</v>
      </c>
      <c r="K1727" t="e">
        <f t="shared" si="158"/>
        <v>#DIV/0!</v>
      </c>
      <c r="L1727" s="1">
        <v>1724</v>
      </c>
      <c r="M1727" t="e">
        <f t="shared" si="159"/>
        <v>#DIV/0!</v>
      </c>
      <c r="N1727" t="e">
        <f t="shared" si="160"/>
        <v>#DIV/0!</v>
      </c>
      <c r="O1727" t="e">
        <f t="shared" si="161"/>
        <v>#DIV/0!</v>
      </c>
    </row>
    <row r="1728" spans="1:15" x14ac:dyDescent="0.3">
      <c r="A1728" s="1">
        <v>1725</v>
      </c>
      <c r="H1728" s="1">
        <v>1725</v>
      </c>
      <c r="I1728" t="e">
        <f t="shared" si="156"/>
        <v>#DIV/0!</v>
      </c>
      <c r="J1728" t="e">
        <f t="shared" si="157"/>
        <v>#DIV/0!</v>
      </c>
      <c r="K1728" t="e">
        <f t="shared" si="158"/>
        <v>#DIV/0!</v>
      </c>
      <c r="L1728" s="1">
        <v>1725</v>
      </c>
      <c r="M1728" t="e">
        <f t="shared" si="159"/>
        <v>#DIV/0!</v>
      </c>
      <c r="N1728" t="e">
        <f t="shared" si="160"/>
        <v>#DIV/0!</v>
      </c>
      <c r="O1728" t="e">
        <f t="shared" si="161"/>
        <v>#DIV/0!</v>
      </c>
    </row>
    <row r="1729" spans="1:15" x14ac:dyDescent="0.3">
      <c r="A1729" s="1">
        <v>1726</v>
      </c>
      <c r="H1729" s="1">
        <v>1726</v>
      </c>
      <c r="I1729" t="e">
        <f t="shared" si="156"/>
        <v>#DIV/0!</v>
      </c>
      <c r="J1729" t="e">
        <f t="shared" si="157"/>
        <v>#DIV/0!</v>
      </c>
      <c r="K1729" t="e">
        <f t="shared" si="158"/>
        <v>#DIV/0!</v>
      </c>
      <c r="L1729" s="1">
        <v>1726</v>
      </c>
      <c r="M1729" t="e">
        <f t="shared" si="159"/>
        <v>#DIV/0!</v>
      </c>
      <c r="N1729" t="e">
        <f t="shared" si="160"/>
        <v>#DIV/0!</v>
      </c>
      <c r="O1729" t="e">
        <f t="shared" si="161"/>
        <v>#DIV/0!</v>
      </c>
    </row>
    <row r="1730" spans="1:15" x14ac:dyDescent="0.3">
      <c r="A1730" s="1">
        <v>1727</v>
      </c>
      <c r="H1730" s="1">
        <v>1727</v>
      </c>
      <c r="I1730" t="e">
        <f t="shared" si="156"/>
        <v>#DIV/0!</v>
      </c>
      <c r="J1730" t="e">
        <f t="shared" si="157"/>
        <v>#DIV/0!</v>
      </c>
      <c r="K1730" t="e">
        <f t="shared" si="158"/>
        <v>#DIV/0!</v>
      </c>
      <c r="L1730" s="1">
        <v>1727</v>
      </c>
      <c r="M1730" t="e">
        <f t="shared" si="159"/>
        <v>#DIV/0!</v>
      </c>
      <c r="N1730" t="e">
        <f t="shared" si="160"/>
        <v>#DIV/0!</v>
      </c>
      <c r="O1730" t="e">
        <f t="shared" si="161"/>
        <v>#DIV/0!</v>
      </c>
    </row>
    <row r="1731" spans="1:15" x14ac:dyDescent="0.3">
      <c r="A1731" s="1">
        <v>1728</v>
      </c>
      <c r="H1731" s="1">
        <v>1728</v>
      </c>
      <c r="I1731" t="e">
        <f t="shared" si="156"/>
        <v>#DIV/0!</v>
      </c>
      <c r="J1731" t="e">
        <f t="shared" si="157"/>
        <v>#DIV/0!</v>
      </c>
      <c r="K1731" t="e">
        <f t="shared" si="158"/>
        <v>#DIV/0!</v>
      </c>
      <c r="L1731" s="1">
        <v>1728</v>
      </c>
      <c r="M1731" t="e">
        <f t="shared" si="159"/>
        <v>#DIV/0!</v>
      </c>
      <c r="N1731" t="e">
        <f t="shared" si="160"/>
        <v>#DIV/0!</v>
      </c>
      <c r="O1731" t="e">
        <f t="shared" si="161"/>
        <v>#DIV/0!</v>
      </c>
    </row>
    <row r="1732" spans="1:15" x14ac:dyDescent="0.3">
      <c r="A1732" s="1">
        <v>1729</v>
      </c>
      <c r="H1732" s="1">
        <v>1729</v>
      </c>
      <c r="I1732" t="e">
        <f t="shared" si="156"/>
        <v>#DIV/0!</v>
      </c>
      <c r="J1732" t="e">
        <f t="shared" si="157"/>
        <v>#DIV/0!</v>
      </c>
      <c r="K1732" t="e">
        <f t="shared" si="158"/>
        <v>#DIV/0!</v>
      </c>
      <c r="L1732" s="1">
        <v>1729</v>
      </c>
      <c r="M1732" t="e">
        <f t="shared" si="159"/>
        <v>#DIV/0!</v>
      </c>
      <c r="N1732" t="e">
        <f t="shared" si="160"/>
        <v>#DIV/0!</v>
      </c>
      <c r="O1732" t="e">
        <f t="shared" si="161"/>
        <v>#DIV/0!</v>
      </c>
    </row>
    <row r="1733" spans="1:15" x14ac:dyDescent="0.3">
      <c r="A1733" s="1">
        <v>1730</v>
      </c>
      <c r="H1733" s="1">
        <v>1730</v>
      </c>
      <c r="I1733" t="e">
        <f t="shared" si="156"/>
        <v>#DIV/0!</v>
      </c>
      <c r="J1733" t="e">
        <f t="shared" si="157"/>
        <v>#DIV/0!</v>
      </c>
      <c r="K1733" t="e">
        <f t="shared" si="158"/>
        <v>#DIV/0!</v>
      </c>
      <c r="L1733" s="1">
        <v>1730</v>
      </c>
      <c r="M1733" t="e">
        <f t="shared" si="159"/>
        <v>#DIV/0!</v>
      </c>
      <c r="N1733" t="e">
        <f t="shared" si="160"/>
        <v>#DIV/0!</v>
      </c>
      <c r="O1733" t="e">
        <f t="shared" si="161"/>
        <v>#DIV/0!</v>
      </c>
    </row>
    <row r="1734" spans="1:15" x14ac:dyDescent="0.3">
      <c r="A1734" s="1">
        <v>1731</v>
      </c>
      <c r="H1734" s="1">
        <v>1731</v>
      </c>
      <c r="I1734" t="e">
        <f t="shared" si="156"/>
        <v>#DIV/0!</v>
      </c>
      <c r="J1734" t="e">
        <f t="shared" si="157"/>
        <v>#DIV/0!</v>
      </c>
      <c r="K1734" t="e">
        <f t="shared" si="158"/>
        <v>#DIV/0!</v>
      </c>
      <c r="L1734" s="1">
        <v>1731</v>
      </c>
      <c r="M1734" t="e">
        <f t="shared" si="159"/>
        <v>#DIV/0!</v>
      </c>
      <c r="N1734" t="e">
        <f t="shared" si="160"/>
        <v>#DIV/0!</v>
      </c>
      <c r="O1734" t="e">
        <f t="shared" si="161"/>
        <v>#DIV/0!</v>
      </c>
    </row>
    <row r="1735" spans="1:15" x14ac:dyDescent="0.3">
      <c r="A1735" s="1">
        <v>1732</v>
      </c>
      <c r="H1735" s="1">
        <v>1732</v>
      </c>
      <c r="I1735" t="e">
        <f t="shared" si="156"/>
        <v>#DIV/0!</v>
      </c>
      <c r="J1735" t="e">
        <f t="shared" si="157"/>
        <v>#DIV/0!</v>
      </c>
      <c r="K1735" t="e">
        <f t="shared" si="158"/>
        <v>#DIV/0!</v>
      </c>
      <c r="L1735" s="1">
        <v>1732</v>
      </c>
      <c r="M1735" t="e">
        <f t="shared" si="159"/>
        <v>#DIV/0!</v>
      </c>
      <c r="N1735" t="e">
        <f t="shared" si="160"/>
        <v>#DIV/0!</v>
      </c>
      <c r="O1735" t="e">
        <f t="shared" si="161"/>
        <v>#DIV/0!</v>
      </c>
    </row>
    <row r="1736" spans="1:15" x14ac:dyDescent="0.3">
      <c r="A1736" s="1">
        <v>1733</v>
      </c>
      <c r="H1736" s="1">
        <v>1733</v>
      </c>
      <c r="I1736" t="e">
        <f t="shared" si="156"/>
        <v>#DIV/0!</v>
      </c>
      <c r="J1736" t="e">
        <f t="shared" si="157"/>
        <v>#DIV/0!</v>
      </c>
      <c r="K1736" t="e">
        <f t="shared" si="158"/>
        <v>#DIV/0!</v>
      </c>
      <c r="L1736" s="1">
        <v>1733</v>
      </c>
      <c r="M1736" t="e">
        <f t="shared" si="159"/>
        <v>#DIV/0!</v>
      </c>
      <c r="N1736" t="e">
        <f t="shared" si="160"/>
        <v>#DIV/0!</v>
      </c>
      <c r="O1736" t="e">
        <f t="shared" si="161"/>
        <v>#DIV/0!</v>
      </c>
    </row>
    <row r="1737" spans="1:15" x14ac:dyDescent="0.3">
      <c r="A1737" s="1">
        <v>1734</v>
      </c>
      <c r="H1737" s="1">
        <v>1734</v>
      </c>
      <c r="I1737" t="e">
        <f t="shared" si="156"/>
        <v>#DIV/0!</v>
      </c>
      <c r="J1737" t="e">
        <f t="shared" si="157"/>
        <v>#DIV/0!</v>
      </c>
      <c r="K1737" t="e">
        <f t="shared" si="158"/>
        <v>#DIV/0!</v>
      </c>
      <c r="L1737" s="1">
        <v>1734</v>
      </c>
      <c r="M1737" t="e">
        <f t="shared" si="159"/>
        <v>#DIV/0!</v>
      </c>
      <c r="N1737" t="e">
        <f t="shared" si="160"/>
        <v>#DIV/0!</v>
      </c>
      <c r="O1737" t="e">
        <f t="shared" si="161"/>
        <v>#DIV/0!</v>
      </c>
    </row>
    <row r="1738" spans="1:15" x14ac:dyDescent="0.3">
      <c r="A1738" s="1">
        <v>1735</v>
      </c>
      <c r="H1738" s="1">
        <v>1735</v>
      </c>
      <c r="I1738" t="e">
        <f t="shared" si="156"/>
        <v>#DIV/0!</v>
      </c>
      <c r="J1738" t="e">
        <f t="shared" si="157"/>
        <v>#DIV/0!</v>
      </c>
      <c r="K1738" t="e">
        <f t="shared" si="158"/>
        <v>#DIV/0!</v>
      </c>
      <c r="L1738" s="1">
        <v>1735</v>
      </c>
      <c r="M1738" t="e">
        <f t="shared" si="159"/>
        <v>#DIV/0!</v>
      </c>
      <c r="N1738" t="e">
        <f t="shared" si="160"/>
        <v>#DIV/0!</v>
      </c>
      <c r="O1738" t="e">
        <f t="shared" si="161"/>
        <v>#DIV/0!</v>
      </c>
    </row>
    <row r="1739" spans="1:15" x14ac:dyDescent="0.3">
      <c r="A1739" s="1">
        <v>1736</v>
      </c>
      <c r="H1739" s="1">
        <v>1736</v>
      </c>
      <c r="I1739" t="e">
        <f t="shared" si="156"/>
        <v>#DIV/0!</v>
      </c>
      <c r="J1739" t="e">
        <f t="shared" si="157"/>
        <v>#DIV/0!</v>
      </c>
      <c r="K1739" t="e">
        <f t="shared" si="158"/>
        <v>#DIV/0!</v>
      </c>
      <c r="L1739" s="1">
        <v>1736</v>
      </c>
      <c r="M1739" t="e">
        <f t="shared" si="159"/>
        <v>#DIV/0!</v>
      </c>
      <c r="N1739" t="e">
        <f t="shared" si="160"/>
        <v>#DIV/0!</v>
      </c>
      <c r="O1739" t="e">
        <f t="shared" si="161"/>
        <v>#DIV/0!</v>
      </c>
    </row>
    <row r="1740" spans="1:15" x14ac:dyDescent="0.3">
      <c r="A1740" s="1">
        <v>1737</v>
      </c>
      <c r="H1740" s="1">
        <v>1737</v>
      </c>
      <c r="I1740" t="e">
        <f t="shared" si="156"/>
        <v>#DIV/0!</v>
      </c>
      <c r="J1740" t="e">
        <f t="shared" si="157"/>
        <v>#DIV/0!</v>
      </c>
      <c r="K1740" t="e">
        <f t="shared" si="158"/>
        <v>#DIV/0!</v>
      </c>
      <c r="L1740" s="1">
        <v>1737</v>
      </c>
      <c r="M1740" t="e">
        <f t="shared" si="159"/>
        <v>#DIV/0!</v>
      </c>
      <c r="N1740" t="e">
        <f t="shared" si="160"/>
        <v>#DIV/0!</v>
      </c>
      <c r="O1740" t="e">
        <f t="shared" si="161"/>
        <v>#DIV/0!</v>
      </c>
    </row>
    <row r="1741" spans="1:15" x14ac:dyDescent="0.3">
      <c r="A1741" s="1">
        <v>1738</v>
      </c>
      <c r="H1741" s="1">
        <v>1738</v>
      </c>
      <c r="I1741" t="e">
        <f t="shared" si="156"/>
        <v>#DIV/0!</v>
      </c>
      <c r="J1741" t="e">
        <f t="shared" si="157"/>
        <v>#DIV/0!</v>
      </c>
      <c r="K1741" t="e">
        <f t="shared" si="158"/>
        <v>#DIV/0!</v>
      </c>
      <c r="L1741" s="1">
        <v>1738</v>
      </c>
      <c r="M1741" t="e">
        <f t="shared" si="159"/>
        <v>#DIV/0!</v>
      </c>
      <c r="N1741" t="e">
        <f t="shared" si="160"/>
        <v>#DIV/0!</v>
      </c>
      <c r="O1741" t="e">
        <f t="shared" si="161"/>
        <v>#DIV/0!</v>
      </c>
    </row>
    <row r="1742" spans="1:15" x14ac:dyDescent="0.3">
      <c r="A1742" s="1">
        <v>1739</v>
      </c>
      <c r="H1742" s="1">
        <v>1739</v>
      </c>
      <c r="I1742" t="e">
        <f t="shared" si="156"/>
        <v>#DIV/0!</v>
      </c>
      <c r="J1742" t="e">
        <f t="shared" si="157"/>
        <v>#DIV/0!</v>
      </c>
      <c r="K1742" t="e">
        <f t="shared" si="158"/>
        <v>#DIV/0!</v>
      </c>
      <c r="L1742" s="1">
        <v>1739</v>
      </c>
      <c r="M1742" t="e">
        <f t="shared" si="159"/>
        <v>#DIV/0!</v>
      </c>
      <c r="N1742" t="e">
        <f t="shared" si="160"/>
        <v>#DIV/0!</v>
      </c>
      <c r="O1742" t="e">
        <f t="shared" si="161"/>
        <v>#DIV/0!</v>
      </c>
    </row>
    <row r="1743" spans="1:15" x14ac:dyDescent="0.3">
      <c r="A1743" s="1">
        <v>1740</v>
      </c>
      <c r="H1743" s="1">
        <v>1740</v>
      </c>
      <c r="I1743" t="e">
        <f t="shared" si="156"/>
        <v>#DIV/0!</v>
      </c>
      <c r="J1743" t="e">
        <f t="shared" si="157"/>
        <v>#DIV/0!</v>
      </c>
      <c r="K1743" t="e">
        <f t="shared" si="158"/>
        <v>#DIV/0!</v>
      </c>
      <c r="L1743" s="1">
        <v>1740</v>
      </c>
      <c r="M1743" t="e">
        <f t="shared" si="159"/>
        <v>#DIV/0!</v>
      </c>
      <c r="N1743" t="e">
        <f t="shared" si="160"/>
        <v>#DIV/0!</v>
      </c>
      <c r="O1743" t="e">
        <f t="shared" si="161"/>
        <v>#DIV/0!</v>
      </c>
    </row>
    <row r="1744" spans="1:15" x14ac:dyDescent="0.3">
      <c r="A1744" s="1">
        <v>1741</v>
      </c>
      <c r="H1744" s="1">
        <v>1741</v>
      </c>
      <c r="I1744" t="e">
        <f t="shared" si="156"/>
        <v>#DIV/0!</v>
      </c>
      <c r="J1744" t="e">
        <f t="shared" si="157"/>
        <v>#DIV/0!</v>
      </c>
      <c r="K1744" t="e">
        <f t="shared" si="158"/>
        <v>#DIV/0!</v>
      </c>
      <c r="L1744" s="1">
        <v>1741</v>
      </c>
      <c r="M1744" t="e">
        <f t="shared" si="159"/>
        <v>#DIV/0!</v>
      </c>
      <c r="N1744" t="e">
        <f t="shared" si="160"/>
        <v>#DIV/0!</v>
      </c>
      <c r="O1744" t="e">
        <f t="shared" si="161"/>
        <v>#DIV/0!</v>
      </c>
    </row>
    <row r="1745" spans="1:15" x14ac:dyDescent="0.3">
      <c r="A1745" s="1">
        <v>1742</v>
      </c>
      <c r="H1745" s="1">
        <v>1742</v>
      </c>
      <c r="I1745" t="e">
        <f t="shared" si="156"/>
        <v>#DIV/0!</v>
      </c>
      <c r="J1745" t="e">
        <f t="shared" si="157"/>
        <v>#DIV/0!</v>
      </c>
      <c r="K1745" t="e">
        <f t="shared" si="158"/>
        <v>#DIV/0!</v>
      </c>
      <c r="L1745" s="1">
        <v>1742</v>
      </c>
      <c r="M1745" t="e">
        <f t="shared" si="159"/>
        <v>#DIV/0!</v>
      </c>
      <c r="N1745" t="e">
        <f t="shared" si="160"/>
        <v>#DIV/0!</v>
      </c>
      <c r="O1745" t="e">
        <f t="shared" si="161"/>
        <v>#DIV/0!</v>
      </c>
    </row>
    <row r="1746" spans="1:15" x14ac:dyDescent="0.3">
      <c r="A1746" s="1">
        <v>1743</v>
      </c>
      <c r="H1746" s="1">
        <v>1743</v>
      </c>
      <c r="I1746" t="e">
        <f t="shared" si="156"/>
        <v>#DIV/0!</v>
      </c>
      <c r="J1746" t="e">
        <f t="shared" si="157"/>
        <v>#DIV/0!</v>
      </c>
      <c r="K1746" t="e">
        <f t="shared" si="158"/>
        <v>#DIV/0!</v>
      </c>
      <c r="L1746" s="1">
        <v>1743</v>
      </c>
      <c r="M1746" t="e">
        <f t="shared" si="159"/>
        <v>#DIV/0!</v>
      </c>
      <c r="N1746" t="e">
        <f t="shared" si="160"/>
        <v>#DIV/0!</v>
      </c>
      <c r="O1746" t="e">
        <f t="shared" si="161"/>
        <v>#DIV/0!</v>
      </c>
    </row>
    <row r="1747" spans="1:15" x14ac:dyDescent="0.3">
      <c r="A1747" s="1">
        <v>1744</v>
      </c>
      <c r="H1747" s="1">
        <v>1744</v>
      </c>
      <c r="I1747" t="e">
        <f t="shared" si="156"/>
        <v>#DIV/0!</v>
      </c>
      <c r="J1747" t="e">
        <f t="shared" si="157"/>
        <v>#DIV/0!</v>
      </c>
      <c r="K1747" t="e">
        <f t="shared" si="158"/>
        <v>#DIV/0!</v>
      </c>
      <c r="L1747" s="1">
        <v>1744</v>
      </c>
      <c r="M1747" t="e">
        <f t="shared" si="159"/>
        <v>#DIV/0!</v>
      </c>
      <c r="N1747" t="e">
        <f t="shared" si="160"/>
        <v>#DIV/0!</v>
      </c>
      <c r="O1747" t="e">
        <f t="shared" si="161"/>
        <v>#DIV/0!</v>
      </c>
    </row>
    <row r="1748" spans="1:15" x14ac:dyDescent="0.3">
      <c r="A1748" s="1">
        <v>1745</v>
      </c>
      <c r="H1748" s="1">
        <v>1745</v>
      </c>
      <c r="I1748" t="e">
        <f t="shared" si="156"/>
        <v>#DIV/0!</v>
      </c>
      <c r="J1748" t="e">
        <f t="shared" si="157"/>
        <v>#DIV/0!</v>
      </c>
      <c r="K1748" t="e">
        <f t="shared" si="158"/>
        <v>#DIV/0!</v>
      </c>
      <c r="L1748" s="1">
        <v>1745</v>
      </c>
      <c r="M1748" t="e">
        <f t="shared" si="159"/>
        <v>#DIV/0!</v>
      </c>
      <c r="N1748" t="e">
        <f t="shared" si="160"/>
        <v>#DIV/0!</v>
      </c>
      <c r="O1748" t="e">
        <f t="shared" si="161"/>
        <v>#DIV/0!</v>
      </c>
    </row>
    <row r="1749" spans="1:15" x14ac:dyDescent="0.3">
      <c r="A1749" s="1">
        <v>1746</v>
      </c>
      <c r="H1749" s="1">
        <v>1746</v>
      </c>
      <c r="I1749" t="e">
        <f t="shared" si="156"/>
        <v>#DIV/0!</v>
      </c>
      <c r="J1749" t="e">
        <f t="shared" si="157"/>
        <v>#DIV/0!</v>
      </c>
      <c r="K1749" t="e">
        <f t="shared" si="158"/>
        <v>#DIV/0!</v>
      </c>
      <c r="L1749" s="1">
        <v>1746</v>
      </c>
      <c r="M1749" t="e">
        <f t="shared" si="159"/>
        <v>#DIV/0!</v>
      </c>
      <c r="N1749" t="e">
        <f t="shared" si="160"/>
        <v>#DIV/0!</v>
      </c>
      <c r="O1749" t="e">
        <f t="shared" si="161"/>
        <v>#DIV/0!</v>
      </c>
    </row>
    <row r="1750" spans="1:15" x14ac:dyDescent="0.3">
      <c r="A1750" s="1">
        <v>1747</v>
      </c>
      <c r="H1750" s="1">
        <v>1747</v>
      </c>
      <c r="I1750" t="e">
        <f t="shared" si="156"/>
        <v>#DIV/0!</v>
      </c>
      <c r="J1750" t="e">
        <f t="shared" si="157"/>
        <v>#DIV/0!</v>
      </c>
      <c r="K1750" t="e">
        <f t="shared" si="158"/>
        <v>#DIV/0!</v>
      </c>
      <c r="L1750" s="1">
        <v>1747</v>
      </c>
      <c r="M1750" t="e">
        <f t="shared" si="159"/>
        <v>#DIV/0!</v>
      </c>
      <c r="N1750" t="e">
        <f t="shared" si="160"/>
        <v>#DIV/0!</v>
      </c>
      <c r="O1750" t="e">
        <f t="shared" si="161"/>
        <v>#DIV/0!</v>
      </c>
    </row>
    <row r="1751" spans="1:15" x14ac:dyDescent="0.3">
      <c r="A1751" s="1">
        <v>1748</v>
      </c>
      <c r="H1751" s="1">
        <v>1748</v>
      </c>
      <c r="I1751" t="e">
        <f t="shared" si="156"/>
        <v>#DIV/0!</v>
      </c>
      <c r="J1751" t="e">
        <f t="shared" si="157"/>
        <v>#DIV/0!</v>
      </c>
      <c r="K1751" t="e">
        <f t="shared" si="158"/>
        <v>#DIV/0!</v>
      </c>
      <c r="L1751" s="1">
        <v>1748</v>
      </c>
      <c r="M1751" t="e">
        <f t="shared" si="159"/>
        <v>#DIV/0!</v>
      </c>
      <c r="N1751" t="e">
        <f t="shared" si="160"/>
        <v>#DIV/0!</v>
      </c>
      <c r="O1751" t="e">
        <f t="shared" si="161"/>
        <v>#DIV/0!</v>
      </c>
    </row>
    <row r="1752" spans="1:15" x14ac:dyDescent="0.3">
      <c r="A1752" s="1">
        <v>1749</v>
      </c>
      <c r="H1752" s="1">
        <v>1749</v>
      </c>
      <c r="I1752" t="e">
        <f t="shared" si="156"/>
        <v>#DIV/0!</v>
      </c>
      <c r="J1752" t="e">
        <f t="shared" si="157"/>
        <v>#DIV/0!</v>
      </c>
      <c r="K1752" t="e">
        <f t="shared" si="158"/>
        <v>#DIV/0!</v>
      </c>
      <c r="L1752" s="1">
        <v>1749</v>
      </c>
      <c r="M1752" t="e">
        <f t="shared" si="159"/>
        <v>#DIV/0!</v>
      </c>
      <c r="N1752" t="e">
        <f t="shared" si="160"/>
        <v>#DIV/0!</v>
      </c>
      <c r="O1752" t="e">
        <f t="shared" si="161"/>
        <v>#DIV/0!</v>
      </c>
    </row>
    <row r="1753" spans="1:15" x14ac:dyDescent="0.3">
      <c r="A1753" s="1">
        <v>1750</v>
      </c>
      <c r="H1753" s="1">
        <v>1750</v>
      </c>
      <c r="I1753" t="e">
        <f t="shared" si="156"/>
        <v>#DIV/0!</v>
      </c>
      <c r="J1753" t="e">
        <f t="shared" si="157"/>
        <v>#DIV/0!</v>
      </c>
      <c r="K1753" t="e">
        <f t="shared" si="158"/>
        <v>#DIV/0!</v>
      </c>
      <c r="L1753" s="1">
        <v>1750</v>
      </c>
      <c r="M1753" t="e">
        <f t="shared" si="159"/>
        <v>#DIV/0!</v>
      </c>
      <c r="N1753" t="e">
        <f t="shared" si="160"/>
        <v>#DIV/0!</v>
      </c>
      <c r="O1753" t="e">
        <f t="shared" si="161"/>
        <v>#DIV/0!</v>
      </c>
    </row>
    <row r="1754" spans="1:15" x14ac:dyDescent="0.3">
      <c r="A1754" s="1">
        <v>1751</v>
      </c>
      <c r="H1754" s="1">
        <v>1751</v>
      </c>
      <c r="I1754" t="e">
        <f t="shared" si="156"/>
        <v>#DIV/0!</v>
      </c>
      <c r="J1754" t="e">
        <f t="shared" si="157"/>
        <v>#DIV/0!</v>
      </c>
      <c r="K1754" t="e">
        <f t="shared" si="158"/>
        <v>#DIV/0!</v>
      </c>
      <c r="L1754" s="1">
        <v>1751</v>
      </c>
      <c r="M1754" t="e">
        <f t="shared" si="159"/>
        <v>#DIV/0!</v>
      </c>
      <c r="N1754" t="e">
        <f t="shared" si="160"/>
        <v>#DIV/0!</v>
      </c>
      <c r="O1754" t="e">
        <f t="shared" si="161"/>
        <v>#DIV/0!</v>
      </c>
    </row>
    <row r="1755" spans="1:15" x14ac:dyDescent="0.3">
      <c r="A1755" s="1">
        <v>1752</v>
      </c>
      <c r="H1755" s="1">
        <v>1752</v>
      </c>
      <c r="I1755" t="e">
        <f t="shared" si="156"/>
        <v>#DIV/0!</v>
      </c>
      <c r="J1755" t="e">
        <f t="shared" si="157"/>
        <v>#DIV/0!</v>
      </c>
      <c r="K1755" t="e">
        <f t="shared" si="158"/>
        <v>#DIV/0!</v>
      </c>
      <c r="L1755" s="1">
        <v>1752</v>
      </c>
      <c r="M1755" t="e">
        <f t="shared" si="159"/>
        <v>#DIV/0!</v>
      </c>
      <c r="N1755" t="e">
        <f t="shared" si="160"/>
        <v>#DIV/0!</v>
      </c>
      <c r="O1755" t="e">
        <f t="shared" si="161"/>
        <v>#DIV/0!</v>
      </c>
    </row>
    <row r="1756" spans="1:15" x14ac:dyDescent="0.3">
      <c r="A1756" s="1">
        <v>1753</v>
      </c>
      <c r="H1756" s="1">
        <v>1753</v>
      </c>
      <c r="I1756" t="e">
        <f t="shared" si="156"/>
        <v>#DIV/0!</v>
      </c>
      <c r="J1756" t="e">
        <f t="shared" si="157"/>
        <v>#DIV/0!</v>
      </c>
      <c r="K1756" t="e">
        <f t="shared" si="158"/>
        <v>#DIV/0!</v>
      </c>
      <c r="L1756" s="1">
        <v>1753</v>
      </c>
      <c r="M1756" t="e">
        <f t="shared" si="159"/>
        <v>#DIV/0!</v>
      </c>
      <c r="N1756" t="e">
        <f t="shared" si="160"/>
        <v>#DIV/0!</v>
      </c>
      <c r="O1756" t="e">
        <f t="shared" si="161"/>
        <v>#DIV/0!</v>
      </c>
    </row>
    <row r="1757" spans="1:15" x14ac:dyDescent="0.3">
      <c r="A1757" s="1">
        <v>1754</v>
      </c>
      <c r="H1757" s="1">
        <v>1754</v>
      </c>
      <c r="I1757" t="e">
        <f t="shared" si="156"/>
        <v>#DIV/0!</v>
      </c>
      <c r="J1757" t="e">
        <f t="shared" si="157"/>
        <v>#DIV/0!</v>
      </c>
      <c r="K1757" t="e">
        <f t="shared" si="158"/>
        <v>#DIV/0!</v>
      </c>
      <c r="L1757" s="1">
        <v>1754</v>
      </c>
      <c r="M1757" t="e">
        <f t="shared" si="159"/>
        <v>#DIV/0!</v>
      </c>
      <c r="N1757" t="e">
        <f t="shared" si="160"/>
        <v>#DIV/0!</v>
      </c>
      <c r="O1757" t="e">
        <f t="shared" si="161"/>
        <v>#DIV/0!</v>
      </c>
    </row>
    <row r="1758" spans="1:15" x14ac:dyDescent="0.3">
      <c r="A1758" s="1">
        <v>1755</v>
      </c>
      <c r="H1758" s="1">
        <v>1755</v>
      </c>
      <c r="I1758" t="e">
        <f t="shared" si="156"/>
        <v>#DIV/0!</v>
      </c>
      <c r="J1758" t="e">
        <f t="shared" si="157"/>
        <v>#DIV/0!</v>
      </c>
      <c r="K1758" t="e">
        <f t="shared" si="158"/>
        <v>#DIV/0!</v>
      </c>
      <c r="L1758" s="1">
        <v>1755</v>
      </c>
      <c r="M1758" t="e">
        <f t="shared" si="159"/>
        <v>#DIV/0!</v>
      </c>
      <c r="N1758" t="e">
        <f t="shared" si="160"/>
        <v>#DIV/0!</v>
      </c>
      <c r="O1758" t="e">
        <f t="shared" si="161"/>
        <v>#DIV/0!</v>
      </c>
    </row>
    <row r="1759" spans="1:15" x14ac:dyDescent="0.3">
      <c r="A1759" s="1">
        <v>1756</v>
      </c>
      <c r="H1759" s="1">
        <v>1756</v>
      </c>
      <c r="I1759" t="e">
        <f t="shared" si="156"/>
        <v>#DIV/0!</v>
      </c>
      <c r="J1759" t="e">
        <f t="shared" si="157"/>
        <v>#DIV/0!</v>
      </c>
      <c r="K1759" t="e">
        <f t="shared" si="158"/>
        <v>#DIV/0!</v>
      </c>
      <c r="L1759" s="1">
        <v>1756</v>
      </c>
      <c r="M1759" t="e">
        <f t="shared" si="159"/>
        <v>#DIV/0!</v>
      </c>
      <c r="N1759" t="e">
        <f t="shared" si="160"/>
        <v>#DIV/0!</v>
      </c>
      <c r="O1759" t="e">
        <f t="shared" si="161"/>
        <v>#DIV/0!</v>
      </c>
    </row>
    <row r="1760" spans="1:15" x14ac:dyDescent="0.3">
      <c r="A1760" s="1">
        <v>1757</v>
      </c>
      <c r="H1760" s="1">
        <v>1757</v>
      </c>
      <c r="I1760" t="e">
        <f t="shared" si="156"/>
        <v>#DIV/0!</v>
      </c>
      <c r="J1760" t="e">
        <f t="shared" si="157"/>
        <v>#DIV/0!</v>
      </c>
      <c r="K1760" t="e">
        <f t="shared" si="158"/>
        <v>#DIV/0!</v>
      </c>
      <c r="L1760" s="1">
        <v>1757</v>
      </c>
      <c r="M1760" t="e">
        <f t="shared" si="159"/>
        <v>#DIV/0!</v>
      </c>
      <c r="N1760" t="e">
        <f t="shared" si="160"/>
        <v>#DIV/0!</v>
      </c>
      <c r="O1760" t="e">
        <f t="shared" si="161"/>
        <v>#DIV/0!</v>
      </c>
    </row>
    <row r="1761" spans="1:15" x14ac:dyDescent="0.3">
      <c r="A1761" s="1">
        <v>1758</v>
      </c>
      <c r="H1761" s="1">
        <v>1758</v>
      </c>
      <c r="I1761" t="e">
        <f t="shared" si="156"/>
        <v>#DIV/0!</v>
      </c>
      <c r="J1761" t="e">
        <f t="shared" si="157"/>
        <v>#DIV/0!</v>
      </c>
      <c r="K1761" t="e">
        <f t="shared" si="158"/>
        <v>#DIV/0!</v>
      </c>
      <c r="L1761" s="1">
        <v>1758</v>
      </c>
      <c r="M1761" t="e">
        <f t="shared" si="159"/>
        <v>#DIV/0!</v>
      </c>
      <c r="N1761" t="e">
        <f t="shared" si="160"/>
        <v>#DIV/0!</v>
      </c>
      <c r="O1761" t="e">
        <f t="shared" si="161"/>
        <v>#DIV/0!</v>
      </c>
    </row>
    <row r="1762" spans="1:15" x14ac:dyDescent="0.3">
      <c r="A1762" s="1">
        <v>1759</v>
      </c>
      <c r="H1762" s="1">
        <v>1759</v>
      </c>
      <c r="I1762" t="e">
        <f t="shared" si="156"/>
        <v>#DIV/0!</v>
      </c>
      <c r="J1762" t="e">
        <f t="shared" si="157"/>
        <v>#DIV/0!</v>
      </c>
      <c r="K1762" t="e">
        <f t="shared" si="158"/>
        <v>#DIV/0!</v>
      </c>
      <c r="L1762" s="1">
        <v>1759</v>
      </c>
      <c r="M1762" t="e">
        <f t="shared" si="159"/>
        <v>#DIV/0!</v>
      </c>
      <c r="N1762" t="e">
        <f t="shared" si="160"/>
        <v>#DIV/0!</v>
      </c>
      <c r="O1762" t="e">
        <f t="shared" si="161"/>
        <v>#DIV/0!</v>
      </c>
    </row>
    <row r="1763" spans="1:15" x14ac:dyDescent="0.3">
      <c r="A1763" s="1">
        <v>1760</v>
      </c>
      <c r="H1763" s="1">
        <v>1760</v>
      </c>
      <c r="I1763" t="e">
        <f t="shared" si="156"/>
        <v>#DIV/0!</v>
      </c>
      <c r="J1763" t="e">
        <f t="shared" si="157"/>
        <v>#DIV/0!</v>
      </c>
      <c r="K1763" t="e">
        <f t="shared" si="158"/>
        <v>#DIV/0!</v>
      </c>
      <c r="L1763" s="1">
        <v>1760</v>
      </c>
      <c r="M1763" t="e">
        <f t="shared" si="159"/>
        <v>#DIV/0!</v>
      </c>
      <c r="N1763" t="e">
        <f t="shared" si="160"/>
        <v>#DIV/0!</v>
      </c>
      <c r="O1763" t="e">
        <f t="shared" si="161"/>
        <v>#DIV/0!</v>
      </c>
    </row>
    <row r="1764" spans="1:15" x14ac:dyDescent="0.3">
      <c r="A1764" s="1">
        <v>1761</v>
      </c>
      <c r="H1764" s="1">
        <v>1761</v>
      </c>
      <c r="I1764" t="e">
        <f t="shared" si="156"/>
        <v>#DIV/0!</v>
      </c>
      <c r="J1764" t="e">
        <f t="shared" si="157"/>
        <v>#DIV/0!</v>
      </c>
      <c r="K1764" t="e">
        <f t="shared" si="158"/>
        <v>#DIV/0!</v>
      </c>
      <c r="L1764" s="1">
        <v>1761</v>
      </c>
      <c r="M1764" t="e">
        <f t="shared" si="159"/>
        <v>#DIV/0!</v>
      </c>
      <c r="N1764" t="e">
        <f t="shared" si="160"/>
        <v>#DIV/0!</v>
      </c>
      <c r="O1764" t="e">
        <f t="shared" si="161"/>
        <v>#DIV/0!</v>
      </c>
    </row>
    <row r="1765" spans="1:15" x14ac:dyDescent="0.3">
      <c r="A1765" s="1">
        <v>1762</v>
      </c>
      <c r="H1765" s="1">
        <v>1762</v>
      </c>
      <c r="I1765" t="e">
        <f t="shared" si="156"/>
        <v>#DIV/0!</v>
      </c>
      <c r="J1765" t="e">
        <f t="shared" si="157"/>
        <v>#DIV/0!</v>
      </c>
      <c r="K1765" t="e">
        <f t="shared" si="158"/>
        <v>#DIV/0!</v>
      </c>
      <c r="L1765" s="1">
        <v>1762</v>
      </c>
      <c r="M1765" t="e">
        <f t="shared" si="159"/>
        <v>#DIV/0!</v>
      </c>
      <c r="N1765" t="e">
        <f t="shared" si="160"/>
        <v>#DIV/0!</v>
      </c>
      <c r="O1765" t="e">
        <f t="shared" si="161"/>
        <v>#DIV/0!</v>
      </c>
    </row>
    <row r="1766" spans="1:15" x14ac:dyDescent="0.3">
      <c r="A1766" s="1">
        <v>1763</v>
      </c>
      <c r="H1766" s="1">
        <v>1763</v>
      </c>
      <c r="I1766" t="e">
        <f t="shared" si="156"/>
        <v>#DIV/0!</v>
      </c>
      <c r="J1766" t="e">
        <f t="shared" si="157"/>
        <v>#DIV/0!</v>
      </c>
      <c r="K1766" t="e">
        <f t="shared" si="158"/>
        <v>#DIV/0!</v>
      </c>
      <c r="L1766" s="1">
        <v>1763</v>
      </c>
      <c r="M1766" t="e">
        <f t="shared" si="159"/>
        <v>#DIV/0!</v>
      </c>
      <c r="N1766" t="e">
        <f t="shared" si="160"/>
        <v>#DIV/0!</v>
      </c>
      <c r="O1766" t="e">
        <f t="shared" si="161"/>
        <v>#DIV/0!</v>
      </c>
    </row>
    <row r="1767" spans="1:15" x14ac:dyDescent="0.3">
      <c r="A1767" s="1">
        <v>1764</v>
      </c>
      <c r="H1767" s="1">
        <v>1764</v>
      </c>
      <c r="I1767" t="e">
        <f t="shared" si="156"/>
        <v>#DIV/0!</v>
      </c>
      <c r="J1767" t="e">
        <f t="shared" si="157"/>
        <v>#DIV/0!</v>
      </c>
      <c r="K1767" t="e">
        <f t="shared" si="158"/>
        <v>#DIV/0!</v>
      </c>
      <c r="L1767" s="1">
        <v>1764</v>
      </c>
      <c r="M1767" t="e">
        <f t="shared" si="159"/>
        <v>#DIV/0!</v>
      </c>
      <c r="N1767" t="e">
        <f t="shared" si="160"/>
        <v>#DIV/0!</v>
      </c>
      <c r="O1767" t="e">
        <f t="shared" si="161"/>
        <v>#DIV/0!</v>
      </c>
    </row>
    <row r="1768" spans="1:15" x14ac:dyDescent="0.3">
      <c r="A1768" s="1">
        <v>1765</v>
      </c>
      <c r="H1768" s="1">
        <v>1765</v>
      </c>
      <c r="I1768" t="e">
        <f t="shared" si="156"/>
        <v>#DIV/0!</v>
      </c>
      <c r="J1768" t="e">
        <f t="shared" si="157"/>
        <v>#DIV/0!</v>
      </c>
      <c r="K1768" t="e">
        <f t="shared" si="158"/>
        <v>#DIV/0!</v>
      </c>
      <c r="L1768" s="1">
        <v>1765</v>
      </c>
      <c r="M1768" t="e">
        <f t="shared" si="159"/>
        <v>#DIV/0!</v>
      </c>
      <c r="N1768" t="e">
        <f t="shared" si="160"/>
        <v>#DIV/0!</v>
      </c>
      <c r="O1768" t="e">
        <f t="shared" si="161"/>
        <v>#DIV/0!</v>
      </c>
    </row>
    <row r="1769" spans="1:15" x14ac:dyDescent="0.3">
      <c r="A1769" s="1">
        <v>1766</v>
      </c>
      <c r="H1769" s="1">
        <v>1766</v>
      </c>
      <c r="I1769" t="e">
        <f t="shared" si="156"/>
        <v>#DIV/0!</v>
      </c>
      <c r="J1769" t="e">
        <f t="shared" si="157"/>
        <v>#DIV/0!</v>
      </c>
      <c r="K1769" t="e">
        <f t="shared" si="158"/>
        <v>#DIV/0!</v>
      </c>
      <c r="L1769" s="1">
        <v>1766</v>
      </c>
      <c r="M1769" t="e">
        <f t="shared" si="159"/>
        <v>#DIV/0!</v>
      </c>
      <c r="N1769" t="e">
        <f t="shared" si="160"/>
        <v>#DIV/0!</v>
      </c>
      <c r="O1769" t="e">
        <f t="shared" si="161"/>
        <v>#DIV/0!</v>
      </c>
    </row>
    <row r="1770" spans="1:15" x14ac:dyDescent="0.3">
      <c r="A1770" s="1">
        <v>1767</v>
      </c>
      <c r="H1770" s="1">
        <v>1767</v>
      </c>
      <c r="I1770" t="e">
        <f t="shared" si="156"/>
        <v>#DIV/0!</v>
      </c>
      <c r="J1770" t="e">
        <f t="shared" si="157"/>
        <v>#DIV/0!</v>
      </c>
      <c r="K1770" t="e">
        <f t="shared" si="158"/>
        <v>#DIV/0!</v>
      </c>
      <c r="L1770" s="1">
        <v>1767</v>
      </c>
      <c r="M1770" t="e">
        <f t="shared" si="159"/>
        <v>#DIV/0!</v>
      </c>
      <c r="N1770" t="e">
        <f t="shared" si="160"/>
        <v>#DIV/0!</v>
      </c>
      <c r="O1770" t="e">
        <f t="shared" si="161"/>
        <v>#DIV/0!</v>
      </c>
    </row>
    <row r="1771" spans="1:15" x14ac:dyDescent="0.3">
      <c r="A1771" s="1">
        <v>1768</v>
      </c>
      <c r="H1771" s="1">
        <v>1768</v>
      </c>
      <c r="I1771" t="e">
        <f t="shared" si="156"/>
        <v>#DIV/0!</v>
      </c>
      <c r="J1771" t="e">
        <f t="shared" si="157"/>
        <v>#DIV/0!</v>
      </c>
      <c r="K1771" t="e">
        <f t="shared" si="158"/>
        <v>#DIV/0!</v>
      </c>
      <c r="L1771" s="1">
        <v>1768</v>
      </c>
      <c r="M1771" t="e">
        <f t="shared" si="159"/>
        <v>#DIV/0!</v>
      </c>
      <c r="N1771" t="e">
        <f t="shared" si="160"/>
        <v>#DIV/0!</v>
      </c>
      <c r="O1771" t="e">
        <f t="shared" si="161"/>
        <v>#DIV/0!</v>
      </c>
    </row>
    <row r="1772" spans="1:15" x14ac:dyDescent="0.3">
      <c r="A1772" s="1">
        <v>1769</v>
      </c>
      <c r="H1772" s="1">
        <v>1769</v>
      </c>
      <c r="I1772" t="e">
        <f t="shared" si="156"/>
        <v>#DIV/0!</v>
      </c>
      <c r="J1772" t="e">
        <f t="shared" si="157"/>
        <v>#DIV/0!</v>
      </c>
      <c r="K1772" t="e">
        <f t="shared" si="158"/>
        <v>#DIV/0!</v>
      </c>
      <c r="L1772" s="1">
        <v>1769</v>
      </c>
      <c r="M1772" t="e">
        <f t="shared" si="159"/>
        <v>#DIV/0!</v>
      </c>
      <c r="N1772" t="e">
        <f t="shared" si="160"/>
        <v>#DIV/0!</v>
      </c>
      <c r="O1772" t="e">
        <f t="shared" si="161"/>
        <v>#DIV/0!</v>
      </c>
    </row>
    <row r="1773" spans="1:15" x14ac:dyDescent="0.3">
      <c r="A1773" s="1">
        <v>1770</v>
      </c>
      <c r="H1773" s="1">
        <v>1770</v>
      </c>
      <c r="I1773" t="e">
        <f t="shared" si="156"/>
        <v>#DIV/0!</v>
      </c>
      <c r="J1773" t="e">
        <f t="shared" si="157"/>
        <v>#DIV/0!</v>
      </c>
      <c r="K1773" t="e">
        <f t="shared" si="158"/>
        <v>#DIV/0!</v>
      </c>
      <c r="L1773" s="1">
        <v>1770</v>
      </c>
      <c r="M1773" t="e">
        <f t="shared" si="159"/>
        <v>#DIV/0!</v>
      </c>
      <c r="N1773" t="e">
        <f t="shared" si="160"/>
        <v>#DIV/0!</v>
      </c>
      <c r="O1773" t="e">
        <f t="shared" si="161"/>
        <v>#DIV/0!</v>
      </c>
    </row>
    <row r="1774" spans="1:15" x14ac:dyDescent="0.3">
      <c r="A1774" s="1">
        <v>1771</v>
      </c>
      <c r="H1774" s="1">
        <v>1771</v>
      </c>
      <c r="I1774" t="e">
        <f t="shared" si="156"/>
        <v>#DIV/0!</v>
      </c>
      <c r="J1774" t="e">
        <f t="shared" si="157"/>
        <v>#DIV/0!</v>
      </c>
      <c r="K1774" t="e">
        <f t="shared" si="158"/>
        <v>#DIV/0!</v>
      </c>
      <c r="L1774" s="1">
        <v>1771</v>
      </c>
      <c r="M1774" t="e">
        <f t="shared" si="159"/>
        <v>#DIV/0!</v>
      </c>
      <c r="N1774" t="e">
        <f t="shared" si="160"/>
        <v>#DIV/0!</v>
      </c>
      <c r="O1774" t="e">
        <f t="shared" si="161"/>
        <v>#DIV/0!</v>
      </c>
    </row>
    <row r="1775" spans="1:15" x14ac:dyDescent="0.3">
      <c r="A1775" s="1">
        <v>1772</v>
      </c>
      <c r="H1775" s="1">
        <v>1772</v>
      </c>
      <c r="I1775" t="e">
        <f t="shared" si="156"/>
        <v>#DIV/0!</v>
      </c>
      <c r="J1775" t="e">
        <f t="shared" si="157"/>
        <v>#DIV/0!</v>
      </c>
      <c r="K1775" t="e">
        <f t="shared" si="158"/>
        <v>#DIV/0!</v>
      </c>
      <c r="L1775" s="1">
        <v>1772</v>
      </c>
      <c r="M1775" t="e">
        <f t="shared" si="159"/>
        <v>#DIV/0!</v>
      </c>
      <c r="N1775" t="e">
        <f t="shared" si="160"/>
        <v>#DIV/0!</v>
      </c>
      <c r="O1775" t="e">
        <f t="shared" si="161"/>
        <v>#DIV/0!</v>
      </c>
    </row>
    <row r="1776" spans="1:15" x14ac:dyDescent="0.3">
      <c r="A1776" s="1">
        <v>1773</v>
      </c>
      <c r="H1776" s="1">
        <v>1773</v>
      </c>
      <c r="I1776" t="e">
        <f t="shared" si="156"/>
        <v>#DIV/0!</v>
      </c>
      <c r="J1776" t="e">
        <f t="shared" si="157"/>
        <v>#DIV/0!</v>
      </c>
      <c r="K1776" t="e">
        <f t="shared" si="158"/>
        <v>#DIV/0!</v>
      </c>
      <c r="L1776" s="1">
        <v>1773</v>
      </c>
      <c r="M1776" t="e">
        <f t="shared" si="159"/>
        <v>#DIV/0!</v>
      </c>
      <c r="N1776" t="e">
        <f t="shared" si="160"/>
        <v>#DIV/0!</v>
      </c>
      <c r="O1776" t="e">
        <f t="shared" si="161"/>
        <v>#DIV/0!</v>
      </c>
    </row>
    <row r="1777" spans="1:15" x14ac:dyDescent="0.3">
      <c r="A1777" s="1">
        <v>1774</v>
      </c>
      <c r="H1777" s="1">
        <v>1774</v>
      </c>
      <c r="I1777" t="e">
        <f t="shared" si="156"/>
        <v>#DIV/0!</v>
      </c>
      <c r="J1777" t="e">
        <f t="shared" si="157"/>
        <v>#DIV/0!</v>
      </c>
      <c r="K1777" t="e">
        <f t="shared" si="158"/>
        <v>#DIV/0!</v>
      </c>
      <c r="L1777" s="1">
        <v>1774</v>
      </c>
      <c r="M1777" t="e">
        <f t="shared" si="159"/>
        <v>#DIV/0!</v>
      </c>
      <c r="N1777" t="e">
        <f t="shared" si="160"/>
        <v>#DIV/0!</v>
      </c>
      <c r="O1777" t="e">
        <f t="shared" si="161"/>
        <v>#DIV/0!</v>
      </c>
    </row>
    <row r="1778" spans="1:15" x14ac:dyDescent="0.3">
      <c r="A1778" s="1">
        <v>1775</v>
      </c>
      <c r="H1778" s="1">
        <v>1775</v>
      </c>
      <c r="I1778" t="e">
        <f t="shared" si="156"/>
        <v>#DIV/0!</v>
      </c>
      <c r="J1778" t="e">
        <f t="shared" si="157"/>
        <v>#DIV/0!</v>
      </c>
      <c r="K1778" t="e">
        <f t="shared" si="158"/>
        <v>#DIV/0!</v>
      </c>
      <c r="L1778" s="1">
        <v>1775</v>
      </c>
      <c r="M1778" t="e">
        <f t="shared" si="159"/>
        <v>#DIV/0!</v>
      </c>
      <c r="N1778" t="e">
        <f t="shared" si="160"/>
        <v>#DIV/0!</v>
      </c>
      <c r="O1778" t="e">
        <f t="shared" si="161"/>
        <v>#DIV/0!</v>
      </c>
    </row>
    <row r="1779" spans="1:15" x14ac:dyDescent="0.3">
      <c r="A1779" s="1">
        <v>1776</v>
      </c>
      <c r="H1779" s="1">
        <v>1776</v>
      </c>
      <c r="I1779" t="e">
        <f t="shared" ref="I1779:I1842" si="162">AVERAGE(B1731:B1779)</f>
        <v>#DIV/0!</v>
      </c>
      <c r="J1779" t="e">
        <f t="shared" ref="J1779:J1842" si="163">AVERAGE(C1760:C1779)</f>
        <v>#DIV/0!</v>
      </c>
      <c r="K1779" t="e">
        <f t="shared" ref="K1779:K1842" si="164">AVERAGE(D1760:D1779)</f>
        <v>#DIV/0!</v>
      </c>
      <c r="L1779" s="1">
        <v>1776</v>
      </c>
      <c r="M1779" t="e">
        <f t="shared" ref="M1779:M1842" si="165">AVERAGE(E1731:E1779)</f>
        <v>#DIV/0!</v>
      </c>
      <c r="N1779" t="e">
        <f t="shared" ref="N1779:N1842" si="166">AVERAGE(F1731:F1779)</f>
        <v>#DIV/0!</v>
      </c>
      <c r="O1779" t="e">
        <f t="shared" ref="O1779:O1842" si="167">AVERAGE(G1731:G1779)</f>
        <v>#DIV/0!</v>
      </c>
    </row>
    <row r="1780" spans="1:15" x14ac:dyDescent="0.3">
      <c r="A1780" s="1">
        <v>1777</v>
      </c>
      <c r="H1780" s="1">
        <v>1777</v>
      </c>
      <c r="I1780" t="e">
        <f t="shared" si="162"/>
        <v>#DIV/0!</v>
      </c>
      <c r="J1780" t="e">
        <f t="shared" si="163"/>
        <v>#DIV/0!</v>
      </c>
      <c r="K1780" t="e">
        <f t="shared" si="164"/>
        <v>#DIV/0!</v>
      </c>
      <c r="L1780" s="1">
        <v>1777</v>
      </c>
      <c r="M1780" t="e">
        <f t="shared" si="165"/>
        <v>#DIV/0!</v>
      </c>
      <c r="N1780" t="e">
        <f t="shared" si="166"/>
        <v>#DIV/0!</v>
      </c>
      <c r="O1780" t="e">
        <f t="shared" si="167"/>
        <v>#DIV/0!</v>
      </c>
    </row>
    <row r="1781" spans="1:15" x14ac:dyDescent="0.3">
      <c r="A1781" s="1">
        <v>1778</v>
      </c>
      <c r="H1781" s="1">
        <v>1778</v>
      </c>
      <c r="I1781" t="e">
        <f t="shared" si="162"/>
        <v>#DIV/0!</v>
      </c>
      <c r="J1781" t="e">
        <f t="shared" si="163"/>
        <v>#DIV/0!</v>
      </c>
      <c r="K1781" t="e">
        <f t="shared" si="164"/>
        <v>#DIV/0!</v>
      </c>
      <c r="L1781" s="1">
        <v>1778</v>
      </c>
      <c r="M1781" t="e">
        <f t="shared" si="165"/>
        <v>#DIV/0!</v>
      </c>
      <c r="N1781" t="e">
        <f t="shared" si="166"/>
        <v>#DIV/0!</v>
      </c>
      <c r="O1781" t="e">
        <f t="shared" si="167"/>
        <v>#DIV/0!</v>
      </c>
    </row>
    <row r="1782" spans="1:15" x14ac:dyDescent="0.3">
      <c r="A1782" s="1">
        <v>1779</v>
      </c>
      <c r="H1782" s="1">
        <v>1779</v>
      </c>
      <c r="I1782" t="e">
        <f t="shared" si="162"/>
        <v>#DIV/0!</v>
      </c>
      <c r="J1782" t="e">
        <f t="shared" si="163"/>
        <v>#DIV/0!</v>
      </c>
      <c r="K1782" t="e">
        <f t="shared" si="164"/>
        <v>#DIV/0!</v>
      </c>
      <c r="L1782" s="1">
        <v>1779</v>
      </c>
      <c r="M1782" t="e">
        <f t="shared" si="165"/>
        <v>#DIV/0!</v>
      </c>
      <c r="N1782" t="e">
        <f t="shared" si="166"/>
        <v>#DIV/0!</v>
      </c>
      <c r="O1782" t="e">
        <f t="shared" si="167"/>
        <v>#DIV/0!</v>
      </c>
    </row>
    <row r="1783" spans="1:15" x14ac:dyDescent="0.3">
      <c r="A1783" s="1">
        <v>1780</v>
      </c>
      <c r="H1783" s="1">
        <v>1780</v>
      </c>
      <c r="I1783" t="e">
        <f t="shared" si="162"/>
        <v>#DIV/0!</v>
      </c>
      <c r="J1783" t="e">
        <f t="shared" si="163"/>
        <v>#DIV/0!</v>
      </c>
      <c r="K1783" t="e">
        <f t="shared" si="164"/>
        <v>#DIV/0!</v>
      </c>
      <c r="L1783" s="1">
        <v>1780</v>
      </c>
      <c r="M1783" t="e">
        <f t="shared" si="165"/>
        <v>#DIV/0!</v>
      </c>
      <c r="N1783" t="e">
        <f t="shared" si="166"/>
        <v>#DIV/0!</v>
      </c>
      <c r="O1783" t="e">
        <f t="shared" si="167"/>
        <v>#DIV/0!</v>
      </c>
    </row>
    <row r="1784" spans="1:15" x14ac:dyDescent="0.3">
      <c r="A1784" s="1">
        <v>1781</v>
      </c>
      <c r="H1784" s="1">
        <v>1781</v>
      </c>
      <c r="I1784" t="e">
        <f t="shared" si="162"/>
        <v>#DIV/0!</v>
      </c>
      <c r="J1784" t="e">
        <f t="shared" si="163"/>
        <v>#DIV/0!</v>
      </c>
      <c r="K1784" t="e">
        <f t="shared" si="164"/>
        <v>#DIV/0!</v>
      </c>
      <c r="L1784" s="1">
        <v>1781</v>
      </c>
      <c r="M1784" t="e">
        <f t="shared" si="165"/>
        <v>#DIV/0!</v>
      </c>
      <c r="N1784" t="e">
        <f t="shared" si="166"/>
        <v>#DIV/0!</v>
      </c>
      <c r="O1784" t="e">
        <f t="shared" si="167"/>
        <v>#DIV/0!</v>
      </c>
    </row>
    <row r="1785" spans="1:15" x14ac:dyDescent="0.3">
      <c r="A1785" s="1">
        <v>1782</v>
      </c>
      <c r="H1785" s="1">
        <v>1782</v>
      </c>
      <c r="I1785" t="e">
        <f t="shared" si="162"/>
        <v>#DIV/0!</v>
      </c>
      <c r="J1785" t="e">
        <f t="shared" si="163"/>
        <v>#DIV/0!</v>
      </c>
      <c r="K1785" t="e">
        <f t="shared" si="164"/>
        <v>#DIV/0!</v>
      </c>
      <c r="L1785" s="1">
        <v>1782</v>
      </c>
      <c r="M1785" t="e">
        <f t="shared" si="165"/>
        <v>#DIV/0!</v>
      </c>
      <c r="N1785" t="e">
        <f t="shared" si="166"/>
        <v>#DIV/0!</v>
      </c>
      <c r="O1785" t="e">
        <f t="shared" si="167"/>
        <v>#DIV/0!</v>
      </c>
    </row>
    <row r="1786" spans="1:15" x14ac:dyDescent="0.3">
      <c r="A1786" s="1">
        <v>1783</v>
      </c>
      <c r="H1786" s="1">
        <v>1783</v>
      </c>
      <c r="I1786" t="e">
        <f t="shared" si="162"/>
        <v>#DIV/0!</v>
      </c>
      <c r="J1786" t="e">
        <f t="shared" si="163"/>
        <v>#DIV/0!</v>
      </c>
      <c r="K1786" t="e">
        <f t="shared" si="164"/>
        <v>#DIV/0!</v>
      </c>
      <c r="L1786" s="1">
        <v>1783</v>
      </c>
      <c r="M1786" t="e">
        <f t="shared" si="165"/>
        <v>#DIV/0!</v>
      </c>
      <c r="N1786" t="e">
        <f t="shared" si="166"/>
        <v>#DIV/0!</v>
      </c>
      <c r="O1786" t="e">
        <f t="shared" si="167"/>
        <v>#DIV/0!</v>
      </c>
    </row>
    <row r="1787" spans="1:15" x14ac:dyDescent="0.3">
      <c r="A1787" s="1">
        <v>1784</v>
      </c>
      <c r="H1787" s="1">
        <v>1784</v>
      </c>
      <c r="I1787" t="e">
        <f t="shared" si="162"/>
        <v>#DIV/0!</v>
      </c>
      <c r="J1787" t="e">
        <f t="shared" si="163"/>
        <v>#DIV/0!</v>
      </c>
      <c r="K1787" t="e">
        <f t="shared" si="164"/>
        <v>#DIV/0!</v>
      </c>
      <c r="L1787" s="1">
        <v>1784</v>
      </c>
      <c r="M1787" t="e">
        <f t="shared" si="165"/>
        <v>#DIV/0!</v>
      </c>
      <c r="N1787" t="e">
        <f t="shared" si="166"/>
        <v>#DIV/0!</v>
      </c>
      <c r="O1787" t="e">
        <f t="shared" si="167"/>
        <v>#DIV/0!</v>
      </c>
    </row>
    <row r="1788" spans="1:15" x14ac:dyDescent="0.3">
      <c r="A1788" s="1">
        <v>1785</v>
      </c>
      <c r="H1788" s="1">
        <v>1785</v>
      </c>
      <c r="I1788" t="e">
        <f t="shared" si="162"/>
        <v>#DIV/0!</v>
      </c>
      <c r="J1788" t="e">
        <f t="shared" si="163"/>
        <v>#DIV/0!</v>
      </c>
      <c r="K1788" t="e">
        <f t="shared" si="164"/>
        <v>#DIV/0!</v>
      </c>
      <c r="L1788" s="1">
        <v>1785</v>
      </c>
      <c r="M1788" t="e">
        <f t="shared" si="165"/>
        <v>#DIV/0!</v>
      </c>
      <c r="N1788" t="e">
        <f t="shared" si="166"/>
        <v>#DIV/0!</v>
      </c>
      <c r="O1788" t="e">
        <f t="shared" si="167"/>
        <v>#DIV/0!</v>
      </c>
    </row>
    <row r="1789" spans="1:15" x14ac:dyDescent="0.3">
      <c r="A1789" s="1">
        <v>1786</v>
      </c>
      <c r="H1789" s="1">
        <v>1786</v>
      </c>
      <c r="I1789" t="e">
        <f t="shared" si="162"/>
        <v>#DIV/0!</v>
      </c>
      <c r="J1789" t="e">
        <f t="shared" si="163"/>
        <v>#DIV/0!</v>
      </c>
      <c r="K1789" t="e">
        <f t="shared" si="164"/>
        <v>#DIV/0!</v>
      </c>
      <c r="L1789" s="1">
        <v>1786</v>
      </c>
      <c r="M1789" t="e">
        <f t="shared" si="165"/>
        <v>#DIV/0!</v>
      </c>
      <c r="N1789" t="e">
        <f t="shared" si="166"/>
        <v>#DIV/0!</v>
      </c>
      <c r="O1789" t="e">
        <f t="shared" si="167"/>
        <v>#DIV/0!</v>
      </c>
    </row>
    <row r="1790" spans="1:15" x14ac:dyDescent="0.3">
      <c r="A1790" s="1">
        <v>1787</v>
      </c>
      <c r="H1790" s="1">
        <v>1787</v>
      </c>
      <c r="I1790" t="e">
        <f t="shared" si="162"/>
        <v>#DIV/0!</v>
      </c>
      <c r="J1790" t="e">
        <f t="shared" si="163"/>
        <v>#DIV/0!</v>
      </c>
      <c r="K1790" t="e">
        <f t="shared" si="164"/>
        <v>#DIV/0!</v>
      </c>
      <c r="L1790" s="1">
        <v>1787</v>
      </c>
      <c r="M1790" t="e">
        <f t="shared" si="165"/>
        <v>#DIV/0!</v>
      </c>
      <c r="N1790" t="e">
        <f t="shared" si="166"/>
        <v>#DIV/0!</v>
      </c>
      <c r="O1790" t="e">
        <f t="shared" si="167"/>
        <v>#DIV/0!</v>
      </c>
    </row>
    <row r="1791" spans="1:15" x14ac:dyDescent="0.3">
      <c r="A1791" s="1">
        <v>1788</v>
      </c>
      <c r="H1791" s="1">
        <v>1788</v>
      </c>
      <c r="I1791" t="e">
        <f t="shared" si="162"/>
        <v>#DIV/0!</v>
      </c>
      <c r="J1791" t="e">
        <f t="shared" si="163"/>
        <v>#DIV/0!</v>
      </c>
      <c r="K1791" t="e">
        <f t="shared" si="164"/>
        <v>#DIV/0!</v>
      </c>
      <c r="L1791" s="1">
        <v>1788</v>
      </c>
      <c r="M1791" t="e">
        <f t="shared" si="165"/>
        <v>#DIV/0!</v>
      </c>
      <c r="N1791" t="e">
        <f t="shared" si="166"/>
        <v>#DIV/0!</v>
      </c>
      <c r="O1791" t="e">
        <f t="shared" si="167"/>
        <v>#DIV/0!</v>
      </c>
    </row>
    <row r="1792" spans="1:15" x14ac:dyDescent="0.3">
      <c r="A1792" s="1">
        <v>1789</v>
      </c>
      <c r="H1792" s="1">
        <v>1789</v>
      </c>
      <c r="I1792" t="e">
        <f t="shared" si="162"/>
        <v>#DIV/0!</v>
      </c>
      <c r="J1792" t="e">
        <f t="shared" si="163"/>
        <v>#DIV/0!</v>
      </c>
      <c r="K1792" t="e">
        <f t="shared" si="164"/>
        <v>#DIV/0!</v>
      </c>
      <c r="L1792" s="1">
        <v>1789</v>
      </c>
      <c r="M1792" t="e">
        <f t="shared" si="165"/>
        <v>#DIV/0!</v>
      </c>
      <c r="N1792" t="e">
        <f t="shared" si="166"/>
        <v>#DIV/0!</v>
      </c>
      <c r="O1792" t="e">
        <f t="shared" si="167"/>
        <v>#DIV/0!</v>
      </c>
    </row>
    <row r="1793" spans="1:15" x14ac:dyDescent="0.3">
      <c r="A1793" s="1">
        <v>1790</v>
      </c>
      <c r="H1793" s="1">
        <v>1790</v>
      </c>
      <c r="I1793" t="e">
        <f t="shared" si="162"/>
        <v>#DIV/0!</v>
      </c>
      <c r="J1793" t="e">
        <f t="shared" si="163"/>
        <v>#DIV/0!</v>
      </c>
      <c r="K1793" t="e">
        <f t="shared" si="164"/>
        <v>#DIV/0!</v>
      </c>
      <c r="L1793" s="1">
        <v>1790</v>
      </c>
      <c r="M1793" t="e">
        <f t="shared" si="165"/>
        <v>#DIV/0!</v>
      </c>
      <c r="N1793" t="e">
        <f t="shared" si="166"/>
        <v>#DIV/0!</v>
      </c>
      <c r="O1793" t="e">
        <f t="shared" si="167"/>
        <v>#DIV/0!</v>
      </c>
    </row>
    <row r="1794" spans="1:15" x14ac:dyDescent="0.3">
      <c r="A1794" s="1">
        <v>1791</v>
      </c>
      <c r="H1794" s="1">
        <v>1791</v>
      </c>
      <c r="I1794" t="e">
        <f t="shared" si="162"/>
        <v>#DIV/0!</v>
      </c>
      <c r="J1794" t="e">
        <f t="shared" si="163"/>
        <v>#DIV/0!</v>
      </c>
      <c r="K1794" t="e">
        <f t="shared" si="164"/>
        <v>#DIV/0!</v>
      </c>
      <c r="L1794" s="1">
        <v>1791</v>
      </c>
      <c r="M1794" t="e">
        <f t="shared" si="165"/>
        <v>#DIV/0!</v>
      </c>
      <c r="N1794" t="e">
        <f t="shared" si="166"/>
        <v>#DIV/0!</v>
      </c>
      <c r="O1794" t="e">
        <f t="shared" si="167"/>
        <v>#DIV/0!</v>
      </c>
    </row>
    <row r="1795" spans="1:15" x14ac:dyDescent="0.3">
      <c r="A1795" s="1">
        <v>1792</v>
      </c>
      <c r="H1795" s="1">
        <v>1792</v>
      </c>
      <c r="I1795" t="e">
        <f t="shared" si="162"/>
        <v>#DIV/0!</v>
      </c>
      <c r="J1795" t="e">
        <f t="shared" si="163"/>
        <v>#DIV/0!</v>
      </c>
      <c r="K1795" t="e">
        <f t="shared" si="164"/>
        <v>#DIV/0!</v>
      </c>
      <c r="L1795" s="1">
        <v>1792</v>
      </c>
      <c r="M1795" t="e">
        <f t="shared" si="165"/>
        <v>#DIV/0!</v>
      </c>
      <c r="N1795" t="e">
        <f t="shared" si="166"/>
        <v>#DIV/0!</v>
      </c>
      <c r="O1795" t="e">
        <f t="shared" si="167"/>
        <v>#DIV/0!</v>
      </c>
    </row>
    <row r="1796" spans="1:15" x14ac:dyDescent="0.3">
      <c r="A1796" s="1">
        <v>1793</v>
      </c>
      <c r="H1796" s="1">
        <v>1793</v>
      </c>
      <c r="I1796" t="e">
        <f t="shared" si="162"/>
        <v>#DIV/0!</v>
      </c>
      <c r="J1796" t="e">
        <f t="shared" si="163"/>
        <v>#DIV/0!</v>
      </c>
      <c r="K1796" t="e">
        <f t="shared" si="164"/>
        <v>#DIV/0!</v>
      </c>
      <c r="L1796" s="1">
        <v>1793</v>
      </c>
      <c r="M1796" t="e">
        <f t="shared" si="165"/>
        <v>#DIV/0!</v>
      </c>
      <c r="N1796" t="e">
        <f t="shared" si="166"/>
        <v>#DIV/0!</v>
      </c>
      <c r="O1796" t="e">
        <f t="shared" si="167"/>
        <v>#DIV/0!</v>
      </c>
    </row>
    <row r="1797" spans="1:15" x14ac:dyDescent="0.3">
      <c r="A1797" s="1">
        <v>1794</v>
      </c>
      <c r="H1797" s="1">
        <v>1794</v>
      </c>
      <c r="I1797" t="e">
        <f t="shared" si="162"/>
        <v>#DIV/0!</v>
      </c>
      <c r="J1797" t="e">
        <f t="shared" si="163"/>
        <v>#DIV/0!</v>
      </c>
      <c r="K1797" t="e">
        <f t="shared" si="164"/>
        <v>#DIV/0!</v>
      </c>
      <c r="L1797" s="1">
        <v>1794</v>
      </c>
      <c r="M1797" t="e">
        <f t="shared" si="165"/>
        <v>#DIV/0!</v>
      </c>
      <c r="N1797" t="e">
        <f t="shared" si="166"/>
        <v>#DIV/0!</v>
      </c>
      <c r="O1797" t="e">
        <f t="shared" si="167"/>
        <v>#DIV/0!</v>
      </c>
    </row>
    <row r="1798" spans="1:15" x14ac:dyDescent="0.3">
      <c r="A1798" s="1">
        <v>1795</v>
      </c>
      <c r="H1798" s="1">
        <v>1795</v>
      </c>
      <c r="I1798" t="e">
        <f t="shared" si="162"/>
        <v>#DIV/0!</v>
      </c>
      <c r="J1798" t="e">
        <f t="shared" si="163"/>
        <v>#DIV/0!</v>
      </c>
      <c r="K1798" t="e">
        <f t="shared" si="164"/>
        <v>#DIV/0!</v>
      </c>
      <c r="L1798" s="1">
        <v>1795</v>
      </c>
      <c r="M1798" t="e">
        <f t="shared" si="165"/>
        <v>#DIV/0!</v>
      </c>
      <c r="N1798" t="e">
        <f t="shared" si="166"/>
        <v>#DIV/0!</v>
      </c>
      <c r="O1798" t="e">
        <f t="shared" si="167"/>
        <v>#DIV/0!</v>
      </c>
    </row>
    <row r="1799" spans="1:15" x14ac:dyDescent="0.3">
      <c r="A1799" s="1">
        <v>1796</v>
      </c>
      <c r="H1799" s="1">
        <v>1796</v>
      </c>
      <c r="I1799" t="e">
        <f t="shared" si="162"/>
        <v>#DIV/0!</v>
      </c>
      <c r="J1799" t="e">
        <f t="shared" si="163"/>
        <v>#DIV/0!</v>
      </c>
      <c r="K1799" t="e">
        <f t="shared" si="164"/>
        <v>#DIV/0!</v>
      </c>
      <c r="L1799" s="1">
        <v>1796</v>
      </c>
      <c r="M1799" t="e">
        <f t="shared" si="165"/>
        <v>#DIV/0!</v>
      </c>
      <c r="N1799" t="e">
        <f t="shared" si="166"/>
        <v>#DIV/0!</v>
      </c>
      <c r="O1799" t="e">
        <f t="shared" si="167"/>
        <v>#DIV/0!</v>
      </c>
    </row>
    <row r="1800" spans="1:15" x14ac:dyDescent="0.3">
      <c r="A1800" s="1">
        <v>1797</v>
      </c>
      <c r="H1800" s="1">
        <v>1797</v>
      </c>
      <c r="I1800" t="e">
        <f t="shared" si="162"/>
        <v>#DIV/0!</v>
      </c>
      <c r="J1800" t="e">
        <f t="shared" si="163"/>
        <v>#DIV/0!</v>
      </c>
      <c r="K1800" t="e">
        <f t="shared" si="164"/>
        <v>#DIV/0!</v>
      </c>
      <c r="L1800" s="1">
        <v>1797</v>
      </c>
      <c r="M1800" t="e">
        <f t="shared" si="165"/>
        <v>#DIV/0!</v>
      </c>
      <c r="N1800" t="e">
        <f t="shared" si="166"/>
        <v>#DIV/0!</v>
      </c>
      <c r="O1800" t="e">
        <f t="shared" si="167"/>
        <v>#DIV/0!</v>
      </c>
    </row>
    <row r="1801" spans="1:15" x14ac:dyDescent="0.3">
      <c r="A1801" s="1">
        <v>1798</v>
      </c>
      <c r="H1801" s="1">
        <v>1798</v>
      </c>
      <c r="I1801" t="e">
        <f t="shared" si="162"/>
        <v>#DIV/0!</v>
      </c>
      <c r="J1801" t="e">
        <f t="shared" si="163"/>
        <v>#DIV/0!</v>
      </c>
      <c r="K1801" t="e">
        <f t="shared" si="164"/>
        <v>#DIV/0!</v>
      </c>
      <c r="L1801" s="1">
        <v>1798</v>
      </c>
      <c r="M1801" t="e">
        <f t="shared" si="165"/>
        <v>#DIV/0!</v>
      </c>
      <c r="N1801" t="e">
        <f t="shared" si="166"/>
        <v>#DIV/0!</v>
      </c>
      <c r="O1801" t="e">
        <f t="shared" si="167"/>
        <v>#DIV/0!</v>
      </c>
    </row>
    <row r="1802" spans="1:15" x14ac:dyDescent="0.3">
      <c r="A1802" s="1">
        <v>1799</v>
      </c>
      <c r="H1802" s="1">
        <v>1799</v>
      </c>
      <c r="I1802" t="e">
        <f t="shared" si="162"/>
        <v>#DIV/0!</v>
      </c>
      <c r="J1802" t="e">
        <f t="shared" si="163"/>
        <v>#DIV/0!</v>
      </c>
      <c r="K1802" t="e">
        <f t="shared" si="164"/>
        <v>#DIV/0!</v>
      </c>
      <c r="L1802" s="1">
        <v>1799</v>
      </c>
      <c r="M1802" t="e">
        <f t="shared" si="165"/>
        <v>#DIV/0!</v>
      </c>
      <c r="N1802" t="e">
        <f t="shared" si="166"/>
        <v>#DIV/0!</v>
      </c>
      <c r="O1802" t="e">
        <f t="shared" si="167"/>
        <v>#DIV/0!</v>
      </c>
    </row>
    <row r="1803" spans="1:15" x14ac:dyDescent="0.3">
      <c r="A1803" s="1">
        <v>1800</v>
      </c>
      <c r="H1803" s="1">
        <v>1800</v>
      </c>
      <c r="I1803" t="e">
        <f t="shared" si="162"/>
        <v>#DIV/0!</v>
      </c>
      <c r="J1803" t="e">
        <f t="shared" si="163"/>
        <v>#DIV/0!</v>
      </c>
      <c r="K1803" t="e">
        <f t="shared" si="164"/>
        <v>#DIV/0!</v>
      </c>
      <c r="L1803" s="1">
        <v>1800</v>
      </c>
      <c r="M1803" t="e">
        <f t="shared" si="165"/>
        <v>#DIV/0!</v>
      </c>
      <c r="N1803" t="e">
        <f t="shared" si="166"/>
        <v>#DIV/0!</v>
      </c>
      <c r="O1803" t="e">
        <f t="shared" si="167"/>
        <v>#DIV/0!</v>
      </c>
    </row>
    <row r="1804" spans="1:15" x14ac:dyDescent="0.3">
      <c r="A1804" s="1">
        <v>1801</v>
      </c>
      <c r="H1804" s="1">
        <v>1801</v>
      </c>
      <c r="I1804" t="e">
        <f t="shared" si="162"/>
        <v>#DIV/0!</v>
      </c>
      <c r="J1804" t="e">
        <f t="shared" si="163"/>
        <v>#DIV/0!</v>
      </c>
      <c r="K1804" t="e">
        <f t="shared" si="164"/>
        <v>#DIV/0!</v>
      </c>
      <c r="L1804" s="1">
        <v>1801</v>
      </c>
      <c r="M1804" t="e">
        <f t="shared" si="165"/>
        <v>#DIV/0!</v>
      </c>
      <c r="N1804" t="e">
        <f t="shared" si="166"/>
        <v>#DIV/0!</v>
      </c>
      <c r="O1804" t="e">
        <f t="shared" si="167"/>
        <v>#DIV/0!</v>
      </c>
    </row>
    <row r="1805" spans="1:15" x14ac:dyDescent="0.3">
      <c r="A1805" s="1">
        <v>1802</v>
      </c>
      <c r="H1805" s="1">
        <v>1802</v>
      </c>
      <c r="I1805" t="e">
        <f t="shared" si="162"/>
        <v>#DIV/0!</v>
      </c>
      <c r="J1805" t="e">
        <f t="shared" si="163"/>
        <v>#DIV/0!</v>
      </c>
      <c r="K1805" t="e">
        <f t="shared" si="164"/>
        <v>#DIV/0!</v>
      </c>
      <c r="L1805" s="1">
        <v>1802</v>
      </c>
      <c r="M1805" t="e">
        <f t="shared" si="165"/>
        <v>#DIV/0!</v>
      </c>
      <c r="N1805" t="e">
        <f t="shared" si="166"/>
        <v>#DIV/0!</v>
      </c>
      <c r="O1805" t="e">
        <f t="shared" si="167"/>
        <v>#DIV/0!</v>
      </c>
    </row>
    <row r="1806" spans="1:15" x14ac:dyDescent="0.3">
      <c r="A1806" s="1">
        <v>1803</v>
      </c>
      <c r="H1806" s="1">
        <v>1803</v>
      </c>
      <c r="I1806" t="e">
        <f t="shared" si="162"/>
        <v>#DIV/0!</v>
      </c>
      <c r="J1806" t="e">
        <f t="shared" si="163"/>
        <v>#DIV/0!</v>
      </c>
      <c r="K1806" t="e">
        <f t="shared" si="164"/>
        <v>#DIV/0!</v>
      </c>
      <c r="L1806" s="1">
        <v>1803</v>
      </c>
      <c r="M1806" t="e">
        <f t="shared" si="165"/>
        <v>#DIV/0!</v>
      </c>
      <c r="N1806" t="e">
        <f t="shared" si="166"/>
        <v>#DIV/0!</v>
      </c>
      <c r="O1806" t="e">
        <f t="shared" si="167"/>
        <v>#DIV/0!</v>
      </c>
    </row>
    <row r="1807" spans="1:15" x14ac:dyDescent="0.3">
      <c r="A1807" s="1">
        <v>1804</v>
      </c>
      <c r="H1807" s="1">
        <v>1804</v>
      </c>
      <c r="I1807" t="e">
        <f t="shared" si="162"/>
        <v>#DIV/0!</v>
      </c>
      <c r="J1807" t="e">
        <f t="shared" si="163"/>
        <v>#DIV/0!</v>
      </c>
      <c r="K1807" t="e">
        <f t="shared" si="164"/>
        <v>#DIV/0!</v>
      </c>
      <c r="L1807" s="1">
        <v>1804</v>
      </c>
      <c r="M1807" t="e">
        <f t="shared" si="165"/>
        <v>#DIV/0!</v>
      </c>
      <c r="N1807" t="e">
        <f t="shared" si="166"/>
        <v>#DIV/0!</v>
      </c>
      <c r="O1807" t="e">
        <f t="shared" si="167"/>
        <v>#DIV/0!</v>
      </c>
    </row>
    <row r="1808" spans="1:15" x14ac:dyDescent="0.3">
      <c r="A1808" s="1">
        <v>1805</v>
      </c>
      <c r="H1808" s="1">
        <v>1805</v>
      </c>
      <c r="I1808" t="e">
        <f t="shared" si="162"/>
        <v>#DIV/0!</v>
      </c>
      <c r="J1808" t="e">
        <f t="shared" si="163"/>
        <v>#DIV/0!</v>
      </c>
      <c r="K1808" t="e">
        <f t="shared" si="164"/>
        <v>#DIV/0!</v>
      </c>
      <c r="L1808" s="1">
        <v>1805</v>
      </c>
      <c r="M1808" t="e">
        <f t="shared" si="165"/>
        <v>#DIV/0!</v>
      </c>
      <c r="N1808" t="e">
        <f t="shared" si="166"/>
        <v>#DIV/0!</v>
      </c>
      <c r="O1808" t="e">
        <f t="shared" si="167"/>
        <v>#DIV/0!</v>
      </c>
    </row>
    <row r="1809" spans="1:15" x14ac:dyDescent="0.3">
      <c r="A1809" s="1">
        <v>1806</v>
      </c>
      <c r="H1809" s="1">
        <v>1806</v>
      </c>
      <c r="I1809" t="e">
        <f t="shared" si="162"/>
        <v>#DIV/0!</v>
      </c>
      <c r="J1809" t="e">
        <f t="shared" si="163"/>
        <v>#DIV/0!</v>
      </c>
      <c r="K1809" t="e">
        <f t="shared" si="164"/>
        <v>#DIV/0!</v>
      </c>
      <c r="L1809" s="1">
        <v>1806</v>
      </c>
      <c r="M1809" t="e">
        <f t="shared" si="165"/>
        <v>#DIV/0!</v>
      </c>
      <c r="N1809" t="e">
        <f t="shared" si="166"/>
        <v>#DIV/0!</v>
      </c>
      <c r="O1809" t="e">
        <f t="shared" si="167"/>
        <v>#DIV/0!</v>
      </c>
    </row>
    <row r="1810" spans="1:15" x14ac:dyDescent="0.3">
      <c r="A1810" s="1">
        <v>1807</v>
      </c>
      <c r="H1810" s="1">
        <v>1807</v>
      </c>
      <c r="I1810" t="e">
        <f t="shared" si="162"/>
        <v>#DIV/0!</v>
      </c>
      <c r="J1810" t="e">
        <f t="shared" si="163"/>
        <v>#DIV/0!</v>
      </c>
      <c r="K1810" t="e">
        <f t="shared" si="164"/>
        <v>#DIV/0!</v>
      </c>
      <c r="L1810" s="1">
        <v>1807</v>
      </c>
      <c r="M1810" t="e">
        <f t="shared" si="165"/>
        <v>#DIV/0!</v>
      </c>
      <c r="N1810" t="e">
        <f t="shared" si="166"/>
        <v>#DIV/0!</v>
      </c>
      <c r="O1810" t="e">
        <f t="shared" si="167"/>
        <v>#DIV/0!</v>
      </c>
    </row>
    <row r="1811" spans="1:15" x14ac:dyDescent="0.3">
      <c r="A1811" s="1">
        <v>1808</v>
      </c>
      <c r="H1811" s="1">
        <v>1808</v>
      </c>
      <c r="I1811" t="e">
        <f t="shared" si="162"/>
        <v>#DIV/0!</v>
      </c>
      <c r="J1811" t="e">
        <f t="shared" si="163"/>
        <v>#DIV/0!</v>
      </c>
      <c r="K1811" t="e">
        <f t="shared" si="164"/>
        <v>#DIV/0!</v>
      </c>
      <c r="L1811" s="1">
        <v>1808</v>
      </c>
      <c r="M1811" t="e">
        <f t="shared" si="165"/>
        <v>#DIV/0!</v>
      </c>
      <c r="N1811" t="e">
        <f t="shared" si="166"/>
        <v>#DIV/0!</v>
      </c>
      <c r="O1811" t="e">
        <f t="shared" si="167"/>
        <v>#DIV/0!</v>
      </c>
    </row>
    <row r="1812" spans="1:15" x14ac:dyDescent="0.3">
      <c r="A1812" s="1">
        <v>1809</v>
      </c>
      <c r="H1812" s="1">
        <v>1809</v>
      </c>
      <c r="I1812" t="e">
        <f t="shared" si="162"/>
        <v>#DIV/0!</v>
      </c>
      <c r="J1812" t="e">
        <f t="shared" si="163"/>
        <v>#DIV/0!</v>
      </c>
      <c r="K1812" t="e">
        <f t="shared" si="164"/>
        <v>#DIV/0!</v>
      </c>
      <c r="L1812" s="1">
        <v>1809</v>
      </c>
      <c r="M1812" t="e">
        <f t="shared" si="165"/>
        <v>#DIV/0!</v>
      </c>
      <c r="N1812" t="e">
        <f t="shared" si="166"/>
        <v>#DIV/0!</v>
      </c>
      <c r="O1812" t="e">
        <f t="shared" si="167"/>
        <v>#DIV/0!</v>
      </c>
    </row>
    <row r="1813" spans="1:15" x14ac:dyDescent="0.3">
      <c r="A1813" s="1">
        <v>1810</v>
      </c>
      <c r="H1813" s="1">
        <v>1810</v>
      </c>
      <c r="I1813" t="e">
        <f t="shared" si="162"/>
        <v>#DIV/0!</v>
      </c>
      <c r="J1813" t="e">
        <f t="shared" si="163"/>
        <v>#DIV/0!</v>
      </c>
      <c r="K1813" t="e">
        <f t="shared" si="164"/>
        <v>#DIV/0!</v>
      </c>
      <c r="L1813" s="1">
        <v>1810</v>
      </c>
      <c r="M1813" t="e">
        <f t="shared" si="165"/>
        <v>#DIV/0!</v>
      </c>
      <c r="N1813" t="e">
        <f t="shared" si="166"/>
        <v>#DIV/0!</v>
      </c>
      <c r="O1813" t="e">
        <f t="shared" si="167"/>
        <v>#DIV/0!</v>
      </c>
    </row>
    <row r="1814" spans="1:15" x14ac:dyDescent="0.3">
      <c r="A1814" s="1">
        <v>1811</v>
      </c>
      <c r="H1814" s="1">
        <v>1811</v>
      </c>
      <c r="I1814" t="e">
        <f t="shared" si="162"/>
        <v>#DIV/0!</v>
      </c>
      <c r="J1814" t="e">
        <f t="shared" si="163"/>
        <v>#DIV/0!</v>
      </c>
      <c r="K1814" t="e">
        <f t="shared" si="164"/>
        <v>#DIV/0!</v>
      </c>
      <c r="L1814" s="1">
        <v>1811</v>
      </c>
      <c r="M1814" t="e">
        <f t="shared" si="165"/>
        <v>#DIV/0!</v>
      </c>
      <c r="N1814" t="e">
        <f t="shared" si="166"/>
        <v>#DIV/0!</v>
      </c>
      <c r="O1814" t="e">
        <f t="shared" si="167"/>
        <v>#DIV/0!</v>
      </c>
    </row>
    <row r="1815" spans="1:15" x14ac:dyDescent="0.3">
      <c r="A1815" s="1">
        <v>1812</v>
      </c>
      <c r="H1815" s="1">
        <v>1812</v>
      </c>
      <c r="I1815" t="e">
        <f t="shared" si="162"/>
        <v>#DIV/0!</v>
      </c>
      <c r="J1815" t="e">
        <f t="shared" si="163"/>
        <v>#DIV/0!</v>
      </c>
      <c r="K1815" t="e">
        <f t="shared" si="164"/>
        <v>#DIV/0!</v>
      </c>
      <c r="L1815" s="1">
        <v>1812</v>
      </c>
      <c r="M1815" t="e">
        <f t="shared" si="165"/>
        <v>#DIV/0!</v>
      </c>
      <c r="N1815" t="e">
        <f t="shared" si="166"/>
        <v>#DIV/0!</v>
      </c>
      <c r="O1815" t="e">
        <f t="shared" si="167"/>
        <v>#DIV/0!</v>
      </c>
    </row>
    <row r="1816" spans="1:15" x14ac:dyDescent="0.3">
      <c r="A1816" s="1">
        <v>1813</v>
      </c>
      <c r="H1816" s="1">
        <v>1813</v>
      </c>
      <c r="I1816" t="e">
        <f t="shared" si="162"/>
        <v>#DIV/0!</v>
      </c>
      <c r="J1816" t="e">
        <f t="shared" si="163"/>
        <v>#DIV/0!</v>
      </c>
      <c r="K1816" t="e">
        <f t="shared" si="164"/>
        <v>#DIV/0!</v>
      </c>
      <c r="L1816" s="1">
        <v>1813</v>
      </c>
      <c r="M1816" t="e">
        <f t="shared" si="165"/>
        <v>#DIV/0!</v>
      </c>
      <c r="N1816" t="e">
        <f t="shared" si="166"/>
        <v>#DIV/0!</v>
      </c>
      <c r="O1816" t="e">
        <f t="shared" si="167"/>
        <v>#DIV/0!</v>
      </c>
    </row>
    <row r="1817" spans="1:15" x14ac:dyDescent="0.3">
      <c r="A1817" s="1">
        <v>1814</v>
      </c>
      <c r="H1817" s="1">
        <v>1814</v>
      </c>
      <c r="I1817" t="e">
        <f t="shared" si="162"/>
        <v>#DIV/0!</v>
      </c>
      <c r="J1817" t="e">
        <f t="shared" si="163"/>
        <v>#DIV/0!</v>
      </c>
      <c r="K1817" t="e">
        <f t="shared" si="164"/>
        <v>#DIV/0!</v>
      </c>
      <c r="L1817" s="1">
        <v>1814</v>
      </c>
      <c r="M1817" t="e">
        <f t="shared" si="165"/>
        <v>#DIV/0!</v>
      </c>
      <c r="N1817" t="e">
        <f t="shared" si="166"/>
        <v>#DIV/0!</v>
      </c>
      <c r="O1817" t="e">
        <f t="shared" si="167"/>
        <v>#DIV/0!</v>
      </c>
    </row>
    <row r="1818" spans="1:15" x14ac:dyDescent="0.3">
      <c r="A1818" s="1">
        <v>1815</v>
      </c>
      <c r="H1818" s="1">
        <v>1815</v>
      </c>
      <c r="I1818" t="e">
        <f t="shared" si="162"/>
        <v>#DIV/0!</v>
      </c>
      <c r="J1818" t="e">
        <f t="shared" si="163"/>
        <v>#DIV/0!</v>
      </c>
      <c r="K1818" t="e">
        <f t="shared" si="164"/>
        <v>#DIV/0!</v>
      </c>
      <c r="L1818" s="1">
        <v>1815</v>
      </c>
      <c r="M1818" t="e">
        <f t="shared" si="165"/>
        <v>#DIV/0!</v>
      </c>
      <c r="N1818" t="e">
        <f t="shared" si="166"/>
        <v>#DIV/0!</v>
      </c>
      <c r="O1818" t="e">
        <f t="shared" si="167"/>
        <v>#DIV/0!</v>
      </c>
    </row>
    <row r="1819" spans="1:15" x14ac:dyDescent="0.3">
      <c r="A1819" s="1">
        <v>1816</v>
      </c>
      <c r="H1819" s="1">
        <v>1816</v>
      </c>
      <c r="I1819" t="e">
        <f t="shared" si="162"/>
        <v>#DIV/0!</v>
      </c>
      <c r="J1819" t="e">
        <f t="shared" si="163"/>
        <v>#DIV/0!</v>
      </c>
      <c r="K1819" t="e">
        <f t="shared" si="164"/>
        <v>#DIV/0!</v>
      </c>
      <c r="L1819" s="1">
        <v>1816</v>
      </c>
      <c r="M1819" t="e">
        <f t="shared" si="165"/>
        <v>#DIV/0!</v>
      </c>
      <c r="N1819" t="e">
        <f t="shared" si="166"/>
        <v>#DIV/0!</v>
      </c>
      <c r="O1819" t="e">
        <f t="shared" si="167"/>
        <v>#DIV/0!</v>
      </c>
    </row>
    <row r="1820" spans="1:15" x14ac:dyDescent="0.3">
      <c r="A1820" s="1">
        <v>1817</v>
      </c>
      <c r="H1820" s="1">
        <v>1817</v>
      </c>
      <c r="I1820" t="e">
        <f t="shared" si="162"/>
        <v>#DIV/0!</v>
      </c>
      <c r="J1820" t="e">
        <f t="shared" si="163"/>
        <v>#DIV/0!</v>
      </c>
      <c r="K1820" t="e">
        <f t="shared" si="164"/>
        <v>#DIV/0!</v>
      </c>
      <c r="L1820" s="1">
        <v>1817</v>
      </c>
      <c r="M1820" t="e">
        <f t="shared" si="165"/>
        <v>#DIV/0!</v>
      </c>
      <c r="N1820" t="e">
        <f t="shared" si="166"/>
        <v>#DIV/0!</v>
      </c>
      <c r="O1820" t="e">
        <f t="shared" si="167"/>
        <v>#DIV/0!</v>
      </c>
    </row>
    <row r="1821" spans="1:15" x14ac:dyDescent="0.3">
      <c r="A1821" s="1">
        <v>1818</v>
      </c>
      <c r="H1821" s="1">
        <v>1818</v>
      </c>
      <c r="I1821" t="e">
        <f t="shared" si="162"/>
        <v>#DIV/0!</v>
      </c>
      <c r="J1821" t="e">
        <f t="shared" si="163"/>
        <v>#DIV/0!</v>
      </c>
      <c r="K1821" t="e">
        <f t="shared" si="164"/>
        <v>#DIV/0!</v>
      </c>
      <c r="L1821" s="1">
        <v>1818</v>
      </c>
      <c r="M1821" t="e">
        <f t="shared" si="165"/>
        <v>#DIV/0!</v>
      </c>
      <c r="N1821" t="e">
        <f t="shared" si="166"/>
        <v>#DIV/0!</v>
      </c>
      <c r="O1821" t="e">
        <f t="shared" si="167"/>
        <v>#DIV/0!</v>
      </c>
    </row>
    <row r="1822" spans="1:15" x14ac:dyDescent="0.3">
      <c r="A1822" s="1">
        <v>1819</v>
      </c>
      <c r="H1822" s="1">
        <v>1819</v>
      </c>
      <c r="I1822" t="e">
        <f t="shared" si="162"/>
        <v>#DIV/0!</v>
      </c>
      <c r="J1822" t="e">
        <f t="shared" si="163"/>
        <v>#DIV/0!</v>
      </c>
      <c r="K1822" t="e">
        <f t="shared" si="164"/>
        <v>#DIV/0!</v>
      </c>
      <c r="L1822" s="1">
        <v>1819</v>
      </c>
      <c r="M1822" t="e">
        <f t="shared" si="165"/>
        <v>#DIV/0!</v>
      </c>
      <c r="N1822" t="e">
        <f t="shared" si="166"/>
        <v>#DIV/0!</v>
      </c>
      <c r="O1822" t="e">
        <f t="shared" si="167"/>
        <v>#DIV/0!</v>
      </c>
    </row>
    <row r="1823" spans="1:15" x14ac:dyDescent="0.3">
      <c r="A1823" s="1">
        <v>1820</v>
      </c>
      <c r="H1823" s="1">
        <v>1820</v>
      </c>
      <c r="I1823" t="e">
        <f t="shared" si="162"/>
        <v>#DIV/0!</v>
      </c>
      <c r="J1823" t="e">
        <f t="shared" si="163"/>
        <v>#DIV/0!</v>
      </c>
      <c r="K1823" t="e">
        <f t="shared" si="164"/>
        <v>#DIV/0!</v>
      </c>
      <c r="L1823" s="1">
        <v>1820</v>
      </c>
      <c r="M1823" t="e">
        <f t="shared" si="165"/>
        <v>#DIV/0!</v>
      </c>
      <c r="N1823" t="e">
        <f t="shared" si="166"/>
        <v>#DIV/0!</v>
      </c>
      <c r="O1823" t="e">
        <f t="shared" si="167"/>
        <v>#DIV/0!</v>
      </c>
    </row>
    <row r="1824" spans="1:15" x14ac:dyDescent="0.3">
      <c r="A1824" s="1">
        <v>1821</v>
      </c>
      <c r="H1824" s="1">
        <v>1821</v>
      </c>
      <c r="I1824" t="e">
        <f t="shared" si="162"/>
        <v>#DIV/0!</v>
      </c>
      <c r="J1824" t="e">
        <f t="shared" si="163"/>
        <v>#DIV/0!</v>
      </c>
      <c r="K1824" t="e">
        <f t="shared" si="164"/>
        <v>#DIV/0!</v>
      </c>
      <c r="L1824" s="1">
        <v>1821</v>
      </c>
      <c r="M1824" t="e">
        <f t="shared" si="165"/>
        <v>#DIV/0!</v>
      </c>
      <c r="N1824" t="e">
        <f t="shared" si="166"/>
        <v>#DIV/0!</v>
      </c>
      <c r="O1824" t="e">
        <f t="shared" si="167"/>
        <v>#DIV/0!</v>
      </c>
    </row>
    <row r="1825" spans="1:15" x14ac:dyDescent="0.3">
      <c r="A1825" s="1">
        <v>1822</v>
      </c>
      <c r="H1825" s="1">
        <v>1822</v>
      </c>
      <c r="I1825" t="e">
        <f t="shared" si="162"/>
        <v>#DIV/0!</v>
      </c>
      <c r="J1825" t="e">
        <f t="shared" si="163"/>
        <v>#DIV/0!</v>
      </c>
      <c r="K1825" t="e">
        <f t="shared" si="164"/>
        <v>#DIV/0!</v>
      </c>
      <c r="L1825" s="1">
        <v>1822</v>
      </c>
      <c r="M1825" t="e">
        <f t="shared" si="165"/>
        <v>#DIV/0!</v>
      </c>
      <c r="N1825" t="e">
        <f t="shared" si="166"/>
        <v>#DIV/0!</v>
      </c>
      <c r="O1825" t="e">
        <f t="shared" si="167"/>
        <v>#DIV/0!</v>
      </c>
    </row>
    <row r="1826" spans="1:15" x14ac:dyDescent="0.3">
      <c r="A1826" s="1">
        <v>1823</v>
      </c>
      <c r="H1826" s="1">
        <v>1823</v>
      </c>
      <c r="I1826" t="e">
        <f t="shared" si="162"/>
        <v>#DIV/0!</v>
      </c>
      <c r="J1826" t="e">
        <f t="shared" si="163"/>
        <v>#DIV/0!</v>
      </c>
      <c r="K1826" t="e">
        <f t="shared" si="164"/>
        <v>#DIV/0!</v>
      </c>
      <c r="L1826" s="1">
        <v>1823</v>
      </c>
      <c r="M1826" t="e">
        <f t="shared" si="165"/>
        <v>#DIV/0!</v>
      </c>
      <c r="N1826" t="e">
        <f t="shared" si="166"/>
        <v>#DIV/0!</v>
      </c>
      <c r="O1826" t="e">
        <f t="shared" si="167"/>
        <v>#DIV/0!</v>
      </c>
    </row>
    <row r="1827" spans="1:15" x14ac:dyDescent="0.3">
      <c r="A1827" s="1">
        <v>1824</v>
      </c>
      <c r="H1827" s="1">
        <v>1824</v>
      </c>
      <c r="I1827" t="e">
        <f t="shared" si="162"/>
        <v>#DIV/0!</v>
      </c>
      <c r="J1827" t="e">
        <f t="shared" si="163"/>
        <v>#DIV/0!</v>
      </c>
      <c r="K1827" t="e">
        <f t="shared" si="164"/>
        <v>#DIV/0!</v>
      </c>
      <c r="L1827" s="1">
        <v>1824</v>
      </c>
      <c r="M1827" t="e">
        <f t="shared" si="165"/>
        <v>#DIV/0!</v>
      </c>
      <c r="N1827" t="e">
        <f t="shared" si="166"/>
        <v>#DIV/0!</v>
      </c>
      <c r="O1827" t="e">
        <f t="shared" si="167"/>
        <v>#DIV/0!</v>
      </c>
    </row>
    <row r="1828" spans="1:15" x14ac:dyDescent="0.3">
      <c r="A1828" s="1">
        <v>1825</v>
      </c>
      <c r="H1828" s="1">
        <v>1825</v>
      </c>
      <c r="I1828" t="e">
        <f t="shared" si="162"/>
        <v>#DIV/0!</v>
      </c>
      <c r="J1828" t="e">
        <f t="shared" si="163"/>
        <v>#DIV/0!</v>
      </c>
      <c r="K1828" t="e">
        <f t="shared" si="164"/>
        <v>#DIV/0!</v>
      </c>
      <c r="L1828" s="1">
        <v>1825</v>
      </c>
      <c r="M1828" t="e">
        <f t="shared" si="165"/>
        <v>#DIV/0!</v>
      </c>
      <c r="N1828" t="e">
        <f t="shared" si="166"/>
        <v>#DIV/0!</v>
      </c>
      <c r="O1828" t="e">
        <f t="shared" si="167"/>
        <v>#DIV/0!</v>
      </c>
    </row>
    <row r="1829" spans="1:15" x14ac:dyDescent="0.3">
      <c r="A1829" s="1">
        <v>1826</v>
      </c>
      <c r="H1829" s="1">
        <v>1826</v>
      </c>
      <c r="I1829" t="e">
        <f t="shared" si="162"/>
        <v>#DIV/0!</v>
      </c>
      <c r="J1829" t="e">
        <f t="shared" si="163"/>
        <v>#DIV/0!</v>
      </c>
      <c r="K1829" t="e">
        <f t="shared" si="164"/>
        <v>#DIV/0!</v>
      </c>
      <c r="L1829" s="1">
        <v>1826</v>
      </c>
      <c r="M1829" t="e">
        <f t="shared" si="165"/>
        <v>#DIV/0!</v>
      </c>
      <c r="N1829" t="e">
        <f t="shared" si="166"/>
        <v>#DIV/0!</v>
      </c>
      <c r="O1829" t="e">
        <f t="shared" si="167"/>
        <v>#DIV/0!</v>
      </c>
    </row>
    <row r="1830" spans="1:15" x14ac:dyDescent="0.3">
      <c r="A1830" s="1">
        <v>1827</v>
      </c>
      <c r="H1830" s="1">
        <v>1827</v>
      </c>
      <c r="I1830" t="e">
        <f t="shared" si="162"/>
        <v>#DIV/0!</v>
      </c>
      <c r="J1830" t="e">
        <f t="shared" si="163"/>
        <v>#DIV/0!</v>
      </c>
      <c r="K1830" t="e">
        <f t="shared" si="164"/>
        <v>#DIV/0!</v>
      </c>
      <c r="L1830" s="1">
        <v>1827</v>
      </c>
      <c r="M1830" t="e">
        <f t="shared" si="165"/>
        <v>#DIV/0!</v>
      </c>
      <c r="N1830" t="e">
        <f t="shared" si="166"/>
        <v>#DIV/0!</v>
      </c>
      <c r="O1830" t="e">
        <f t="shared" si="167"/>
        <v>#DIV/0!</v>
      </c>
    </row>
    <row r="1831" spans="1:15" x14ac:dyDescent="0.3">
      <c r="A1831" s="1">
        <v>1828</v>
      </c>
      <c r="H1831" s="1">
        <v>1828</v>
      </c>
      <c r="I1831" t="e">
        <f t="shared" si="162"/>
        <v>#DIV/0!</v>
      </c>
      <c r="J1831" t="e">
        <f t="shared" si="163"/>
        <v>#DIV/0!</v>
      </c>
      <c r="K1831" t="e">
        <f t="shared" si="164"/>
        <v>#DIV/0!</v>
      </c>
      <c r="L1831" s="1">
        <v>1828</v>
      </c>
      <c r="M1831" t="e">
        <f t="shared" si="165"/>
        <v>#DIV/0!</v>
      </c>
      <c r="N1831" t="e">
        <f t="shared" si="166"/>
        <v>#DIV/0!</v>
      </c>
      <c r="O1831" t="e">
        <f t="shared" si="167"/>
        <v>#DIV/0!</v>
      </c>
    </row>
    <row r="1832" spans="1:15" x14ac:dyDescent="0.3">
      <c r="A1832" s="1">
        <v>1829</v>
      </c>
      <c r="H1832" s="1">
        <v>1829</v>
      </c>
      <c r="I1832" t="e">
        <f t="shared" si="162"/>
        <v>#DIV/0!</v>
      </c>
      <c r="J1832" t="e">
        <f t="shared" si="163"/>
        <v>#DIV/0!</v>
      </c>
      <c r="K1832" t="e">
        <f t="shared" si="164"/>
        <v>#DIV/0!</v>
      </c>
      <c r="L1832" s="1">
        <v>1829</v>
      </c>
      <c r="M1832" t="e">
        <f t="shared" si="165"/>
        <v>#DIV/0!</v>
      </c>
      <c r="N1832" t="e">
        <f t="shared" si="166"/>
        <v>#DIV/0!</v>
      </c>
      <c r="O1832" t="e">
        <f t="shared" si="167"/>
        <v>#DIV/0!</v>
      </c>
    </row>
    <row r="1833" spans="1:15" x14ac:dyDescent="0.3">
      <c r="A1833" s="1">
        <v>1830</v>
      </c>
      <c r="H1833" s="1">
        <v>1830</v>
      </c>
      <c r="I1833" t="e">
        <f t="shared" si="162"/>
        <v>#DIV/0!</v>
      </c>
      <c r="J1833" t="e">
        <f t="shared" si="163"/>
        <v>#DIV/0!</v>
      </c>
      <c r="K1833" t="e">
        <f t="shared" si="164"/>
        <v>#DIV/0!</v>
      </c>
      <c r="L1833" s="1">
        <v>1830</v>
      </c>
      <c r="M1833" t="e">
        <f t="shared" si="165"/>
        <v>#DIV/0!</v>
      </c>
      <c r="N1833" t="e">
        <f t="shared" si="166"/>
        <v>#DIV/0!</v>
      </c>
      <c r="O1833" t="e">
        <f t="shared" si="167"/>
        <v>#DIV/0!</v>
      </c>
    </row>
    <row r="1834" spans="1:15" x14ac:dyDescent="0.3">
      <c r="A1834" s="1">
        <v>1831</v>
      </c>
      <c r="H1834" s="1">
        <v>1831</v>
      </c>
      <c r="I1834" t="e">
        <f t="shared" si="162"/>
        <v>#DIV/0!</v>
      </c>
      <c r="J1834" t="e">
        <f t="shared" si="163"/>
        <v>#DIV/0!</v>
      </c>
      <c r="K1834" t="e">
        <f t="shared" si="164"/>
        <v>#DIV/0!</v>
      </c>
      <c r="L1834" s="1">
        <v>1831</v>
      </c>
      <c r="M1834" t="e">
        <f t="shared" si="165"/>
        <v>#DIV/0!</v>
      </c>
      <c r="N1834" t="e">
        <f t="shared" si="166"/>
        <v>#DIV/0!</v>
      </c>
      <c r="O1834" t="e">
        <f t="shared" si="167"/>
        <v>#DIV/0!</v>
      </c>
    </row>
    <row r="1835" spans="1:15" x14ac:dyDescent="0.3">
      <c r="A1835" s="1">
        <v>1832</v>
      </c>
      <c r="H1835" s="1">
        <v>1832</v>
      </c>
      <c r="I1835" t="e">
        <f t="shared" si="162"/>
        <v>#DIV/0!</v>
      </c>
      <c r="J1835" t="e">
        <f t="shared" si="163"/>
        <v>#DIV/0!</v>
      </c>
      <c r="K1835" t="e">
        <f t="shared" si="164"/>
        <v>#DIV/0!</v>
      </c>
      <c r="L1835" s="1">
        <v>1832</v>
      </c>
      <c r="M1835" t="e">
        <f t="shared" si="165"/>
        <v>#DIV/0!</v>
      </c>
      <c r="N1835" t="e">
        <f t="shared" si="166"/>
        <v>#DIV/0!</v>
      </c>
      <c r="O1835" t="e">
        <f t="shared" si="167"/>
        <v>#DIV/0!</v>
      </c>
    </row>
    <row r="1836" spans="1:15" x14ac:dyDescent="0.3">
      <c r="A1836" s="1">
        <v>1833</v>
      </c>
      <c r="H1836" s="1">
        <v>1833</v>
      </c>
      <c r="I1836" t="e">
        <f t="shared" si="162"/>
        <v>#DIV/0!</v>
      </c>
      <c r="J1836" t="e">
        <f t="shared" si="163"/>
        <v>#DIV/0!</v>
      </c>
      <c r="K1836" t="e">
        <f t="shared" si="164"/>
        <v>#DIV/0!</v>
      </c>
      <c r="L1836" s="1">
        <v>1833</v>
      </c>
      <c r="M1836" t="e">
        <f t="shared" si="165"/>
        <v>#DIV/0!</v>
      </c>
      <c r="N1836" t="e">
        <f t="shared" si="166"/>
        <v>#DIV/0!</v>
      </c>
      <c r="O1836" t="e">
        <f t="shared" si="167"/>
        <v>#DIV/0!</v>
      </c>
    </row>
    <row r="1837" spans="1:15" x14ac:dyDescent="0.3">
      <c r="A1837" s="1">
        <v>1834</v>
      </c>
      <c r="H1837" s="1">
        <v>1834</v>
      </c>
      <c r="I1837" t="e">
        <f t="shared" si="162"/>
        <v>#DIV/0!</v>
      </c>
      <c r="J1837" t="e">
        <f t="shared" si="163"/>
        <v>#DIV/0!</v>
      </c>
      <c r="K1837" t="e">
        <f t="shared" si="164"/>
        <v>#DIV/0!</v>
      </c>
      <c r="L1837" s="1">
        <v>1834</v>
      </c>
      <c r="M1837" t="e">
        <f t="shared" si="165"/>
        <v>#DIV/0!</v>
      </c>
      <c r="N1837" t="e">
        <f t="shared" si="166"/>
        <v>#DIV/0!</v>
      </c>
      <c r="O1837" t="e">
        <f t="shared" si="167"/>
        <v>#DIV/0!</v>
      </c>
    </row>
    <row r="1838" spans="1:15" x14ac:dyDescent="0.3">
      <c r="A1838" s="1">
        <v>1835</v>
      </c>
      <c r="H1838" s="1">
        <v>1835</v>
      </c>
      <c r="I1838" t="e">
        <f t="shared" si="162"/>
        <v>#DIV/0!</v>
      </c>
      <c r="J1838" t="e">
        <f t="shared" si="163"/>
        <v>#DIV/0!</v>
      </c>
      <c r="K1838" t="e">
        <f t="shared" si="164"/>
        <v>#DIV/0!</v>
      </c>
      <c r="L1838" s="1">
        <v>1835</v>
      </c>
      <c r="M1838" t="e">
        <f t="shared" si="165"/>
        <v>#DIV/0!</v>
      </c>
      <c r="N1838" t="e">
        <f t="shared" si="166"/>
        <v>#DIV/0!</v>
      </c>
      <c r="O1838" t="e">
        <f t="shared" si="167"/>
        <v>#DIV/0!</v>
      </c>
    </row>
    <row r="1839" spans="1:15" x14ac:dyDescent="0.3">
      <c r="A1839" s="1">
        <v>1836</v>
      </c>
      <c r="H1839" s="1">
        <v>1836</v>
      </c>
      <c r="I1839" t="e">
        <f t="shared" si="162"/>
        <v>#DIV/0!</v>
      </c>
      <c r="J1839" t="e">
        <f t="shared" si="163"/>
        <v>#DIV/0!</v>
      </c>
      <c r="K1839" t="e">
        <f t="shared" si="164"/>
        <v>#DIV/0!</v>
      </c>
      <c r="L1839" s="1">
        <v>1836</v>
      </c>
      <c r="M1839" t="e">
        <f t="shared" si="165"/>
        <v>#DIV/0!</v>
      </c>
      <c r="N1839" t="e">
        <f t="shared" si="166"/>
        <v>#DIV/0!</v>
      </c>
      <c r="O1839" t="e">
        <f t="shared" si="167"/>
        <v>#DIV/0!</v>
      </c>
    </row>
    <row r="1840" spans="1:15" x14ac:dyDescent="0.3">
      <c r="A1840" s="1">
        <v>1837</v>
      </c>
      <c r="H1840" s="1">
        <v>1837</v>
      </c>
      <c r="I1840" t="e">
        <f t="shared" si="162"/>
        <v>#DIV/0!</v>
      </c>
      <c r="J1840" t="e">
        <f t="shared" si="163"/>
        <v>#DIV/0!</v>
      </c>
      <c r="K1840" t="e">
        <f t="shared" si="164"/>
        <v>#DIV/0!</v>
      </c>
      <c r="L1840" s="1">
        <v>1837</v>
      </c>
      <c r="M1840" t="e">
        <f t="shared" si="165"/>
        <v>#DIV/0!</v>
      </c>
      <c r="N1840" t="e">
        <f t="shared" si="166"/>
        <v>#DIV/0!</v>
      </c>
      <c r="O1840" t="e">
        <f t="shared" si="167"/>
        <v>#DIV/0!</v>
      </c>
    </row>
    <row r="1841" spans="1:15" x14ac:dyDescent="0.3">
      <c r="A1841" s="1">
        <v>1838</v>
      </c>
      <c r="H1841" s="1">
        <v>1838</v>
      </c>
      <c r="I1841" t="e">
        <f t="shared" si="162"/>
        <v>#DIV/0!</v>
      </c>
      <c r="J1841" t="e">
        <f t="shared" si="163"/>
        <v>#DIV/0!</v>
      </c>
      <c r="K1841" t="e">
        <f t="shared" si="164"/>
        <v>#DIV/0!</v>
      </c>
      <c r="L1841" s="1">
        <v>1838</v>
      </c>
      <c r="M1841" t="e">
        <f t="shared" si="165"/>
        <v>#DIV/0!</v>
      </c>
      <c r="N1841" t="e">
        <f t="shared" si="166"/>
        <v>#DIV/0!</v>
      </c>
      <c r="O1841" t="e">
        <f t="shared" si="167"/>
        <v>#DIV/0!</v>
      </c>
    </row>
    <row r="1842" spans="1:15" x14ac:dyDescent="0.3">
      <c r="A1842" s="1">
        <v>1839</v>
      </c>
      <c r="H1842" s="1">
        <v>1839</v>
      </c>
      <c r="I1842" t="e">
        <f t="shared" si="162"/>
        <v>#DIV/0!</v>
      </c>
      <c r="J1842" t="e">
        <f t="shared" si="163"/>
        <v>#DIV/0!</v>
      </c>
      <c r="K1842" t="e">
        <f t="shared" si="164"/>
        <v>#DIV/0!</v>
      </c>
      <c r="L1842" s="1">
        <v>1839</v>
      </c>
      <c r="M1842" t="e">
        <f t="shared" si="165"/>
        <v>#DIV/0!</v>
      </c>
      <c r="N1842" t="e">
        <f t="shared" si="166"/>
        <v>#DIV/0!</v>
      </c>
      <c r="O1842" t="e">
        <f t="shared" si="167"/>
        <v>#DIV/0!</v>
      </c>
    </row>
    <row r="1843" spans="1:15" x14ac:dyDescent="0.3">
      <c r="A1843" s="1">
        <v>1840</v>
      </c>
      <c r="H1843" s="1">
        <v>1840</v>
      </c>
      <c r="I1843" t="e">
        <f t="shared" ref="I1843:I1906" si="168">AVERAGE(B1795:B1843)</f>
        <v>#DIV/0!</v>
      </c>
      <c r="J1843" t="e">
        <f t="shared" ref="J1843:J1906" si="169">AVERAGE(C1824:C1843)</f>
        <v>#DIV/0!</v>
      </c>
      <c r="K1843" t="e">
        <f t="shared" ref="K1843:K1906" si="170">AVERAGE(D1824:D1843)</f>
        <v>#DIV/0!</v>
      </c>
      <c r="L1843" s="1">
        <v>1840</v>
      </c>
      <c r="M1843" t="e">
        <f t="shared" ref="M1843:M1906" si="171">AVERAGE(E1795:E1843)</f>
        <v>#DIV/0!</v>
      </c>
      <c r="N1843" t="e">
        <f t="shared" ref="N1843:N1906" si="172">AVERAGE(F1795:F1843)</f>
        <v>#DIV/0!</v>
      </c>
      <c r="O1843" t="e">
        <f t="shared" ref="O1843:O1906" si="173">AVERAGE(G1795:G1843)</f>
        <v>#DIV/0!</v>
      </c>
    </row>
    <row r="1844" spans="1:15" x14ac:dyDescent="0.3">
      <c r="A1844" s="1">
        <v>1841</v>
      </c>
      <c r="H1844" s="1">
        <v>1841</v>
      </c>
      <c r="I1844" t="e">
        <f t="shared" si="168"/>
        <v>#DIV/0!</v>
      </c>
      <c r="J1844" t="e">
        <f t="shared" si="169"/>
        <v>#DIV/0!</v>
      </c>
      <c r="K1844" t="e">
        <f t="shared" si="170"/>
        <v>#DIV/0!</v>
      </c>
      <c r="L1844" s="1">
        <v>1841</v>
      </c>
      <c r="M1844" t="e">
        <f t="shared" si="171"/>
        <v>#DIV/0!</v>
      </c>
      <c r="N1844" t="e">
        <f t="shared" si="172"/>
        <v>#DIV/0!</v>
      </c>
      <c r="O1844" t="e">
        <f t="shared" si="173"/>
        <v>#DIV/0!</v>
      </c>
    </row>
    <row r="1845" spans="1:15" x14ac:dyDescent="0.3">
      <c r="A1845" s="1">
        <v>1842</v>
      </c>
      <c r="H1845" s="1">
        <v>1842</v>
      </c>
      <c r="I1845" t="e">
        <f t="shared" si="168"/>
        <v>#DIV/0!</v>
      </c>
      <c r="J1845" t="e">
        <f t="shared" si="169"/>
        <v>#DIV/0!</v>
      </c>
      <c r="K1845" t="e">
        <f t="shared" si="170"/>
        <v>#DIV/0!</v>
      </c>
      <c r="L1845" s="1">
        <v>1842</v>
      </c>
      <c r="M1845" t="e">
        <f t="shared" si="171"/>
        <v>#DIV/0!</v>
      </c>
      <c r="N1845" t="e">
        <f t="shared" si="172"/>
        <v>#DIV/0!</v>
      </c>
      <c r="O1845" t="e">
        <f t="shared" si="173"/>
        <v>#DIV/0!</v>
      </c>
    </row>
    <row r="1846" spans="1:15" x14ac:dyDescent="0.3">
      <c r="A1846" s="1">
        <v>1843</v>
      </c>
      <c r="H1846" s="1">
        <v>1843</v>
      </c>
      <c r="I1846" t="e">
        <f t="shared" si="168"/>
        <v>#DIV/0!</v>
      </c>
      <c r="J1846" t="e">
        <f t="shared" si="169"/>
        <v>#DIV/0!</v>
      </c>
      <c r="K1846" t="e">
        <f t="shared" si="170"/>
        <v>#DIV/0!</v>
      </c>
      <c r="L1846" s="1">
        <v>1843</v>
      </c>
      <c r="M1846" t="e">
        <f t="shared" si="171"/>
        <v>#DIV/0!</v>
      </c>
      <c r="N1846" t="e">
        <f t="shared" si="172"/>
        <v>#DIV/0!</v>
      </c>
      <c r="O1846" t="e">
        <f t="shared" si="173"/>
        <v>#DIV/0!</v>
      </c>
    </row>
    <row r="1847" spans="1:15" x14ac:dyDescent="0.3">
      <c r="A1847" s="1">
        <v>1844</v>
      </c>
      <c r="H1847" s="1">
        <v>1844</v>
      </c>
      <c r="I1847" t="e">
        <f t="shared" si="168"/>
        <v>#DIV/0!</v>
      </c>
      <c r="J1847" t="e">
        <f t="shared" si="169"/>
        <v>#DIV/0!</v>
      </c>
      <c r="K1847" t="e">
        <f t="shared" si="170"/>
        <v>#DIV/0!</v>
      </c>
      <c r="L1847" s="1">
        <v>1844</v>
      </c>
      <c r="M1847" t="e">
        <f t="shared" si="171"/>
        <v>#DIV/0!</v>
      </c>
      <c r="N1847" t="e">
        <f t="shared" si="172"/>
        <v>#DIV/0!</v>
      </c>
      <c r="O1847" t="e">
        <f t="shared" si="173"/>
        <v>#DIV/0!</v>
      </c>
    </row>
    <row r="1848" spans="1:15" x14ac:dyDescent="0.3">
      <c r="A1848" s="1">
        <v>1845</v>
      </c>
      <c r="H1848" s="1">
        <v>1845</v>
      </c>
      <c r="I1848" t="e">
        <f t="shared" si="168"/>
        <v>#DIV/0!</v>
      </c>
      <c r="J1848" t="e">
        <f t="shared" si="169"/>
        <v>#DIV/0!</v>
      </c>
      <c r="K1848" t="e">
        <f t="shared" si="170"/>
        <v>#DIV/0!</v>
      </c>
      <c r="L1848" s="1">
        <v>1845</v>
      </c>
      <c r="M1848" t="e">
        <f t="shared" si="171"/>
        <v>#DIV/0!</v>
      </c>
      <c r="N1848" t="e">
        <f t="shared" si="172"/>
        <v>#DIV/0!</v>
      </c>
      <c r="O1848" t="e">
        <f t="shared" si="173"/>
        <v>#DIV/0!</v>
      </c>
    </row>
    <row r="1849" spans="1:15" x14ac:dyDescent="0.3">
      <c r="A1849" s="1">
        <v>1846</v>
      </c>
      <c r="H1849" s="1">
        <v>1846</v>
      </c>
      <c r="I1849" t="e">
        <f t="shared" si="168"/>
        <v>#DIV/0!</v>
      </c>
      <c r="J1849" t="e">
        <f t="shared" si="169"/>
        <v>#DIV/0!</v>
      </c>
      <c r="K1849" t="e">
        <f t="shared" si="170"/>
        <v>#DIV/0!</v>
      </c>
      <c r="L1849" s="1">
        <v>1846</v>
      </c>
      <c r="M1849" t="e">
        <f t="shared" si="171"/>
        <v>#DIV/0!</v>
      </c>
      <c r="N1849" t="e">
        <f t="shared" si="172"/>
        <v>#DIV/0!</v>
      </c>
      <c r="O1849" t="e">
        <f t="shared" si="173"/>
        <v>#DIV/0!</v>
      </c>
    </row>
    <row r="1850" spans="1:15" x14ac:dyDescent="0.3">
      <c r="A1850" s="1">
        <v>1847</v>
      </c>
      <c r="H1850" s="1">
        <v>1847</v>
      </c>
      <c r="I1850" t="e">
        <f t="shared" si="168"/>
        <v>#DIV/0!</v>
      </c>
      <c r="J1850" t="e">
        <f t="shared" si="169"/>
        <v>#DIV/0!</v>
      </c>
      <c r="K1850" t="e">
        <f t="shared" si="170"/>
        <v>#DIV/0!</v>
      </c>
      <c r="L1850" s="1">
        <v>1847</v>
      </c>
      <c r="M1850" t="e">
        <f t="shared" si="171"/>
        <v>#DIV/0!</v>
      </c>
      <c r="N1850" t="e">
        <f t="shared" si="172"/>
        <v>#DIV/0!</v>
      </c>
      <c r="O1850" t="e">
        <f t="shared" si="173"/>
        <v>#DIV/0!</v>
      </c>
    </row>
    <row r="1851" spans="1:15" x14ac:dyDescent="0.3">
      <c r="A1851" s="1">
        <v>1848</v>
      </c>
      <c r="H1851" s="1">
        <v>1848</v>
      </c>
      <c r="I1851" t="e">
        <f t="shared" si="168"/>
        <v>#DIV/0!</v>
      </c>
      <c r="J1851" t="e">
        <f t="shared" si="169"/>
        <v>#DIV/0!</v>
      </c>
      <c r="K1851" t="e">
        <f t="shared" si="170"/>
        <v>#DIV/0!</v>
      </c>
      <c r="L1851" s="1">
        <v>1848</v>
      </c>
      <c r="M1851" t="e">
        <f t="shared" si="171"/>
        <v>#DIV/0!</v>
      </c>
      <c r="N1851" t="e">
        <f t="shared" si="172"/>
        <v>#DIV/0!</v>
      </c>
      <c r="O1851" t="e">
        <f t="shared" si="173"/>
        <v>#DIV/0!</v>
      </c>
    </row>
    <row r="1852" spans="1:15" x14ac:dyDescent="0.3">
      <c r="A1852" s="1">
        <v>1849</v>
      </c>
      <c r="H1852" s="1">
        <v>1849</v>
      </c>
      <c r="I1852" t="e">
        <f t="shared" si="168"/>
        <v>#DIV/0!</v>
      </c>
      <c r="J1852" t="e">
        <f t="shared" si="169"/>
        <v>#DIV/0!</v>
      </c>
      <c r="K1852" t="e">
        <f t="shared" si="170"/>
        <v>#DIV/0!</v>
      </c>
      <c r="L1852" s="1">
        <v>1849</v>
      </c>
      <c r="M1852" t="e">
        <f t="shared" si="171"/>
        <v>#DIV/0!</v>
      </c>
      <c r="N1852" t="e">
        <f t="shared" si="172"/>
        <v>#DIV/0!</v>
      </c>
      <c r="O1852" t="e">
        <f t="shared" si="173"/>
        <v>#DIV/0!</v>
      </c>
    </row>
    <row r="1853" spans="1:15" x14ac:dyDescent="0.3">
      <c r="A1853" s="1">
        <v>1850</v>
      </c>
      <c r="H1853" s="1">
        <v>1850</v>
      </c>
      <c r="I1853" t="e">
        <f t="shared" si="168"/>
        <v>#DIV/0!</v>
      </c>
      <c r="J1853" t="e">
        <f t="shared" si="169"/>
        <v>#DIV/0!</v>
      </c>
      <c r="K1853" t="e">
        <f t="shared" si="170"/>
        <v>#DIV/0!</v>
      </c>
      <c r="L1853" s="1">
        <v>1850</v>
      </c>
      <c r="M1853" t="e">
        <f t="shared" si="171"/>
        <v>#DIV/0!</v>
      </c>
      <c r="N1853" t="e">
        <f t="shared" si="172"/>
        <v>#DIV/0!</v>
      </c>
      <c r="O1853" t="e">
        <f t="shared" si="173"/>
        <v>#DIV/0!</v>
      </c>
    </row>
    <row r="1854" spans="1:15" x14ac:dyDescent="0.3">
      <c r="A1854" s="1">
        <v>1851</v>
      </c>
      <c r="H1854" s="1">
        <v>1851</v>
      </c>
      <c r="I1854" t="e">
        <f t="shared" si="168"/>
        <v>#DIV/0!</v>
      </c>
      <c r="J1854" t="e">
        <f t="shared" si="169"/>
        <v>#DIV/0!</v>
      </c>
      <c r="K1854" t="e">
        <f t="shared" si="170"/>
        <v>#DIV/0!</v>
      </c>
      <c r="L1854" s="1">
        <v>1851</v>
      </c>
      <c r="M1854" t="e">
        <f t="shared" si="171"/>
        <v>#DIV/0!</v>
      </c>
      <c r="N1854" t="e">
        <f t="shared" si="172"/>
        <v>#DIV/0!</v>
      </c>
      <c r="O1854" t="e">
        <f t="shared" si="173"/>
        <v>#DIV/0!</v>
      </c>
    </row>
    <row r="1855" spans="1:15" x14ac:dyDescent="0.3">
      <c r="A1855" s="1">
        <v>1852</v>
      </c>
      <c r="H1855" s="1">
        <v>1852</v>
      </c>
      <c r="I1855" t="e">
        <f t="shared" si="168"/>
        <v>#DIV/0!</v>
      </c>
      <c r="J1855" t="e">
        <f t="shared" si="169"/>
        <v>#DIV/0!</v>
      </c>
      <c r="K1855" t="e">
        <f t="shared" si="170"/>
        <v>#DIV/0!</v>
      </c>
      <c r="L1855" s="1">
        <v>1852</v>
      </c>
      <c r="M1855" t="e">
        <f t="shared" si="171"/>
        <v>#DIV/0!</v>
      </c>
      <c r="N1855" t="e">
        <f t="shared" si="172"/>
        <v>#DIV/0!</v>
      </c>
      <c r="O1855" t="e">
        <f t="shared" si="173"/>
        <v>#DIV/0!</v>
      </c>
    </row>
    <row r="1856" spans="1:15" x14ac:dyDescent="0.3">
      <c r="A1856" s="1">
        <v>1853</v>
      </c>
      <c r="H1856" s="1">
        <v>1853</v>
      </c>
      <c r="I1856" t="e">
        <f t="shared" si="168"/>
        <v>#DIV/0!</v>
      </c>
      <c r="J1856" t="e">
        <f t="shared" si="169"/>
        <v>#DIV/0!</v>
      </c>
      <c r="K1856" t="e">
        <f t="shared" si="170"/>
        <v>#DIV/0!</v>
      </c>
      <c r="L1856" s="1">
        <v>1853</v>
      </c>
      <c r="M1856" t="e">
        <f t="shared" si="171"/>
        <v>#DIV/0!</v>
      </c>
      <c r="N1856" t="e">
        <f t="shared" si="172"/>
        <v>#DIV/0!</v>
      </c>
      <c r="O1856" t="e">
        <f t="shared" si="173"/>
        <v>#DIV/0!</v>
      </c>
    </row>
    <row r="1857" spans="1:15" x14ac:dyDescent="0.3">
      <c r="A1857" s="1">
        <v>1854</v>
      </c>
      <c r="H1857" s="1">
        <v>1854</v>
      </c>
      <c r="I1857" t="e">
        <f t="shared" si="168"/>
        <v>#DIV/0!</v>
      </c>
      <c r="J1857" t="e">
        <f t="shared" si="169"/>
        <v>#DIV/0!</v>
      </c>
      <c r="K1857" t="e">
        <f t="shared" si="170"/>
        <v>#DIV/0!</v>
      </c>
      <c r="L1857" s="1">
        <v>1854</v>
      </c>
      <c r="M1857" t="e">
        <f t="shared" si="171"/>
        <v>#DIV/0!</v>
      </c>
      <c r="N1857" t="e">
        <f t="shared" si="172"/>
        <v>#DIV/0!</v>
      </c>
      <c r="O1857" t="e">
        <f t="shared" si="173"/>
        <v>#DIV/0!</v>
      </c>
    </row>
    <row r="1858" spans="1:15" x14ac:dyDescent="0.3">
      <c r="A1858" s="1">
        <v>1855</v>
      </c>
      <c r="H1858" s="1">
        <v>1855</v>
      </c>
      <c r="I1858" t="e">
        <f t="shared" si="168"/>
        <v>#DIV/0!</v>
      </c>
      <c r="J1858" t="e">
        <f t="shared" si="169"/>
        <v>#DIV/0!</v>
      </c>
      <c r="K1858" t="e">
        <f t="shared" si="170"/>
        <v>#DIV/0!</v>
      </c>
      <c r="L1858" s="1">
        <v>1855</v>
      </c>
      <c r="M1858" t="e">
        <f t="shared" si="171"/>
        <v>#DIV/0!</v>
      </c>
      <c r="N1858" t="e">
        <f t="shared" si="172"/>
        <v>#DIV/0!</v>
      </c>
      <c r="O1858" t="e">
        <f t="shared" si="173"/>
        <v>#DIV/0!</v>
      </c>
    </row>
    <row r="1859" spans="1:15" x14ac:dyDescent="0.3">
      <c r="A1859" s="1">
        <v>1856</v>
      </c>
      <c r="H1859" s="1">
        <v>1856</v>
      </c>
      <c r="I1859" t="e">
        <f t="shared" si="168"/>
        <v>#DIV/0!</v>
      </c>
      <c r="J1859" t="e">
        <f t="shared" si="169"/>
        <v>#DIV/0!</v>
      </c>
      <c r="K1859" t="e">
        <f t="shared" si="170"/>
        <v>#DIV/0!</v>
      </c>
      <c r="L1859" s="1">
        <v>1856</v>
      </c>
      <c r="M1859" t="e">
        <f t="shared" si="171"/>
        <v>#DIV/0!</v>
      </c>
      <c r="N1859" t="e">
        <f t="shared" si="172"/>
        <v>#DIV/0!</v>
      </c>
      <c r="O1859" t="e">
        <f t="shared" si="173"/>
        <v>#DIV/0!</v>
      </c>
    </row>
    <row r="1860" spans="1:15" x14ac:dyDescent="0.3">
      <c r="A1860" s="1">
        <v>1857</v>
      </c>
      <c r="H1860" s="1">
        <v>1857</v>
      </c>
      <c r="I1860" t="e">
        <f t="shared" si="168"/>
        <v>#DIV/0!</v>
      </c>
      <c r="J1860" t="e">
        <f t="shared" si="169"/>
        <v>#DIV/0!</v>
      </c>
      <c r="K1860" t="e">
        <f t="shared" si="170"/>
        <v>#DIV/0!</v>
      </c>
      <c r="L1860" s="1">
        <v>1857</v>
      </c>
      <c r="M1860" t="e">
        <f t="shared" si="171"/>
        <v>#DIV/0!</v>
      </c>
      <c r="N1860" t="e">
        <f t="shared" si="172"/>
        <v>#DIV/0!</v>
      </c>
      <c r="O1860" t="e">
        <f t="shared" si="173"/>
        <v>#DIV/0!</v>
      </c>
    </row>
    <row r="1861" spans="1:15" x14ac:dyDescent="0.3">
      <c r="A1861" s="1">
        <v>1858</v>
      </c>
      <c r="H1861" s="1">
        <v>1858</v>
      </c>
      <c r="I1861" t="e">
        <f t="shared" si="168"/>
        <v>#DIV/0!</v>
      </c>
      <c r="J1861" t="e">
        <f t="shared" si="169"/>
        <v>#DIV/0!</v>
      </c>
      <c r="K1861" t="e">
        <f t="shared" si="170"/>
        <v>#DIV/0!</v>
      </c>
      <c r="L1861" s="1">
        <v>1858</v>
      </c>
      <c r="M1861" t="e">
        <f t="shared" si="171"/>
        <v>#DIV/0!</v>
      </c>
      <c r="N1861" t="e">
        <f t="shared" si="172"/>
        <v>#DIV/0!</v>
      </c>
      <c r="O1861" t="e">
        <f t="shared" si="173"/>
        <v>#DIV/0!</v>
      </c>
    </row>
    <row r="1862" spans="1:15" x14ac:dyDescent="0.3">
      <c r="A1862" s="1">
        <v>1859</v>
      </c>
      <c r="H1862" s="1">
        <v>1859</v>
      </c>
      <c r="I1862" t="e">
        <f t="shared" si="168"/>
        <v>#DIV/0!</v>
      </c>
      <c r="J1862" t="e">
        <f t="shared" si="169"/>
        <v>#DIV/0!</v>
      </c>
      <c r="K1862" t="e">
        <f t="shared" si="170"/>
        <v>#DIV/0!</v>
      </c>
      <c r="L1862" s="1">
        <v>1859</v>
      </c>
      <c r="M1862" t="e">
        <f t="shared" si="171"/>
        <v>#DIV/0!</v>
      </c>
      <c r="N1862" t="e">
        <f t="shared" si="172"/>
        <v>#DIV/0!</v>
      </c>
      <c r="O1862" t="e">
        <f t="shared" si="173"/>
        <v>#DIV/0!</v>
      </c>
    </row>
    <row r="1863" spans="1:15" x14ac:dyDescent="0.3">
      <c r="A1863" s="1">
        <v>1860</v>
      </c>
      <c r="H1863" s="1">
        <v>1860</v>
      </c>
      <c r="I1863" t="e">
        <f t="shared" si="168"/>
        <v>#DIV/0!</v>
      </c>
      <c r="J1863" t="e">
        <f t="shared" si="169"/>
        <v>#DIV/0!</v>
      </c>
      <c r="K1863" t="e">
        <f t="shared" si="170"/>
        <v>#DIV/0!</v>
      </c>
      <c r="L1863" s="1">
        <v>1860</v>
      </c>
      <c r="M1863" t="e">
        <f t="shared" si="171"/>
        <v>#DIV/0!</v>
      </c>
      <c r="N1863" t="e">
        <f t="shared" si="172"/>
        <v>#DIV/0!</v>
      </c>
      <c r="O1863" t="e">
        <f t="shared" si="173"/>
        <v>#DIV/0!</v>
      </c>
    </row>
    <row r="1864" spans="1:15" x14ac:dyDescent="0.3">
      <c r="A1864" s="1">
        <v>1861</v>
      </c>
      <c r="H1864" s="1">
        <v>1861</v>
      </c>
      <c r="I1864" t="e">
        <f t="shared" si="168"/>
        <v>#DIV/0!</v>
      </c>
      <c r="J1864" t="e">
        <f t="shared" si="169"/>
        <v>#DIV/0!</v>
      </c>
      <c r="K1864" t="e">
        <f t="shared" si="170"/>
        <v>#DIV/0!</v>
      </c>
      <c r="L1864" s="1">
        <v>1861</v>
      </c>
      <c r="M1864" t="e">
        <f t="shared" si="171"/>
        <v>#DIV/0!</v>
      </c>
      <c r="N1864" t="e">
        <f t="shared" si="172"/>
        <v>#DIV/0!</v>
      </c>
      <c r="O1864" t="e">
        <f t="shared" si="173"/>
        <v>#DIV/0!</v>
      </c>
    </row>
    <row r="1865" spans="1:15" x14ac:dyDescent="0.3">
      <c r="A1865" s="1">
        <v>1862</v>
      </c>
      <c r="H1865" s="1">
        <v>1862</v>
      </c>
      <c r="I1865" t="e">
        <f t="shared" si="168"/>
        <v>#DIV/0!</v>
      </c>
      <c r="J1865" t="e">
        <f t="shared" si="169"/>
        <v>#DIV/0!</v>
      </c>
      <c r="K1865" t="e">
        <f t="shared" si="170"/>
        <v>#DIV/0!</v>
      </c>
      <c r="L1865" s="1">
        <v>1862</v>
      </c>
      <c r="M1865" t="e">
        <f t="shared" si="171"/>
        <v>#DIV/0!</v>
      </c>
      <c r="N1865" t="e">
        <f t="shared" si="172"/>
        <v>#DIV/0!</v>
      </c>
      <c r="O1865" t="e">
        <f t="shared" si="173"/>
        <v>#DIV/0!</v>
      </c>
    </row>
    <row r="1866" spans="1:15" x14ac:dyDescent="0.3">
      <c r="A1866" s="1">
        <v>1863</v>
      </c>
      <c r="H1866" s="1">
        <v>1863</v>
      </c>
      <c r="I1866" t="e">
        <f t="shared" si="168"/>
        <v>#DIV/0!</v>
      </c>
      <c r="J1866" t="e">
        <f t="shared" si="169"/>
        <v>#DIV/0!</v>
      </c>
      <c r="K1866" t="e">
        <f t="shared" si="170"/>
        <v>#DIV/0!</v>
      </c>
      <c r="L1866" s="1">
        <v>1863</v>
      </c>
      <c r="M1866" t="e">
        <f t="shared" si="171"/>
        <v>#DIV/0!</v>
      </c>
      <c r="N1866" t="e">
        <f t="shared" si="172"/>
        <v>#DIV/0!</v>
      </c>
      <c r="O1866" t="e">
        <f t="shared" si="173"/>
        <v>#DIV/0!</v>
      </c>
    </row>
    <row r="1867" spans="1:15" x14ac:dyDescent="0.3">
      <c r="A1867" s="1">
        <v>1864</v>
      </c>
      <c r="H1867" s="1">
        <v>1864</v>
      </c>
      <c r="I1867" t="e">
        <f t="shared" si="168"/>
        <v>#DIV/0!</v>
      </c>
      <c r="J1867" t="e">
        <f t="shared" si="169"/>
        <v>#DIV/0!</v>
      </c>
      <c r="K1867" t="e">
        <f t="shared" si="170"/>
        <v>#DIV/0!</v>
      </c>
      <c r="L1867" s="1">
        <v>1864</v>
      </c>
      <c r="M1867" t="e">
        <f t="shared" si="171"/>
        <v>#DIV/0!</v>
      </c>
      <c r="N1867" t="e">
        <f t="shared" si="172"/>
        <v>#DIV/0!</v>
      </c>
      <c r="O1867" t="e">
        <f t="shared" si="173"/>
        <v>#DIV/0!</v>
      </c>
    </row>
    <row r="1868" spans="1:15" x14ac:dyDescent="0.3">
      <c r="A1868" s="1">
        <v>1865</v>
      </c>
      <c r="H1868" s="1">
        <v>1865</v>
      </c>
      <c r="I1868" t="e">
        <f t="shared" si="168"/>
        <v>#DIV/0!</v>
      </c>
      <c r="J1868" t="e">
        <f t="shared" si="169"/>
        <v>#DIV/0!</v>
      </c>
      <c r="K1868" t="e">
        <f t="shared" si="170"/>
        <v>#DIV/0!</v>
      </c>
      <c r="L1868" s="1">
        <v>1865</v>
      </c>
      <c r="M1868" t="e">
        <f t="shared" si="171"/>
        <v>#DIV/0!</v>
      </c>
      <c r="N1868" t="e">
        <f t="shared" si="172"/>
        <v>#DIV/0!</v>
      </c>
      <c r="O1868" t="e">
        <f t="shared" si="173"/>
        <v>#DIV/0!</v>
      </c>
    </row>
    <row r="1869" spans="1:15" x14ac:dyDescent="0.3">
      <c r="A1869" s="1">
        <v>1866</v>
      </c>
      <c r="H1869" s="1">
        <v>1866</v>
      </c>
      <c r="I1869" t="e">
        <f t="shared" si="168"/>
        <v>#DIV/0!</v>
      </c>
      <c r="J1869" t="e">
        <f t="shared" si="169"/>
        <v>#DIV/0!</v>
      </c>
      <c r="K1869" t="e">
        <f t="shared" si="170"/>
        <v>#DIV/0!</v>
      </c>
      <c r="L1869" s="1">
        <v>1866</v>
      </c>
      <c r="M1869" t="e">
        <f t="shared" si="171"/>
        <v>#DIV/0!</v>
      </c>
      <c r="N1869" t="e">
        <f t="shared" si="172"/>
        <v>#DIV/0!</v>
      </c>
      <c r="O1869" t="e">
        <f t="shared" si="173"/>
        <v>#DIV/0!</v>
      </c>
    </row>
    <row r="1870" spans="1:15" x14ac:dyDescent="0.3">
      <c r="A1870" s="1">
        <v>1867</v>
      </c>
      <c r="H1870" s="1">
        <v>1867</v>
      </c>
      <c r="I1870" t="e">
        <f t="shared" si="168"/>
        <v>#DIV/0!</v>
      </c>
      <c r="J1870" t="e">
        <f t="shared" si="169"/>
        <v>#DIV/0!</v>
      </c>
      <c r="K1870" t="e">
        <f t="shared" si="170"/>
        <v>#DIV/0!</v>
      </c>
      <c r="L1870" s="1">
        <v>1867</v>
      </c>
      <c r="M1870" t="e">
        <f t="shared" si="171"/>
        <v>#DIV/0!</v>
      </c>
      <c r="N1870" t="e">
        <f t="shared" si="172"/>
        <v>#DIV/0!</v>
      </c>
      <c r="O1870" t="e">
        <f t="shared" si="173"/>
        <v>#DIV/0!</v>
      </c>
    </row>
    <row r="1871" spans="1:15" x14ac:dyDescent="0.3">
      <c r="A1871" s="1">
        <v>1868</v>
      </c>
      <c r="H1871" s="1">
        <v>1868</v>
      </c>
      <c r="I1871" t="e">
        <f t="shared" si="168"/>
        <v>#DIV/0!</v>
      </c>
      <c r="J1871" t="e">
        <f t="shared" si="169"/>
        <v>#DIV/0!</v>
      </c>
      <c r="K1871" t="e">
        <f t="shared" si="170"/>
        <v>#DIV/0!</v>
      </c>
      <c r="L1871" s="1">
        <v>1868</v>
      </c>
      <c r="M1871" t="e">
        <f t="shared" si="171"/>
        <v>#DIV/0!</v>
      </c>
      <c r="N1871" t="e">
        <f t="shared" si="172"/>
        <v>#DIV/0!</v>
      </c>
      <c r="O1871" t="e">
        <f t="shared" si="173"/>
        <v>#DIV/0!</v>
      </c>
    </row>
    <row r="1872" spans="1:15" x14ac:dyDescent="0.3">
      <c r="A1872" s="1">
        <v>1869</v>
      </c>
      <c r="H1872" s="1">
        <v>1869</v>
      </c>
      <c r="I1872" t="e">
        <f t="shared" si="168"/>
        <v>#DIV/0!</v>
      </c>
      <c r="J1872" t="e">
        <f t="shared" si="169"/>
        <v>#DIV/0!</v>
      </c>
      <c r="K1872" t="e">
        <f t="shared" si="170"/>
        <v>#DIV/0!</v>
      </c>
      <c r="L1872" s="1">
        <v>1869</v>
      </c>
      <c r="M1872" t="e">
        <f t="shared" si="171"/>
        <v>#DIV/0!</v>
      </c>
      <c r="N1872" t="e">
        <f t="shared" si="172"/>
        <v>#DIV/0!</v>
      </c>
      <c r="O1872" t="e">
        <f t="shared" si="173"/>
        <v>#DIV/0!</v>
      </c>
    </row>
    <row r="1873" spans="1:15" x14ac:dyDescent="0.3">
      <c r="A1873" s="1">
        <v>1870</v>
      </c>
      <c r="H1873" s="1">
        <v>1870</v>
      </c>
      <c r="I1873" t="e">
        <f t="shared" si="168"/>
        <v>#DIV/0!</v>
      </c>
      <c r="J1873" t="e">
        <f t="shared" si="169"/>
        <v>#DIV/0!</v>
      </c>
      <c r="K1873" t="e">
        <f t="shared" si="170"/>
        <v>#DIV/0!</v>
      </c>
      <c r="L1873" s="1">
        <v>1870</v>
      </c>
      <c r="M1873" t="e">
        <f t="shared" si="171"/>
        <v>#DIV/0!</v>
      </c>
      <c r="N1873" t="e">
        <f t="shared" si="172"/>
        <v>#DIV/0!</v>
      </c>
      <c r="O1873" t="e">
        <f t="shared" si="173"/>
        <v>#DIV/0!</v>
      </c>
    </row>
    <row r="1874" spans="1:15" x14ac:dyDescent="0.3">
      <c r="A1874" s="1">
        <v>1871</v>
      </c>
      <c r="H1874" s="1">
        <v>1871</v>
      </c>
      <c r="I1874" t="e">
        <f t="shared" si="168"/>
        <v>#DIV/0!</v>
      </c>
      <c r="J1874" t="e">
        <f t="shared" si="169"/>
        <v>#DIV/0!</v>
      </c>
      <c r="K1874" t="e">
        <f t="shared" si="170"/>
        <v>#DIV/0!</v>
      </c>
      <c r="L1874" s="1">
        <v>1871</v>
      </c>
      <c r="M1874" t="e">
        <f t="shared" si="171"/>
        <v>#DIV/0!</v>
      </c>
      <c r="N1874" t="e">
        <f t="shared" si="172"/>
        <v>#DIV/0!</v>
      </c>
      <c r="O1874" t="e">
        <f t="shared" si="173"/>
        <v>#DIV/0!</v>
      </c>
    </row>
    <row r="1875" spans="1:15" x14ac:dyDescent="0.3">
      <c r="A1875" s="1">
        <v>1872</v>
      </c>
      <c r="H1875" s="1">
        <v>1872</v>
      </c>
      <c r="I1875" t="e">
        <f t="shared" si="168"/>
        <v>#DIV/0!</v>
      </c>
      <c r="J1875" t="e">
        <f t="shared" si="169"/>
        <v>#DIV/0!</v>
      </c>
      <c r="K1875" t="e">
        <f t="shared" si="170"/>
        <v>#DIV/0!</v>
      </c>
      <c r="L1875" s="1">
        <v>1872</v>
      </c>
      <c r="M1875" t="e">
        <f t="shared" si="171"/>
        <v>#DIV/0!</v>
      </c>
      <c r="N1875" t="e">
        <f t="shared" si="172"/>
        <v>#DIV/0!</v>
      </c>
      <c r="O1875" t="e">
        <f t="shared" si="173"/>
        <v>#DIV/0!</v>
      </c>
    </row>
    <row r="1876" spans="1:15" x14ac:dyDescent="0.3">
      <c r="A1876" s="1">
        <v>1873</v>
      </c>
      <c r="H1876" s="1">
        <v>1873</v>
      </c>
      <c r="I1876" t="e">
        <f t="shared" si="168"/>
        <v>#DIV/0!</v>
      </c>
      <c r="J1876" t="e">
        <f t="shared" si="169"/>
        <v>#DIV/0!</v>
      </c>
      <c r="K1876" t="e">
        <f t="shared" si="170"/>
        <v>#DIV/0!</v>
      </c>
      <c r="L1876" s="1">
        <v>1873</v>
      </c>
      <c r="M1876" t="e">
        <f t="shared" si="171"/>
        <v>#DIV/0!</v>
      </c>
      <c r="N1876" t="e">
        <f t="shared" si="172"/>
        <v>#DIV/0!</v>
      </c>
      <c r="O1876" t="e">
        <f t="shared" si="173"/>
        <v>#DIV/0!</v>
      </c>
    </row>
    <row r="1877" spans="1:15" x14ac:dyDescent="0.3">
      <c r="A1877" s="1">
        <v>1874</v>
      </c>
      <c r="H1877" s="1">
        <v>1874</v>
      </c>
      <c r="I1877" t="e">
        <f t="shared" si="168"/>
        <v>#DIV/0!</v>
      </c>
      <c r="J1877" t="e">
        <f t="shared" si="169"/>
        <v>#DIV/0!</v>
      </c>
      <c r="K1877" t="e">
        <f t="shared" si="170"/>
        <v>#DIV/0!</v>
      </c>
      <c r="L1877" s="1">
        <v>1874</v>
      </c>
      <c r="M1877" t="e">
        <f t="shared" si="171"/>
        <v>#DIV/0!</v>
      </c>
      <c r="N1877" t="e">
        <f t="shared" si="172"/>
        <v>#DIV/0!</v>
      </c>
      <c r="O1877" t="e">
        <f t="shared" si="173"/>
        <v>#DIV/0!</v>
      </c>
    </row>
    <row r="1878" spans="1:15" x14ac:dyDescent="0.3">
      <c r="A1878" s="1">
        <v>1875</v>
      </c>
      <c r="H1878" s="1">
        <v>1875</v>
      </c>
      <c r="I1878" t="e">
        <f t="shared" si="168"/>
        <v>#DIV/0!</v>
      </c>
      <c r="J1878" t="e">
        <f t="shared" si="169"/>
        <v>#DIV/0!</v>
      </c>
      <c r="K1878" t="e">
        <f t="shared" si="170"/>
        <v>#DIV/0!</v>
      </c>
      <c r="L1878" s="1">
        <v>1875</v>
      </c>
      <c r="M1878" t="e">
        <f t="shared" si="171"/>
        <v>#DIV/0!</v>
      </c>
      <c r="N1878" t="e">
        <f t="shared" si="172"/>
        <v>#DIV/0!</v>
      </c>
      <c r="O1878" t="e">
        <f t="shared" si="173"/>
        <v>#DIV/0!</v>
      </c>
    </row>
    <row r="1879" spans="1:15" x14ac:dyDescent="0.3">
      <c r="A1879" s="1">
        <v>1876</v>
      </c>
      <c r="H1879" s="1">
        <v>1876</v>
      </c>
      <c r="I1879" t="e">
        <f t="shared" si="168"/>
        <v>#DIV/0!</v>
      </c>
      <c r="J1879" t="e">
        <f t="shared" si="169"/>
        <v>#DIV/0!</v>
      </c>
      <c r="K1879" t="e">
        <f t="shared" si="170"/>
        <v>#DIV/0!</v>
      </c>
      <c r="L1879" s="1">
        <v>1876</v>
      </c>
      <c r="M1879" t="e">
        <f t="shared" si="171"/>
        <v>#DIV/0!</v>
      </c>
      <c r="N1879" t="e">
        <f t="shared" si="172"/>
        <v>#DIV/0!</v>
      </c>
      <c r="O1879" t="e">
        <f t="shared" si="173"/>
        <v>#DIV/0!</v>
      </c>
    </row>
    <row r="1880" spans="1:15" x14ac:dyDescent="0.3">
      <c r="A1880" s="1">
        <v>1877</v>
      </c>
      <c r="H1880" s="1">
        <v>1877</v>
      </c>
      <c r="I1880" t="e">
        <f t="shared" si="168"/>
        <v>#DIV/0!</v>
      </c>
      <c r="J1880" t="e">
        <f t="shared" si="169"/>
        <v>#DIV/0!</v>
      </c>
      <c r="K1880" t="e">
        <f t="shared" si="170"/>
        <v>#DIV/0!</v>
      </c>
      <c r="L1880" s="1">
        <v>1877</v>
      </c>
      <c r="M1880" t="e">
        <f t="shared" si="171"/>
        <v>#DIV/0!</v>
      </c>
      <c r="N1880" t="e">
        <f t="shared" si="172"/>
        <v>#DIV/0!</v>
      </c>
      <c r="O1880" t="e">
        <f t="shared" si="173"/>
        <v>#DIV/0!</v>
      </c>
    </row>
    <row r="1881" spans="1:15" x14ac:dyDescent="0.3">
      <c r="A1881" s="1">
        <v>1878</v>
      </c>
      <c r="H1881" s="1">
        <v>1878</v>
      </c>
      <c r="I1881" t="e">
        <f t="shared" si="168"/>
        <v>#DIV/0!</v>
      </c>
      <c r="J1881" t="e">
        <f t="shared" si="169"/>
        <v>#DIV/0!</v>
      </c>
      <c r="K1881" t="e">
        <f t="shared" si="170"/>
        <v>#DIV/0!</v>
      </c>
      <c r="L1881" s="1">
        <v>1878</v>
      </c>
      <c r="M1881" t="e">
        <f t="shared" si="171"/>
        <v>#DIV/0!</v>
      </c>
      <c r="N1881" t="e">
        <f t="shared" si="172"/>
        <v>#DIV/0!</v>
      </c>
      <c r="O1881" t="e">
        <f t="shared" si="173"/>
        <v>#DIV/0!</v>
      </c>
    </row>
    <row r="1882" spans="1:15" x14ac:dyDescent="0.3">
      <c r="A1882" s="1">
        <v>1879</v>
      </c>
      <c r="H1882" s="1">
        <v>1879</v>
      </c>
      <c r="I1882" t="e">
        <f t="shared" si="168"/>
        <v>#DIV/0!</v>
      </c>
      <c r="J1882" t="e">
        <f t="shared" si="169"/>
        <v>#DIV/0!</v>
      </c>
      <c r="K1882" t="e">
        <f t="shared" si="170"/>
        <v>#DIV/0!</v>
      </c>
      <c r="L1882" s="1">
        <v>1879</v>
      </c>
      <c r="M1882" t="e">
        <f t="shared" si="171"/>
        <v>#DIV/0!</v>
      </c>
      <c r="N1882" t="e">
        <f t="shared" si="172"/>
        <v>#DIV/0!</v>
      </c>
      <c r="O1882" t="e">
        <f t="shared" si="173"/>
        <v>#DIV/0!</v>
      </c>
    </row>
    <row r="1883" spans="1:15" x14ac:dyDescent="0.3">
      <c r="A1883" s="1">
        <v>1880</v>
      </c>
      <c r="H1883" s="1">
        <v>1880</v>
      </c>
      <c r="I1883" t="e">
        <f t="shared" si="168"/>
        <v>#DIV/0!</v>
      </c>
      <c r="J1883" t="e">
        <f t="shared" si="169"/>
        <v>#DIV/0!</v>
      </c>
      <c r="K1883" t="e">
        <f t="shared" si="170"/>
        <v>#DIV/0!</v>
      </c>
      <c r="L1883" s="1">
        <v>1880</v>
      </c>
      <c r="M1883" t="e">
        <f t="shared" si="171"/>
        <v>#DIV/0!</v>
      </c>
      <c r="N1883" t="e">
        <f t="shared" si="172"/>
        <v>#DIV/0!</v>
      </c>
      <c r="O1883" t="e">
        <f t="shared" si="173"/>
        <v>#DIV/0!</v>
      </c>
    </row>
    <row r="1884" spans="1:15" x14ac:dyDescent="0.3">
      <c r="A1884" s="1">
        <v>1881</v>
      </c>
      <c r="H1884" s="1">
        <v>1881</v>
      </c>
      <c r="I1884" t="e">
        <f t="shared" si="168"/>
        <v>#DIV/0!</v>
      </c>
      <c r="J1884" t="e">
        <f t="shared" si="169"/>
        <v>#DIV/0!</v>
      </c>
      <c r="K1884" t="e">
        <f t="shared" si="170"/>
        <v>#DIV/0!</v>
      </c>
      <c r="L1884" s="1">
        <v>1881</v>
      </c>
      <c r="M1884" t="e">
        <f t="shared" si="171"/>
        <v>#DIV/0!</v>
      </c>
      <c r="N1884" t="e">
        <f t="shared" si="172"/>
        <v>#DIV/0!</v>
      </c>
      <c r="O1884" t="e">
        <f t="shared" si="173"/>
        <v>#DIV/0!</v>
      </c>
    </row>
    <row r="1885" spans="1:15" x14ac:dyDescent="0.3">
      <c r="A1885" s="1">
        <v>1882</v>
      </c>
      <c r="H1885" s="1">
        <v>1882</v>
      </c>
      <c r="I1885" t="e">
        <f t="shared" si="168"/>
        <v>#DIV/0!</v>
      </c>
      <c r="J1885" t="e">
        <f t="shared" si="169"/>
        <v>#DIV/0!</v>
      </c>
      <c r="K1885" t="e">
        <f t="shared" si="170"/>
        <v>#DIV/0!</v>
      </c>
      <c r="L1885" s="1">
        <v>1882</v>
      </c>
      <c r="M1885" t="e">
        <f t="shared" si="171"/>
        <v>#DIV/0!</v>
      </c>
      <c r="N1885" t="e">
        <f t="shared" si="172"/>
        <v>#DIV/0!</v>
      </c>
      <c r="O1885" t="e">
        <f t="shared" si="173"/>
        <v>#DIV/0!</v>
      </c>
    </row>
    <row r="1886" spans="1:15" x14ac:dyDescent="0.3">
      <c r="A1886" s="1">
        <v>1883</v>
      </c>
      <c r="H1886" s="1">
        <v>1883</v>
      </c>
      <c r="I1886" t="e">
        <f t="shared" si="168"/>
        <v>#DIV/0!</v>
      </c>
      <c r="J1886" t="e">
        <f t="shared" si="169"/>
        <v>#DIV/0!</v>
      </c>
      <c r="K1886" t="e">
        <f t="shared" si="170"/>
        <v>#DIV/0!</v>
      </c>
      <c r="L1886" s="1">
        <v>1883</v>
      </c>
      <c r="M1886" t="e">
        <f t="shared" si="171"/>
        <v>#DIV/0!</v>
      </c>
      <c r="N1886" t="e">
        <f t="shared" si="172"/>
        <v>#DIV/0!</v>
      </c>
      <c r="O1886" t="e">
        <f t="shared" si="173"/>
        <v>#DIV/0!</v>
      </c>
    </row>
    <row r="1887" spans="1:15" x14ac:dyDescent="0.3">
      <c r="A1887" s="1">
        <v>1884</v>
      </c>
      <c r="H1887" s="1">
        <v>1884</v>
      </c>
      <c r="I1887" t="e">
        <f t="shared" si="168"/>
        <v>#DIV/0!</v>
      </c>
      <c r="J1887" t="e">
        <f t="shared" si="169"/>
        <v>#DIV/0!</v>
      </c>
      <c r="K1887" t="e">
        <f t="shared" si="170"/>
        <v>#DIV/0!</v>
      </c>
      <c r="L1887" s="1">
        <v>1884</v>
      </c>
      <c r="M1887" t="e">
        <f t="shared" si="171"/>
        <v>#DIV/0!</v>
      </c>
      <c r="N1887" t="e">
        <f t="shared" si="172"/>
        <v>#DIV/0!</v>
      </c>
      <c r="O1887" t="e">
        <f t="shared" si="173"/>
        <v>#DIV/0!</v>
      </c>
    </row>
    <row r="1888" spans="1:15" x14ac:dyDescent="0.3">
      <c r="A1888" s="1">
        <v>1885</v>
      </c>
      <c r="H1888" s="1">
        <v>1885</v>
      </c>
      <c r="I1888" t="e">
        <f t="shared" si="168"/>
        <v>#DIV/0!</v>
      </c>
      <c r="J1888" t="e">
        <f t="shared" si="169"/>
        <v>#DIV/0!</v>
      </c>
      <c r="K1888" t="e">
        <f t="shared" si="170"/>
        <v>#DIV/0!</v>
      </c>
      <c r="L1888" s="1">
        <v>1885</v>
      </c>
      <c r="M1888" t="e">
        <f t="shared" si="171"/>
        <v>#DIV/0!</v>
      </c>
      <c r="N1888" t="e">
        <f t="shared" si="172"/>
        <v>#DIV/0!</v>
      </c>
      <c r="O1888" t="e">
        <f t="shared" si="173"/>
        <v>#DIV/0!</v>
      </c>
    </row>
    <row r="1889" spans="1:15" x14ac:dyDescent="0.3">
      <c r="A1889" s="1">
        <v>1886</v>
      </c>
      <c r="H1889" s="1">
        <v>1886</v>
      </c>
      <c r="I1889" t="e">
        <f t="shared" si="168"/>
        <v>#DIV/0!</v>
      </c>
      <c r="J1889" t="e">
        <f t="shared" si="169"/>
        <v>#DIV/0!</v>
      </c>
      <c r="K1889" t="e">
        <f t="shared" si="170"/>
        <v>#DIV/0!</v>
      </c>
      <c r="L1889" s="1">
        <v>1886</v>
      </c>
      <c r="M1889" t="e">
        <f t="shared" si="171"/>
        <v>#DIV/0!</v>
      </c>
      <c r="N1889" t="e">
        <f t="shared" si="172"/>
        <v>#DIV/0!</v>
      </c>
      <c r="O1889" t="e">
        <f t="shared" si="173"/>
        <v>#DIV/0!</v>
      </c>
    </row>
    <row r="1890" spans="1:15" x14ac:dyDescent="0.3">
      <c r="A1890" s="1">
        <v>1887</v>
      </c>
      <c r="H1890" s="1">
        <v>1887</v>
      </c>
      <c r="I1890" t="e">
        <f t="shared" si="168"/>
        <v>#DIV/0!</v>
      </c>
      <c r="J1890" t="e">
        <f t="shared" si="169"/>
        <v>#DIV/0!</v>
      </c>
      <c r="K1890" t="e">
        <f t="shared" si="170"/>
        <v>#DIV/0!</v>
      </c>
      <c r="L1890" s="1">
        <v>1887</v>
      </c>
      <c r="M1890" t="e">
        <f t="shared" si="171"/>
        <v>#DIV/0!</v>
      </c>
      <c r="N1890" t="e">
        <f t="shared" si="172"/>
        <v>#DIV/0!</v>
      </c>
      <c r="O1890" t="e">
        <f t="shared" si="173"/>
        <v>#DIV/0!</v>
      </c>
    </row>
    <row r="1891" spans="1:15" x14ac:dyDescent="0.3">
      <c r="A1891" s="1">
        <v>1888</v>
      </c>
      <c r="H1891" s="1">
        <v>1888</v>
      </c>
      <c r="I1891" t="e">
        <f t="shared" si="168"/>
        <v>#DIV/0!</v>
      </c>
      <c r="J1891" t="e">
        <f t="shared" si="169"/>
        <v>#DIV/0!</v>
      </c>
      <c r="K1891" t="e">
        <f t="shared" si="170"/>
        <v>#DIV/0!</v>
      </c>
      <c r="L1891" s="1">
        <v>1888</v>
      </c>
      <c r="M1891" t="e">
        <f t="shared" si="171"/>
        <v>#DIV/0!</v>
      </c>
      <c r="N1891" t="e">
        <f t="shared" si="172"/>
        <v>#DIV/0!</v>
      </c>
      <c r="O1891" t="e">
        <f t="shared" si="173"/>
        <v>#DIV/0!</v>
      </c>
    </row>
    <row r="1892" spans="1:15" x14ac:dyDescent="0.3">
      <c r="A1892" s="1">
        <v>1889</v>
      </c>
      <c r="H1892" s="1">
        <v>1889</v>
      </c>
      <c r="I1892" t="e">
        <f t="shared" si="168"/>
        <v>#DIV/0!</v>
      </c>
      <c r="J1892" t="e">
        <f t="shared" si="169"/>
        <v>#DIV/0!</v>
      </c>
      <c r="K1892" t="e">
        <f t="shared" si="170"/>
        <v>#DIV/0!</v>
      </c>
      <c r="L1892" s="1">
        <v>1889</v>
      </c>
      <c r="M1892" t="e">
        <f t="shared" si="171"/>
        <v>#DIV/0!</v>
      </c>
      <c r="N1892" t="e">
        <f t="shared" si="172"/>
        <v>#DIV/0!</v>
      </c>
      <c r="O1892" t="e">
        <f t="shared" si="173"/>
        <v>#DIV/0!</v>
      </c>
    </row>
    <row r="1893" spans="1:15" x14ac:dyDescent="0.3">
      <c r="A1893" s="1">
        <v>1890</v>
      </c>
      <c r="H1893" s="1">
        <v>1890</v>
      </c>
      <c r="I1893" t="e">
        <f t="shared" si="168"/>
        <v>#DIV/0!</v>
      </c>
      <c r="J1893" t="e">
        <f t="shared" si="169"/>
        <v>#DIV/0!</v>
      </c>
      <c r="K1893" t="e">
        <f t="shared" si="170"/>
        <v>#DIV/0!</v>
      </c>
      <c r="L1893" s="1">
        <v>1890</v>
      </c>
      <c r="M1893" t="e">
        <f t="shared" si="171"/>
        <v>#DIV/0!</v>
      </c>
      <c r="N1893" t="e">
        <f t="shared" si="172"/>
        <v>#DIV/0!</v>
      </c>
      <c r="O1893" t="e">
        <f t="shared" si="173"/>
        <v>#DIV/0!</v>
      </c>
    </row>
    <row r="1894" spans="1:15" x14ac:dyDescent="0.3">
      <c r="A1894" s="1">
        <v>1891</v>
      </c>
      <c r="H1894" s="1">
        <v>1891</v>
      </c>
      <c r="I1894" t="e">
        <f t="shared" si="168"/>
        <v>#DIV/0!</v>
      </c>
      <c r="J1894" t="e">
        <f t="shared" si="169"/>
        <v>#DIV/0!</v>
      </c>
      <c r="K1894" t="e">
        <f t="shared" si="170"/>
        <v>#DIV/0!</v>
      </c>
      <c r="L1894" s="1">
        <v>1891</v>
      </c>
      <c r="M1894" t="e">
        <f t="shared" si="171"/>
        <v>#DIV/0!</v>
      </c>
      <c r="N1894" t="e">
        <f t="shared" si="172"/>
        <v>#DIV/0!</v>
      </c>
      <c r="O1894" t="e">
        <f t="shared" si="173"/>
        <v>#DIV/0!</v>
      </c>
    </row>
    <row r="1895" spans="1:15" x14ac:dyDescent="0.3">
      <c r="A1895" s="1">
        <v>1892</v>
      </c>
      <c r="H1895" s="1">
        <v>1892</v>
      </c>
      <c r="I1895" t="e">
        <f t="shared" si="168"/>
        <v>#DIV/0!</v>
      </c>
      <c r="J1895" t="e">
        <f t="shared" si="169"/>
        <v>#DIV/0!</v>
      </c>
      <c r="K1895" t="e">
        <f t="shared" si="170"/>
        <v>#DIV/0!</v>
      </c>
      <c r="L1895" s="1">
        <v>1892</v>
      </c>
      <c r="M1895" t="e">
        <f t="shared" si="171"/>
        <v>#DIV/0!</v>
      </c>
      <c r="N1895" t="e">
        <f t="shared" si="172"/>
        <v>#DIV/0!</v>
      </c>
      <c r="O1895" t="e">
        <f t="shared" si="173"/>
        <v>#DIV/0!</v>
      </c>
    </row>
    <row r="1896" spans="1:15" x14ac:dyDescent="0.3">
      <c r="A1896" s="1">
        <v>1893</v>
      </c>
      <c r="H1896" s="1">
        <v>1893</v>
      </c>
      <c r="I1896" t="e">
        <f t="shared" si="168"/>
        <v>#DIV/0!</v>
      </c>
      <c r="J1896" t="e">
        <f t="shared" si="169"/>
        <v>#DIV/0!</v>
      </c>
      <c r="K1896" t="e">
        <f t="shared" si="170"/>
        <v>#DIV/0!</v>
      </c>
      <c r="L1896" s="1">
        <v>1893</v>
      </c>
      <c r="M1896" t="e">
        <f t="shared" si="171"/>
        <v>#DIV/0!</v>
      </c>
      <c r="N1896" t="e">
        <f t="shared" si="172"/>
        <v>#DIV/0!</v>
      </c>
      <c r="O1896" t="e">
        <f t="shared" si="173"/>
        <v>#DIV/0!</v>
      </c>
    </row>
    <row r="1897" spans="1:15" x14ac:dyDescent="0.3">
      <c r="A1897" s="1">
        <v>1894</v>
      </c>
      <c r="H1897" s="1">
        <v>1894</v>
      </c>
      <c r="I1897" t="e">
        <f t="shared" si="168"/>
        <v>#DIV/0!</v>
      </c>
      <c r="J1897" t="e">
        <f t="shared" si="169"/>
        <v>#DIV/0!</v>
      </c>
      <c r="K1897" t="e">
        <f t="shared" si="170"/>
        <v>#DIV/0!</v>
      </c>
      <c r="L1897" s="1">
        <v>1894</v>
      </c>
      <c r="M1897" t="e">
        <f t="shared" si="171"/>
        <v>#DIV/0!</v>
      </c>
      <c r="N1897" t="e">
        <f t="shared" si="172"/>
        <v>#DIV/0!</v>
      </c>
      <c r="O1897" t="e">
        <f t="shared" si="173"/>
        <v>#DIV/0!</v>
      </c>
    </row>
    <row r="1898" spans="1:15" x14ac:dyDescent="0.3">
      <c r="A1898" s="1">
        <v>1895</v>
      </c>
      <c r="H1898" s="1">
        <v>1895</v>
      </c>
      <c r="I1898" t="e">
        <f t="shared" si="168"/>
        <v>#DIV/0!</v>
      </c>
      <c r="J1898" t="e">
        <f t="shared" si="169"/>
        <v>#DIV/0!</v>
      </c>
      <c r="K1898" t="e">
        <f t="shared" si="170"/>
        <v>#DIV/0!</v>
      </c>
      <c r="L1898" s="1">
        <v>1895</v>
      </c>
      <c r="M1898" t="e">
        <f t="shared" si="171"/>
        <v>#DIV/0!</v>
      </c>
      <c r="N1898" t="e">
        <f t="shared" si="172"/>
        <v>#DIV/0!</v>
      </c>
      <c r="O1898" t="e">
        <f t="shared" si="173"/>
        <v>#DIV/0!</v>
      </c>
    </row>
    <row r="1899" spans="1:15" x14ac:dyDescent="0.3">
      <c r="A1899" s="1">
        <v>1896</v>
      </c>
      <c r="H1899" s="1">
        <v>1896</v>
      </c>
      <c r="I1899" t="e">
        <f t="shared" si="168"/>
        <v>#DIV/0!</v>
      </c>
      <c r="J1899" t="e">
        <f t="shared" si="169"/>
        <v>#DIV/0!</v>
      </c>
      <c r="K1899" t="e">
        <f t="shared" si="170"/>
        <v>#DIV/0!</v>
      </c>
      <c r="L1899" s="1">
        <v>1896</v>
      </c>
      <c r="M1899" t="e">
        <f t="shared" si="171"/>
        <v>#DIV/0!</v>
      </c>
      <c r="N1899" t="e">
        <f t="shared" si="172"/>
        <v>#DIV/0!</v>
      </c>
      <c r="O1899" t="e">
        <f t="shared" si="173"/>
        <v>#DIV/0!</v>
      </c>
    </row>
    <row r="1900" spans="1:15" x14ac:dyDescent="0.3">
      <c r="A1900" s="1">
        <v>1897</v>
      </c>
      <c r="H1900" s="1">
        <v>1897</v>
      </c>
      <c r="I1900" t="e">
        <f t="shared" si="168"/>
        <v>#DIV/0!</v>
      </c>
      <c r="J1900" t="e">
        <f t="shared" si="169"/>
        <v>#DIV/0!</v>
      </c>
      <c r="K1900" t="e">
        <f t="shared" si="170"/>
        <v>#DIV/0!</v>
      </c>
      <c r="L1900" s="1">
        <v>1897</v>
      </c>
      <c r="M1900" t="e">
        <f t="shared" si="171"/>
        <v>#DIV/0!</v>
      </c>
      <c r="N1900" t="e">
        <f t="shared" si="172"/>
        <v>#DIV/0!</v>
      </c>
      <c r="O1900" t="e">
        <f t="shared" si="173"/>
        <v>#DIV/0!</v>
      </c>
    </row>
    <row r="1901" spans="1:15" x14ac:dyDescent="0.3">
      <c r="A1901" s="1">
        <v>1898</v>
      </c>
      <c r="H1901" s="1">
        <v>1898</v>
      </c>
      <c r="I1901" t="e">
        <f t="shared" si="168"/>
        <v>#DIV/0!</v>
      </c>
      <c r="J1901" t="e">
        <f t="shared" si="169"/>
        <v>#DIV/0!</v>
      </c>
      <c r="K1901" t="e">
        <f t="shared" si="170"/>
        <v>#DIV/0!</v>
      </c>
      <c r="L1901" s="1">
        <v>1898</v>
      </c>
      <c r="M1901" t="e">
        <f t="shared" si="171"/>
        <v>#DIV/0!</v>
      </c>
      <c r="N1901" t="e">
        <f t="shared" si="172"/>
        <v>#DIV/0!</v>
      </c>
      <c r="O1901" t="e">
        <f t="shared" si="173"/>
        <v>#DIV/0!</v>
      </c>
    </row>
    <row r="1902" spans="1:15" x14ac:dyDescent="0.3">
      <c r="A1902" s="1">
        <v>1899</v>
      </c>
      <c r="H1902" s="1">
        <v>1899</v>
      </c>
      <c r="I1902" t="e">
        <f t="shared" si="168"/>
        <v>#DIV/0!</v>
      </c>
      <c r="J1902" t="e">
        <f t="shared" si="169"/>
        <v>#DIV/0!</v>
      </c>
      <c r="K1902" t="e">
        <f t="shared" si="170"/>
        <v>#DIV/0!</v>
      </c>
      <c r="L1902" s="1">
        <v>1899</v>
      </c>
      <c r="M1902" t="e">
        <f t="shared" si="171"/>
        <v>#DIV/0!</v>
      </c>
      <c r="N1902" t="e">
        <f t="shared" si="172"/>
        <v>#DIV/0!</v>
      </c>
      <c r="O1902" t="e">
        <f t="shared" si="173"/>
        <v>#DIV/0!</v>
      </c>
    </row>
    <row r="1903" spans="1:15" x14ac:dyDescent="0.3">
      <c r="A1903" s="1">
        <v>1900</v>
      </c>
      <c r="H1903" s="1">
        <v>1900</v>
      </c>
      <c r="I1903" t="e">
        <f t="shared" si="168"/>
        <v>#DIV/0!</v>
      </c>
      <c r="J1903" t="e">
        <f t="shared" si="169"/>
        <v>#DIV/0!</v>
      </c>
      <c r="K1903" t="e">
        <f t="shared" si="170"/>
        <v>#DIV/0!</v>
      </c>
      <c r="L1903" s="1">
        <v>1900</v>
      </c>
      <c r="M1903" t="e">
        <f t="shared" si="171"/>
        <v>#DIV/0!</v>
      </c>
      <c r="N1903" t="e">
        <f t="shared" si="172"/>
        <v>#DIV/0!</v>
      </c>
      <c r="O1903" t="e">
        <f t="shared" si="173"/>
        <v>#DIV/0!</v>
      </c>
    </row>
    <row r="1904" spans="1:15" x14ac:dyDescent="0.3">
      <c r="A1904" s="1">
        <v>1901</v>
      </c>
      <c r="H1904" s="1">
        <v>1901</v>
      </c>
      <c r="I1904" t="e">
        <f t="shared" si="168"/>
        <v>#DIV/0!</v>
      </c>
      <c r="J1904" t="e">
        <f t="shared" si="169"/>
        <v>#DIV/0!</v>
      </c>
      <c r="K1904" t="e">
        <f t="shared" si="170"/>
        <v>#DIV/0!</v>
      </c>
      <c r="L1904" s="1">
        <v>1901</v>
      </c>
      <c r="M1904" t="e">
        <f t="shared" si="171"/>
        <v>#DIV/0!</v>
      </c>
      <c r="N1904" t="e">
        <f t="shared" si="172"/>
        <v>#DIV/0!</v>
      </c>
      <c r="O1904" t="e">
        <f t="shared" si="173"/>
        <v>#DIV/0!</v>
      </c>
    </row>
    <row r="1905" spans="1:15" x14ac:dyDescent="0.3">
      <c r="A1905" s="1">
        <v>1902</v>
      </c>
      <c r="H1905" s="1">
        <v>1902</v>
      </c>
      <c r="I1905" t="e">
        <f t="shared" si="168"/>
        <v>#DIV/0!</v>
      </c>
      <c r="J1905" t="e">
        <f t="shared" si="169"/>
        <v>#DIV/0!</v>
      </c>
      <c r="K1905" t="e">
        <f t="shared" si="170"/>
        <v>#DIV/0!</v>
      </c>
      <c r="L1905" s="1">
        <v>1902</v>
      </c>
      <c r="M1905" t="e">
        <f t="shared" si="171"/>
        <v>#DIV/0!</v>
      </c>
      <c r="N1905" t="e">
        <f t="shared" si="172"/>
        <v>#DIV/0!</v>
      </c>
      <c r="O1905" t="e">
        <f t="shared" si="173"/>
        <v>#DIV/0!</v>
      </c>
    </row>
    <row r="1906" spans="1:15" x14ac:dyDescent="0.3">
      <c r="A1906" s="1">
        <v>1903</v>
      </c>
      <c r="H1906" s="1">
        <v>1903</v>
      </c>
      <c r="I1906" t="e">
        <f t="shared" si="168"/>
        <v>#DIV/0!</v>
      </c>
      <c r="J1906" t="e">
        <f t="shared" si="169"/>
        <v>#DIV/0!</v>
      </c>
      <c r="K1906" t="e">
        <f t="shared" si="170"/>
        <v>#DIV/0!</v>
      </c>
      <c r="L1906" s="1">
        <v>1903</v>
      </c>
      <c r="M1906" t="e">
        <f t="shared" si="171"/>
        <v>#DIV/0!</v>
      </c>
      <c r="N1906" t="e">
        <f t="shared" si="172"/>
        <v>#DIV/0!</v>
      </c>
      <c r="O1906" t="e">
        <f t="shared" si="173"/>
        <v>#DIV/0!</v>
      </c>
    </row>
    <row r="1907" spans="1:15" x14ac:dyDescent="0.3">
      <c r="A1907" s="1">
        <v>1904</v>
      </c>
      <c r="H1907" s="1">
        <v>1904</v>
      </c>
      <c r="I1907" t="e">
        <f t="shared" ref="I1907:I1970" si="174">AVERAGE(B1859:B1907)</f>
        <v>#DIV/0!</v>
      </c>
      <c r="J1907" t="e">
        <f t="shared" ref="J1907:J1970" si="175">AVERAGE(C1888:C1907)</f>
        <v>#DIV/0!</v>
      </c>
      <c r="K1907" t="e">
        <f t="shared" ref="K1907:K1970" si="176">AVERAGE(D1888:D1907)</f>
        <v>#DIV/0!</v>
      </c>
      <c r="L1907" s="1">
        <v>1904</v>
      </c>
      <c r="M1907" t="e">
        <f t="shared" ref="M1907:M1970" si="177">AVERAGE(E1859:E1907)</f>
        <v>#DIV/0!</v>
      </c>
      <c r="N1907" t="e">
        <f t="shared" ref="N1907:N1970" si="178">AVERAGE(F1859:F1907)</f>
        <v>#DIV/0!</v>
      </c>
      <c r="O1907" t="e">
        <f t="shared" ref="O1907:O1970" si="179">AVERAGE(G1859:G1907)</f>
        <v>#DIV/0!</v>
      </c>
    </row>
    <row r="1908" spans="1:15" x14ac:dyDescent="0.3">
      <c r="A1908" s="1">
        <v>1905</v>
      </c>
      <c r="H1908" s="1">
        <v>1905</v>
      </c>
      <c r="I1908" t="e">
        <f t="shared" si="174"/>
        <v>#DIV/0!</v>
      </c>
      <c r="J1908" t="e">
        <f t="shared" si="175"/>
        <v>#DIV/0!</v>
      </c>
      <c r="K1908" t="e">
        <f t="shared" si="176"/>
        <v>#DIV/0!</v>
      </c>
      <c r="L1908" s="1">
        <v>1905</v>
      </c>
      <c r="M1908" t="e">
        <f t="shared" si="177"/>
        <v>#DIV/0!</v>
      </c>
      <c r="N1908" t="e">
        <f t="shared" si="178"/>
        <v>#DIV/0!</v>
      </c>
      <c r="O1908" t="e">
        <f t="shared" si="179"/>
        <v>#DIV/0!</v>
      </c>
    </row>
    <row r="1909" spans="1:15" x14ac:dyDescent="0.3">
      <c r="A1909" s="1">
        <v>1906</v>
      </c>
      <c r="H1909" s="1">
        <v>1906</v>
      </c>
      <c r="I1909" t="e">
        <f t="shared" si="174"/>
        <v>#DIV/0!</v>
      </c>
      <c r="J1909" t="e">
        <f t="shared" si="175"/>
        <v>#DIV/0!</v>
      </c>
      <c r="K1909" t="e">
        <f t="shared" si="176"/>
        <v>#DIV/0!</v>
      </c>
      <c r="L1909" s="1">
        <v>1906</v>
      </c>
      <c r="M1909" t="e">
        <f t="shared" si="177"/>
        <v>#DIV/0!</v>
      </c>
      <c r="N1909" t="e">
        <f t="shared" si="178"/>
        <v>#DIV/0!</v>
      </c>
      <c r="O1909" t="e">
        <f t="shared" si="179"/>
        <v>#DIV/0!</v>
      </c>
    </row>
    <row r="1910" spans="1:15" x14ac:dyDescent="0.3">
      <c r="A1910" s="1">
        <v>1907</v>
      </c>
      <c r="H1910" s="1">
        <v>1907</v>
      </c>
      <c r="I1910" t="e">
        <f t="shared" si="174"/>
        <v>#DIV/0!</v>
      </c>
      <c r="J1910" t="e">
        <f t="shared" si="175"/>
        <v>#DIV/0!</v>
      </c>
      <c r="K1910" t="e">
        <f t="shared" si="176"/>
        <v>#DIV/0!</v>
      </c>
      <c r="L1910" s="1">
        <v>1907</v>
      </c>
      <c r="M1910" t="e">
        <f t="shared" si="177"/>
        <v>#DIV/0!</v>
      </c>
      <c r="N1910" t="e">
        <f t="shared" si="178"/>
        <v>#DIV/0!</v>
      </c>
      <c r="O1910" t="e">
        <f t="shared" si="179"/>
        <v>#DIV/0!</v>
      </c>
    </row>
    <row r="1911" spans="1:15" x14ac:dyDescent="0.3">
      <c r="A1911" s="1">
        <v>1908</v>
      </c>
      <c r="H1911" s="1">
        <v>1908</v>
      </c>
      <c r="I1911" t="e">
        <f t="shared" si="174"/>
        <v>#DIV/0!</v>
      </c>
      <c r="J1911" t="e">
        <f t="shared" si="175"/>
        <v>#DIV/0!</v>
      </c>
      <c r="K1911" t="e">
        <f t="shared" si="176"/>
        <v>#DIV/0!</v>
      </c>
      <c r="L1911" s="1">
        <v>1908</v>
      </c>
      <c r="M1911" t="e">
        <f t="shared" si="177"/>
        <v>#DIV/0!</v>
      </c>
      <c r="N1911" t="e">
        <f t="shared" si="178"/>
        <v>#DIV/0!</v>
      </c>
      <c r="O1911" t="e">
        <f t="shared" si="179"/>
        <v>#DIV/0!</v>
      </c>
    </row>
    <row r="1912" spans="1:15" x14ac:dyDescent="0.3">
      <c r="A1912" s="1">
        <v>1909</v>
      </c>
      <c r="H1912" s="1">
        <v>1909</v>
      </c>
      <c r="I1912" t="e">
        <f t="shared" si="174"/>
        <v>#DIV/0!</v>
      </c>
      <c r="J1912" t="e">
        <f t="shared" si="175"/>
        <v>#DIV/0!</v>
      </c>
      <c r="K1912" t="e">
        <f t="shared" si="176"/>
        <v>#DIV/0!</v>
      </c>
      <c r="L1912" s="1">
        <v>1909</v>
      </c>
      <c r="M1912" t="e">
        <f t="shared" si="177"/>
        <v>#DIV/0!</v>
      </c>
      <c r="N1912" t="e">
        <f t="shared" si="178"/>
        <v>#DIV/0!</v>
      </c>
      <c r="O1912" t="e">
        <f t="shared" si="179"/>
        <v>#DIV/0!</v>
      </c>
    </row>
    <row r="1913" spans="1:15" x14ac:dyDescent="0.3">
      <c r="A1913" s="1">
        <v>1910</v>
      </c>
      <c r="H1913" s="1">
        <v>1910</v>
      </c>
      <c r="I1913" t="e">
        <f t="shared" si="174"/>
        <v>#DIV/0!</v>
      </c>
      <c r="J1913" t="e">
        <f t="shared" si="175"/>
        <v>#DIV/0!</v>
      </c>
      <c r="K1913" t="e">
        <f t="shared" si="176"/>
        <v>#DIV/0!</v>
      </c>
      <c r="L1913" s="1">
        <v>1910</v>
      </c>
      <c r="M1913" t="e">
        <f t="shared" si="177"/>
        <v>#DIV/0!</v>
      </c>
      <c r="N1913" t="e">
        <f t="shared" si="178"/>
        <v>#DIV/0!</v>
      </c>
      <c r="O1913" t="e">
        <f t="shared" si="179"/>
        <v>#DIV/0!</v>
      </c>
    </row>
    <row r="1914" spans="1:15" x14ac:dyDescent="0.3">
      <c r="A1914" s="1">
        <v>1911</v>
      </c>
      <c r="H1914" s="1">
        <v>1911</v>
      </c>
      <c r="I1914" t="e">
        <f t="shared" si="174"/>
        <v>#DIV/0!</v>
      </c>
      <c r="J1914" t="e">
        <f t="shared" si="175"/>
        <v>#DIV/0!</v>
      </c>
      <c r="K1914" t="e">
        <f t="shared" si="176"/>
        <v>#DIV/0!</v>
      </c>
      <c r="L1914" s="1">
        <v>1911</v>
      </c>
      <c r="M1914" t="e">
        <f t="shared" si="177"/>
        <v>#DIV/0!</v>
      </c>
      <c r="N1914" t="e">
        <f t="shared" si="178"/>
        <v>#DIV/0!</v>
      </c>
      <c r="O1914" t="e">
        <f t="shared" si="179"/>
        <v>#DIV/0!</v>
      </c>
    </row>
    <row r="1915" spans="1:15" x14ac:dyDescent="0.3">
      <c r="A1915" s="1">
        <v>1912</v>
      </c>
      <c r="H1915" s="1">
        <v>1912</v>
      </c>
      <c r="I1915" t="e">
        <f t="shared" si="174"/>
        <v>#DIV/0!</v>
      </c>
      <c r="J1915" t="e">
        <f t="shared" si="175"/>
        <v>#DIV/0!</v>
      </c>
      <c r="K1915" t="e">
        <f t="shared" si="176"/>
        <v>#DIV/0!</v>
      </c>
      <c r="L1915" s="1">
        <v>1912</v>
      </c>
      <c r="M1915" t="e">
        <f t="shared" si="177"/>
        <v>#DIV/0!</v>
      </c>
      <c r="N1915" t="e">
        <f t="shared" si="178"/>
        <v>#DIV/0!</v>
      </c>
      <c r="O1915" t="e">
        <f t="shared" si="179"/>
        <v>#DIV/0!</v>
      </c>
    </row>
    <row r="1916" spans="1:15" x14ac:dyDescent="0.3">
      <c r="A1916" s="1">
        <v>1913</v>
      </c>
      <c r="H1916" s="1">
        <v>1913</v>
      </c>
      <c r="I1916" t="e">
        <f t="shared" si="174"/>
        <v>#DIV/0!</v>
      </c>
      <c r="J1916" t="e">
        <f t="shared" si="175"/>
        <v>#DIV/0!</v>
      </c>
      <c r="K1916" t="e">
        <f t="shared" si="176"/>
        <v>#DIV/0!</v>
      </c>
      <c r="L1916" s="1">
        <v>1913</v>
      </c>
      <c r="M1916" t="e">
        <f t="shared" si="177"/>
        <v>#DIV/0!</v>
      </c>
      <c r="N1916" t="e">
        <f t="shared" si="178"/>
        <v>#DIV/0!</v>
      </c>
      <c r="O1916" t="e">
        <f t="shared" si="179"/>
        <v>#DIV/0!</v>
      </c>
    </row>
    <row r="1917" spans="1:15" x14ac:dyDescent="0.3">
      <c r="A1917" s="1">
        <v>1914</v>
      </c>
      <c r="H1917" s="1">
        <v>1914</v>
      </c>
      <c r="I1917" t="e">
        <f t="shared" si="174"/>
        <v>#DIV/0!</v>
      </c>
      <c r="J1917" t="e">
        <f t="shared" si="175"/>
        <v>#DIV/0!</v>
      </c>
      <c r="K1917" t="e">
        <f t="shared" si="176"/>
        <v>#DIV/0!</v>
      </c>
      <c r="L1917" s="1">
        <v>1914</v>
      </c>
      <c r="M1917" t="e">
        <f t="shared" si="177"/>
        <v>#DIV/0!</v>
      </c>
      <c r="N1917" t="e">
        <f t="shared" si="178"/>
        <v>#DIV/0!</v>
      </c>
      <c r="O1917" t="e">
        <f t="shared" si="179"/>
        <v>#DIV/0!</v>
      </c>
    </row>
    <row r="1918" spans="1:15" x14ac:dyDescent="0.3">
      <c r="A1918" s="1">
        <v>1915</v>
      </c>
      <c r="H1918" s="1">
        <v>1915</v>
      </c>
      <c r="I1918" t="e">
        <f t="shared" si="174"/>
        <v>#DIV/0!</v>
      </c>
      <c r="J1918" t="e">
        <f t="shared" si="175"/>
        <v>#DIV/0!</v>
      </c>
      <c r="K1918" t="e">
        <f t="shared" si="176"/>
        <v>#DIV/0!</v>
      </c>
      <c r="L1918" s="1">
        <v>1915</v>
      </c>
      <c r="M1918" t="e">
        <f t="shared" si="177"/>
        <v>#DIV/0!</v>
      </c>
      <c r="N1918" t="e">
        <f t="shared" si="178"/>
        <v>#DIV/0!</v>
      </c>
      <c r="O1918" t="e">
        <f t="shared" si="179"/>
        <v>#DIV/0!</v>
      </c>
    </row>
    <row r="1919" spans="1:15" x14ac:dyDescent="0.3">
      <c r="A1919" s="1">
        <v>1916</v>
      </c>
      <c r="H1919" s="1">
        <v>1916</v>
      </c>
      <c r="I1919" t="e">
        <f t="shared" si="174"/>
        <v>#DIV/0!</v>
      </c>
      <c r="J1919" t="e">
        <f t="shared" si="175"/>
        <v>#DIV/0!</v>
      </c>
      <c r="K1919" t="e">
        <f t="shared" si="176"/>
        <v>#DIV/0!</v>
      </c>
      <c r="L1919" s="1">
        <v>1916</v>
      </c>
      <c r="M1919" t="e">
        <f t="shared" si="177"/>
        <v>#DIV/0!</v>
      </c>
      <c r="N1919" t="e">
        <f t="shared" si="178"/>
        <v>#DIV/0!</v>
      </c>
      <c r="O1919" t="e">
        <f t="shared" si="179"/>
        <v>#DIV/0!</v>
      </c>
    </row>
    <row r="1920" spans="1:15" x14ac:dyDescent="0.3">
      <c r="A1920" s="1">
        <v>1917</v>
      </c>
      <c r="H1920" s="1">
        <v>1917</v>
      </c>
      <c r="I1920" t="e">
        <f t="shared" si="174"/>
        <v>#DIV/0!</v>
      </c>
      <c r="J1920" t="e">
        <f t="shared" si="175"/>
        <v>#DIV/0!</v>
      </c>
      <c r="K1920" t="e">
        <f t="shared" si="176"/>
        <v>#DIV/0!</v>
      </c>
      <c r="L1920" s="1">
        <v>1917</v>
      </c>
      <c r="M1920" t="e">
        <f t="shared" si="177"/>
        <v>#DIV/0!</v>
      </c>
      <c r="N1920" t="e">
        <f t="shared" si="178"/>
        <v>#DIV/0!</v>
      </c>
      <c r="O1920" t="e">
        <f t="shared" si="179"/>
        <v>#DIV/0!</v>
      </c>
    </row>
    <row r="1921" spans="1:15" x14ac:dyDescent="0.3">
      <c r="A1921" s="1">
        <v>1918</v>
      </c>
      <c r="H1921" s="1">
        <v>1918</v>
      </c>
      <c r="I1921" t="e">
        <f t="shared" si="174"/>
        <v>#DIV/0!</v>
      </c>
      <c r="J1921" t="e">
        <f t="shared" si="175"/>
        <v>#DIV/0!</v>
      </c>
      <c r="K1921" t="e">
        <f t="shared" si="176"/>
        <v>#DIV/0!</v>
      </c>
      <c r="L1921" s="1">
        <v>1918</v>
      </c>
      <c r="M1921" t="e">
        <f t="shared" si="177"/>
        <v>#DIV/0!</v>
      </c>
      <c r="N1921" t="e">
        <f t="shared" si="178"/>
        <v>#DIV/0!</v>
      </c>
      <c r="O1921" t="e">
        <f t="shared" si="179"/>
        <v>#DIV/0!</v>
      </c>
    </row>
    <row r="1922" spans="1:15" x14ac:dyDescent="0.3">
      <c r="A1922" s="1">
        <v>1919</v>
      </c>
      <c r="H1922" s="1">
        <v>1919</v>
      </c>
      <c r="I1922" t="e">
        <f t="shared" si="174"/>
        <v>#DIV/0!</v>
      </c>
      <c r="J1922" t="e">
        <f t="shared" si="175"/>
        <v>#DIV/0!</v>
      </c>
      <c r="K1922" t="e">
        <f t="shared" si="176"/>
        <v>#DIV/0!</v>
      </c>
      <c r="L1922" s="1">
        <v>1919</v>
      </c>
      <c r="M1922" t="e">
        <f t="shared" si="177"/>
        <v>#DIV/0!</v>
      </c>
      <c r="N1922" t="e">
        <f t="shared" si="178"/>
        <v>#DIV/0!</v>
      </c>
      <c r="O1922" t="e">
        <f t="shared" si="179"/>
        <v>#DIV/0!</v>
      </c>
    </row>
    <row r="1923" spans="1:15" x14ac:dyDescent="0.3">
      <c r="A1923" s="1">
        <v>1920</v>
      </c>
      <c r="H1923" s="1">
        <v>1920</v>
      </c>
      <c r="I1923" t="e">
        <f t="shared" si="174"/>
        <v>#DIV/0!</v>
      </c>
      <c r="J1923" t="e">
        <f t="shared" si="175"/>
        <v>#DIV/0!</v>
      </c>
      <c r="K1923" t="e">
        <f t="shared" si="176"/>
        <v>#DIV/0!</v>
      </c>
      <c r="L1923" s="1">
        <v>1920</v>
      </c>
      <c r="M1923" t="e">
        <f t="shared" si="177"/>
        <v>#DIV/0!</v>
      </c>
      <c r="N1923" t="e">
        <f t="shared" si="178"/>
        <v>#DIV/0!</v>
      </c>
      <c r="O1923" t="e">
        <f t="shared" si="179"/>
        <v>#DIV/0!</v>
      </c>
    </row>
    <row r="1924" spans="1:15" x14ac:dyDescent="0.3">
      <c r="A1924" s="1">
        <v>1921</v>
      </c>
      <c r="H1924" s="1">
        <v>1921</v>
      </c>
      <c r="I1924" t="e">
        <f t="shared" si="174"/>
        <v>#DIV/0!</v>
      </c>
      <c r="J1924" t="e">
        <f t="shared" si="175"/>
        <v>#DIV/0!</v>
      </c>
      <c r="K1924" t="e">
        <f t="shared" si="176"/>
        <v>#DIV/0!</v>
      </c>
      <c r="L1924" s="1">
        <v>1921</v>
      </c>
      <c r="M1924" t="e">
        <f t="shared" si="177"/>
        <v>#DIV/0!</v>
      </c>
      <c r="N1924" t="e">
        <f t="shared" si="178"/>
        <v>#DIV/0!</v>
      </c>
      <c r="O1924" t="e">
        <f t="shared" si="179"/>
        <v>#DIV/0!</v>
      </c>
    </row>
    <row r="1925" spans="1:15" x14ac:dyDescent="0.3">
      <c r="A1925" s="1">
        <v>1922</v>
      </c>
      <c r="H1925" s="1">
        <v>1922</v>
      </c>
      <c r="I1925" t="e">
        <f t="shared" si="174"/>
        <v>#DIV/0!</v>
      </c>
      <c r="J1925" t="e">
        <f t="shared" si="175"/>
        <v>#DIV/0!</v>
      </c>
      <c r="K1925" t="e">
        <f t="shared" si="176"/>
        <v>#DIV/0!</v>
      </c>
      <c r="L1925" s="1">
        <v>1922</v>
      </c>
      <c r="M1925" t="e">
        <f t="shared" si="177"/>
        <v>#DIV/0!</v>
      </c>
      <c r="N1925" t="e">
        <f t="shared" si="178"/>
        <v>#DIV/0!</v>
      </c>
      <c r="O1925" t="e">
        <f t="shared" si="179"/>
        <v>#DIV/0!</v>
      </c>
    </row>
    <row r="1926" spans="1:15" x14ac:dyDescent="0.3">
      <c r="A1926" s="1">
        <v>1923</v>
      </c>
      <c r="H1926" s="1">
        <v>1923</v>
      </c>
      <c r="I1926" t="e">
        <f t="shared" si="174"/>
        <v>#DIV/0!</v>
      </c>
      <c r="J1926" t="e">
        <f t="shared" si="175"/>
        <v>#DIV/0!</v>
      </c>
      <c r="K1926" t="e">
        <f t="shared" si="176"/>
        <v>#DIV/0!</v>
      </c>
      <c r="L1926" s="1">
        <v>1923</v>
      </c>
      <c r="M1926" t="e">
        <f t="shared" si="177"/>
        <v>#DIV/0!</v>
      </c>
      <c r="N1926" t="e">
        <f t="shared" si="178"/>
        <v>#DIV/0!</v>
      </c>
      <c r="O1926" t="e">
        <f t="shared" si="179"/>
        <v>#DIV/0!</v>
      </c>
    </row>
    <row r="1927" spans="1:15" x14ac:dyDescent="0.3">
      <c r="A1927" s="1">
        <v>1924</v>
      </c>
      <c r="H1927" s="1">
        <v>1924</v>
      </c>
      <c r="I1927" t="e">
        <f t="shared" si="174"/>
        <v>#DIV/0!</v>
      </c>
      <c r="J1927" t="e">
        <f t="shared" si="175"/>
        <v>#DIV/0!</v>
      </c>
      <c r="K1927" t="e">
        <f t="shared" si="176"/>
        <v>#DIV/0!</v>
      </c>
      <c r="L1927" s="1">
        <v>1924</v>
      </c>
      <c r="M1927" t="e">
        <f t="shared" si="177"/>
        <v>#DIV/0!</v>
      </c>
      <c r="N1927" t="e">
        <f t="shared" si="178"/>
        <v>#DIV/0!</v>
      </c>
      <c r="O1927" t="e">
        <f t="shared" si="179"/>
        <v>#DIV/0!</v>
      </c>
    </row>
    <row r="1928" spans="1:15" x14ac:dyDescent="0.3">
      <c r="A1928" s="1">
        <v>1925</v>
      </c>
      <c r="H1928" s="1">
        <v>1925</v>
      </c>
      <c r="I1928" t="e">
        <f t="shared" si="174"/>
        <v>#DIV/0!</v>
      </c>
      <c r="J1928" t="e">
        <f t="shared" si="175"/>
        <v>#DIV/0!</v>
      </c>
      <c r="K1928" t="e">
        <f t="shared" si="176"/>
        <v>#DIV/0!</v>
      </c>
      <c r="L1928" s="1">
        <v>1925</v>
      </c>
      <c r="M1928" t="e">
        <f t="shared" si="177"/>
        <v>#DIV/0!</v>
      </c>
      <c r="N1928" t="e">
        <f t="shared" si="178"/>
        <v>#DIV/0!</v>
      </c>
      <c r="O1928" t="e">
        <f t="shared" si="179"/>
        <v>#DIV/0!</v>
      </c>
    </row>
    <row r="1929" spans="1:15" x14ac:dyDescent="0.3">
      <c r="A1929" s="1">
        <v>1926</v>
      </c>
      <c r="H1929" s="1">
        <v>1926</v>
      </c>
      <c r="I1929" t="e">
        <f t="shared" si="174"/>
        <v>#DIV/0!</v>
      </c>
      <c r="J1929" t="e">
        <f t="shared" si="175"/>
        <v>#DIV/0!</v>
      </c>
      <c r="K1929" t="e">
        <f t="shared" si="176"/>
        <v>#DIV/0!</v>
      </c>
      <c r="L1929" s="1">
        <v>1926</v>
      </c>
      <c r="M1929" t="e">
        <f t="shared" si="177"/>
        <v>#DIV/0!</v>
      </c>
      <c r="N1929" t="e">
        <f t="shared" si="178"/>
        <v>#DIV/0!</v>
      </c>
      <c r="O1929" t="e">
        <f t="shared" si="179"/>
        <v>#DIV/0!</v>
      </c>
    </row>
    <row r="1930" spans="1:15" x14ac:dyDescent="0.3">
      <c r="A1930" s="1">
        <v>1927</v>
      </c>
      <c r="H1930" s="1">
        <v>1927</v>
      </c>
      <c r="I1930" t="e">
        <f t="shared" si="174"/>
        <v>#DIV/0!</v>
      </c>
      <c r="J1930" t="e">
        <f t="shared" si="175"/>
        <v>#DIV/0!</v>
      </c>
      <c r="K1930" t="e">
        <f t="shared" si="176"/>
        <v>#DIV/0!</v>
      </c>
      <c r="L1930" s="1">
        <v>1927</v>
      </c>
      <c r="M1930" t="e">
        <f t="shared" si="177"/>
        <v>#DIV/0!</v>
      </c>
      <c r="N1930" t="e">
        <f t="shared" si="178"/>
        <v>#DIV/0!</v>
      </c>
      <c r="O1930" t="e">
        <f t="shared" si="179"/>
        <v>#DIV/0!</v>
      </c>
    </row>
    <row r="1931" spans="1:15" x14ac:dyDescent="0.3">
      <c r="A1931" s="1">
        <v>1928</v>
      </c>
      <c r="H1931" s="1">
        <v>1928</v>
      </c>
      <c r="I1931" t="e">
        <f t="shared" si="174"/>
        <v>#DIV/0!</v>
      </c>
      <c r="J1931" t="e">
        <f t="shared" si="175"/>
        <v>#DIV/0!</v>
      </c>
      <c r="K1931" t="e">
        <f t="shared" si="176"/>
        <v>#DIV/0!</v>
      </c>
      <c r="L1931" s="1">
        <v>1928</v>
      </c>
      <c r="M1931" t="e">
        <f t="shared" si="177"/>
        <v>#DIV/0!</v>
      </c>
      <c r="N1931" t="e">
        <f t="shared" si="178"/>
        <v>#DIV/0!</v>
      </c>
      <c r="O1931" t="e">
        <f t="shared" si="179"/>
        <v>#DIV/0!</v>
      </c>
    </row>
    <row r="1932" spans="1:15" x14ac:dyDescent="0.3">
      <c r="A1932" s="1">
        <v>1929</v>
      </c>
      <c r="H1932" s="1">
        <v>1929</v>
      </c>
      <c r="I1932" t="e">
        <f t="shared" si="174"/>
        <v>#DIV/0!</v>
      </c>
      <c r="J1932" t="e">
        <f t="shared" si="175"/>
        <v>#DIV/0!</v>
      </c>
      <c r="K1932" t="e">
        <f t="shared" si="176"/>
        <v>#DIV/0!</v>
      </c>
      <c r="L1932" s="1">
        <v>1929</v>
      </c>
      <c r="M1932" t="e">
        <f t="shared" si="177"/>
        <v>#DIV/0!</v>
      </c>
      <c r="N1932" t="e">
        <f t="shared" si="178"/>
        <v>#DIV/0!</v>
      </c>
      <c r="O1932" t="e">
        <f t="shared" si="179"/>
        <v>#DIV/0!</v>
      </c>
    </row>
    <row r="1933" spans="1:15" x14ac:dyDescent="0.3">
      <c r="A1933" s="1">
        <v>1930</v>
      </c>
      <c r="H1933" s="1">
        <v>1930</v>
      </c>
      <c r="I1933" t="e">
        <f t="shared" si="174"/>
        <v>#DIV/0!</v>
      </c>
      <c r="J1933" t="e">
        <f t="shared" si="175"/>
        <v>#DIV/0!</v>
      </c>
      <c r="K1933" t="e">
        <f t="shared" si="176"/>
        <v>#DIV/0!</v>
      </c>
      <c r="L1933" s="1">
        <v>1930</v>
      </c>
      <c r="M1933" t="e">
        <f t="shared" si="177"/>
        <v>#DIV/0!</v>
      </c>
      <c r="N1933" t="e">
        <f t="shared" si="178"/>
        <v>#DIV/0!</v>
      </c>
      <c r="O1933" t="e">
        <f t="shared" si="179"/>
        <v>#DIV/0!</v>
      </c>
    </row>
    <row r="1934" spans="1:15" x14ac:dyDescent="0.3">
      <c r="A1934" s="1">
        <v>1931</v>
      </c>
      <c r="H1934" s="1">
        <v>1931</v>
      </c>
      <c r="I1934" t="e">
        <f t="shared" si="174"/>
        <v>#DIV/0!</v>
      </c>
      <c r="J1934" t="e">
        <f t="shared" si="175"/>
        <v>#DIV/0!</v>
      </c>
      <c r="K1934" t="e">
        <f t="shared" si="176"/>
        <v>#DIV/0!</v>
      </c>
      <c r="L1934" s="1">
        <v>1931</v>
      </c>
      <c r="M1934" t="e">
        <f t="shared" si="177"/>
        <v>#DIV/0!</v>
      </c>
      <c r="N1934" t="e">
        <f t="shared" si="178"/>
        <v>#DIV/0!</v>
      </c>
      <c r="O1934" t="e">
        <f t="shared" si="179"/>
        <v>#DIV/0!</v>
      </c>
    </row>
    <row r="1935" spans="1:15" x14ac:dyDescent="0.3">
      <c r="A1935" s="1">
        <v>1932</v>
      </c>
      <c r="H1935" s="1">
        <v>1932</v>
      </c>
      <c r="I1935" t="e">
        <f t="shared" si="174"/>
        <v>#DIV/0!</v>
      </c>
      <c r="J1935" t="e">
        <f t="shared" si="175"/>
        <v>#DIV/0!</v>
      </c>
      <c r="K1935" t="e">
        <f t="shared" si="176"/>
        <v>#DIV/0!</v>
      </c>
      <c r="L1935" s="1">
        <v>1932</v>
      </c>
      <c r="M1935" t="e">
        <f t="shared" si="177"/>
        <v>#DIV/0!</v>
      </c>
      <c r="N1935" t="e">
        <f t="shared" si="178"/>
        <v>#DIV/0!</v>
      </c>
      <c r="O1935" t="e">
        <f t="shared" si="179"/>
        <v>#DIV/0!</v>
      </c>
    </row>
    <row r="1936" spans="1:15" x14ac:dyDescent="0.3">
      <c r="A1936" s="1">
        <v>1933</v>
      </c>
      <c r="H1936" s="1">
        <v>1933</v>
      </c>
      <c r="I1936" t="e">
        <f t="shared" si="174"/>
        <v>#DIV/0!</v>
      </c>
      <c r="J1936" t="e">
        <f t="shared" si="175"/>
        <v>#DIV/0!</v>
      </c>
      <c r="K1936" t="e">
        <f t="shared" si="176"/>
        <v>#DIV/0!</v>
      </c>
      <c r="L1936" s="1">
        <v>1933</v>
      </c>
      <c r="M1936" t="e">
        <f t="shared" si="177"/>
        <v>#DIV/0!</v>
      </c>
      <c r="N1936" t="e">
        <f t="shared" si="178"/>
        <v>#DIV/0!</v>
      </c>
      <c r="O1936" t="e">
        <f t="shared" si="179"/>
        <v>#DIV/0!</v>
      </c>
    </row>
    <row r="1937" spans="1:15" x14ac:dyDescent="0.3">
      <c r="A1937" s="1">
        <v>1934</v>
      </c>
      <c r="H1937" s="1">
        <v>1934</v>
      </c>
      <c r="I1937" t="e">
        <f t="shared" si="174"/>
        <v>#DIV/0!</v>
      </c>
      <c r="J1937" t="e">
        <f t="shared" si="175"/>
        <v>#DIV/0!</v>
      </c>
      <c r="K1937" t="e">
        <f t="shared" si="176"/>
        <v>#DIV/0!</v>
      </c>
      <c r="L1937" s="1">
        <v>1934</v>
      </c>
      <c r="M1937" t="e">
        <f t="shared" si="177"/>
        <v>#DIV/0!</v>
      </c>
      <c r="N1937" t="e">
        <f t="shared" si="178"/>
        <v>#DIV/0!</v>
      </c>
      <c r="O1937" t="e">
        <f t="shared" si="179"/>
        <v>#DIV/0!</v>
      </c>
    </row>
    <row r="1938" spans="1:15" x14ac:dyDescent="0.3">
      <c r="A1938" s="1">
        <v>1935</v>
      </c>
      <c r="H1938" s="1">
        <v>1935</v>
      </c>
      <c r="I1938" t="e">
        <f t="shared" si="174"/>
        <v>#DIV/0!</v>
      </c>
      <c r="J1938" t="e">
        <f t="shared" si="175"/>
        <v>#DIV/0!</v>
      </c>
      <c r="K1938" t="e">
        <f t="shared" si="176"/>
        <v>#DIV/0!</v>
      </c>
      <c r="L1938" s="1">
        <v>1935</v>
      </c>
      <c r="M1938" t="e">
        <f t="shared" si="177"/>
        <v>#DIV/0!</v>
      </c>
      <c r="N1938" t="e">
        <f t="shared" si="178"/>
        <v>#DIV/0!</v>
      </c>
      <c r="O1938" t="e">
        <f t="shared" si="179"/>
        <v>#DIV/0!</v>
      </c>
    </row>
    <row r="1939" spans="1:15" x14ac:dyDescent="0.3">
      <c r="A1939" s="1">
        <v>1936</v>
      </c>
      <c r="H1939" s="1">
        <v>1936</v>
      </c>
      <c r="I1939" t="e">
        <f t="shared" si="174"/>
        <v>#DIV/0!</v>
      </c>
      <c r="J1939" t="e">
        <f t="shared" si="175"/>
        <v>#DIV/0!</v>
      </c>
      <c r="K1939" t="e">
        <f t="shared" si="176"/>
        <v>#DIV/0!</v>
      </c>
      <c r="L1939" s="1">
        <v>1936</v>
      </c>
      <c r="M1939" t="e">
        <f t="shared" si="177"/>
        <v>#DIV/0!</v>
      </c>
      <c r="N1939" t="e">
        <f t="shared" si="178"/>
        <v>#DIV/0!</v>
      </c>
      <c r="O1939" t="e">
        <f t="shared" si="179"/>
        <v>#DIV/0!</v>
      </c>
    </row>
    <row r="1940" spans="1:15" x14ac:dyDescent="0.3">
      <c r="A1940" s="1">
        <v>1937</v>
      </c>
      <c r="H1940" s="1">
        <v>1937</v>
      </c>
      <c r="I1940" t="e">
        <f t="shared" si="174"/>
        <v>#DIV/0!</v>
      </c>
      <c r="J1940" t="e">
        <f t="shared" si="175"/>
        <v>#DIV/0!</v>
      </c>
      <c r="K1940" t="e">
        <f t="shared" si="176"/>
        <v>#DIV/0!</v>
      </c>
      <c r="L1940" s="1">
        <v>1937</v>
      </c>
      <c r="M1940" t="e">
        <f t="shared" si="177"/>
        <v>#DIV/0!</v>
      </c>
      <c r="N1940" t="e">
        <f t="shared" si="178"/>
        <v>#DIV/0!</v>
      </c>
      <c r="O1940" t="e">
        <f t="shared" si="179"/>
        <v>#DIV/0!</v>
      </c>
    </row>
    <row r="1941" spans="1:15" x14ac:dyDescent="0.3">
      <c r="A1941" s="1">
        <v>1938</v>
      </c>
      <c r="H1941" s="1">
        <v>1938</v>
      </c>
      <c r="I1941" t="e">
        <f t="shared" si="174"/>
        <v>#DIV/0!</v>
      </c>
      <c r="J1941" t="e">
        <f t="shared" si="175"/>
        <v>#DIV/0!</v>
      </c>
      <c r="K1941" t="e">
        <f t="shared" si="176"/>
        <v>#DIV/0!</v>
      </c>
      <c r="L1941" s="1">
        <v>1938</v>
      </c>
      <c r="M1941" t="e">
        <f t="shared" si="177"/>
        <v>#DIV/0!</v>
      </c>
      <c r="N1941" t="e">
        <f t="shared" si="178"/>
        <v>#DIV/0!</v>
      </c>
      <c r="O1941" t="e">
        <f t="shared" si="179"/>
        <v>#DIV/0!</v>
      </c>
    </row>
    <row r="1942" spans="1:15" x14ac:dyDescent="0.3">
      <c r="A1942" s="1">
        <v>1939</v>
      </c>
      <c r="H1942" s="1">
        <v>1939</v>
      </c>
      <c r="I1942" t="e">
        <f t="shared" si="174"/>
        <v>#DIV/0!</v>
      </c>
      <c r="J1942" t="e">
        <f t="shared" si="175"/>
        <v>#DIV/0!</v>
      </c>
      <c r="K1942" t="e">
        <f t="shared" si="176"/>
        <v>#DIV/0!</v>
      </c>
      <c r="L1942" s="1">
        <v>1939</v>
      </c>
      <c r="M1942" t="e">
        <f t="shared" si="177"/>
        <v>#DIV/0!</v>
      </c>
      <c r="N1942" t="e">
        <f t="shared" si="178"/>
        <v>#DIV/0!</v>
      </c>
      <c r="O1942" t="e">
        <f t="shared" si="179"/>
        <v>#DIV/0!</v>
      </c>
    </row>
    <row r="1943" spans="1:15" x14ac:dyDescent="0.3">
      <c r="A1943" s="1">
        <v>1940</v>
      </c>
      <c r="H1943" s="1">
        <v>1940</v>
      </c>
      <c r="I1943" t="e">
        <f t="shared" si="174"/>
        <v>#DIV/0!</v>
      </c>
      <c r="J1943" t="e">
        <f t="shared" si="175"/>
        <v>#DIV/0!</v>
      </c>
      <c r="K1943" t="e">
        <f t="shared" si="176"/>
        <v>#DIV/0!</v>
      </c>
      <c r="L1943" s="1">
        <v>1940</v>
      </c>
      <c r="M1943" t="e">
        <f t="shared" si="177"/>
        <v>#DIV/0!</v>
      </c>
      <c r="N1943" t="e">
        <f t="shared" si="178"/>
        <v>#DIV/0!</v>
      </c>
      <c r="O1943" t="e">
        <f t="shared" si="179"/>
        <v>#DIV/0!</v>
      </c>
    </row>
    <row r="1944" spans="1:15" x14ac:dyDescent="0.3">
      <c r="A1944" s="1">
        <v>1941</v>
      </c>
      <c r="H1944" s="1">
        <v>1941</v>
      </c>
      <c r="I1944" t="e">
        <f t="shared" si="174"/>
        <v>#DIV/0!</v>
      </c>
      <c r="J1944" t="e">
        <f t="shared" si="175"/>
        <v>#DIV/0!</v>
      </c>
      <c r="K1944" t="e">
        <f t="shared" si="176"/>
        <v>#DIV/0!</v>
      </c>
      <c r="L1944" s="1">
        <v>1941</v>
      </c>
      <c r="M1944" t="e">
        <f t="shared" si="177"/>
        <v>#DIV/0!</v>
      </c>
      <c r="N1944" t="e">
        <f t="shared" si="178"/>
        <v>#DIV/0!</v>
      </c>
      <c r="O1944" t="e">
        <f t="shared" si="179"/>
        <v>#DIV/0!</v>
      </c>
    </row>
    <row r="1945" spans="1:15" x14ac:dyDescent="0.3">
      <c r="A1945" s="1">
        <v>1942</v>
      </c>
      <c r="H1945" s="1">
        <v>1942</v>
      </c>
      <c r="I1945" t="e">
        <f t="shared" si="174"/>
        <v>#DIV/0!</v>
      </c>
      <c r="J1945" t="e">
        <f t="shared" si="175"/>
        <v>#DIV/0!</v>
      </c>
      <c r="K1945" t="e">
        <f t="shared" si="176"/>
        <v>#DIV/0!</v>
      </c>
      <c r="L1945" s="1">
        <v>1942</v>
      </c>
      <c r="M1945" t="e">
        <f t="shared" si="177"/>
        <v>#DIV/0!</v>
      </c>
      <c r="N1945" t="e">
        <f t="shared" si="178"/>
        <v>#DIV/0!</v>
      </c>
      <c r="O1945" t="e">
        <f t="shared" si="179"/>
        <v>#DIV/0!</v>
      </c>
    </row>
    <row r="1946" spans="1:15" x14ac:dyDescent="0.3">
      <c r="A1946" s="1">
        <v>1943</v>
      </c>
      <c r="H1946" s="1">
        <v>1943</v>
      </c>
      <c r="I1946" t="e">
        <f t="shared" si="174"/>
        <v>#DIV/0!</v>
      </c>
      <c r="J1946" t="e">
        <f t="shared" si="175"/>
        <v>#DIV/0!</v>
      </c>
      <c r="K1946" t="e">
        <f t="shared" si="176"/>
        <v>#DIV/0!</v>
      </c>
      <c r="L1946" s="1">
        <v>1943</v>
      </c>
      <c r="M1946" t="e">
        <f t="shared" si="177"/>
        <v>#DIV/0!</v>
      </c>
      <c r="N1946" t="e">
        <f t="shared" si="178"/>
        <v>#DIV/0!</v>
      </c>
      <c r="O1946" t="e">
        <f t="shared" si="179"/>
        <v>#DIV/0!</v>
      </c>
    </row>
    <row r="1947" spans="1:15" x14ac:dyDescent="0.3">
      <c r="A1947" s="1">
        <v>1944</v>
      </c>
      <c r="H1947" s="1">
        <v>1944</v>
      </c>
      <c r="I1947" t="e">
        <f t="shared" si="174"/>
        <v>#DIV/0!</v>
      </c>
      <c r="J1947" t="e">
        <f t="shared" si="175"/>
        <v>#DIV/0!</v>
      </c>
      <c r="K1947" t="e">
        <f t="shared" si="176"/>
        <v>#DIV/0!</v>
      </c>
      <c r="L1947" s="1">
        <v>1944</v>
      </c>
      <c r="M1947" t="e">
        <f t="shared" si="177"/>
        <v>#DIV/0!</v>
      </c>
      <c r="N1947" t="e">
        <f t="shared" si="178"/>
        <v>#DIV/0!</v>
      </c>
      <c r="O1947" t="e">
        <f t="shared" si="179"/>
        <v>#DIV/0!</v>
      </c>
    </row>
    <row r="1948" spans="1:15" x14ac:dyDescent="0.3">
      <c r="A1948" s="1">
        <v>1945</v>
      </c>
      <c r="H1948" s="1">
        <v>1945</v>
      </c>
      <c r="I1948" t="e">
        <f t="shared" si="174"/>
        <v>#DIV/0!</v>
      </c>
      <c r="J1948" t="e">
        <f t="shared" si="175"/>
        <v>#DIV/0!</v>
      </c>
      <c r="K1948" t="e">
        <f t="shared" si="176"/>
        <v>#DIV/0!</v>
      </c>
      <c r="L1948" s="1">
        <v>1945</v>
      </c>
      <c r="M1948" t="e">
        <f t="shared" si="177"/>
        <v>#DIV/0!</v>
      </c>
      <c r="N1948" t="e">
        <f t="shared" si="178"/>
        <v>#DIV/0!</v>
      </c>
      <c r="O1948" t="e">
        <f t="shared" si="179"/>
        <v>#DIV/0!</v>
      </c>
    </row>
    <row r="1949" spans="1:15" x14ac:dyDescent="0.3">
      <c r="A1949" s="1">
        <v>1946</v>
      </c>
      <c r="H1949" s="1">
        <v>1946</v>
      </c>
      <c r="I1949" t="e">
        <f t="shared" si="174"/>
        <v>#DIV/0!</v>
      </c>
      <c r="J1949" t="e">
        <f t="shared" si="175"/>
        <v>#DIV/0!</v>
      </c>
      <c r="K1949" t="e">
        <f t="shared" si="176"/>
        <v>#DIV/0!</v>
      </c>
      <c r="L1949" s="1">
        <v>1946</v>
      </c>
      <c r="M1949" t="e">
        <f t="shared" si="177"/>
        <v>#DIV/0!</v>
      </c>
      <c r="N1949" t="e">
        <f t="shared" si="178"/>
        <v>#DIV/0!</v>
      </c>
      <c r="O1949" t="e">
        <f t="shared" si="179"/>
        <v>#DIV/0!</v>
      </c>
    </row>
    <row r="1950" spans="1:15" x14ac:dyDescent="0.3">
      <c r="A1950" s="1">
        <v>1947</v>
      </c>
      <c r="H1950" s="1">
        <v>1947</v>
      </c>
      <c r="I1950" t="e">
        <f t="shared" si="174"/>
        <v>#DIV/0!</v>
      </c>
      <c r="J1950" t="e">
        <f t="shared" si="175"/>
        <v>#DIV/0!</v>
      </c>
      <c r="K1950" t="e">
        <f t="shared" si="176"/>
        <v>#DIV/0!</v>
      </c>
      <c r="L1950" s="1">
        <v>1947</v>
      </c>
      <c r="M1950" t="e">
        <f t="shared" si="177"/>
        <v>#DIV/0!</v>
      </c>
      <c r="N1950" t="e">
        <f t="shared" si="178"/>
        <v>#DIV/0!</v>
      </c>
      <c r="O1950" t="e">
        <f t="shared" si="179"/>
        <v>#DIV/0!</v>
      </c>
    </row>
    <row r="1951" spans="1:15" x14ac:dyDescent="0.3">
      <c r="A1951" s="1">
        <v>1948</v>
      </c>
      <c r="H1951" s="1">
        <v>1948</v>
      </c>
      <c r="I1951" t="e">
        <f t="shared" si="174"/>
        <v>#DIV/0!</v>
      </c>
      <c r="J1951" t="e">
        <f t="shared" si="175"/>
        <v>#DIV/0!</v>
      </c>
      <c r="K1951" t="e">
        <f t="shared" si="176"/>
        <v>#DIV/0!</v>
      </c>
      <c r="L1951" s="1">
        <v>1948</v>
      </c>
      <c r="M1951" t="e">
        <f t="shared" si="177"/>
        <v>#DIV/0!</v>
      </c>
      <c r="N1951" t="e">
        <f t="shared" si="178"/>
        <v>#DIV/0!</v>
      </c>
      <c r="O1951" t="e">
        <f t="shared" si="179"/>
        <v>#DIV/0!</v>
      </c>
    </row>
    <row r="1952" spans="1:15" x14ac:dyDescent="0.3">
      <c r="A1952" s="1">
        <v>1949</v>
      </c>
      <c r="H1952" s="1">
        <v>1949</v>
      </c>
      <c r="I1952" t="e">
        <f t="shared" si="174"/>
        <v>#DIV/0!</v>
      </c>
      <c r="J1952" t="e">
        <f t="shared" si="175"/>
        <v>#DIV/0!</v>
      </c>
      <c r="K1952" t="e">
        <f t="shared" si="176"/>
        <v>#DIV/0!</v>
      </c>
      <c r="L1952" s="1">
        <v>1949</v>
      </c>
      <c r="M1952" t="e">
        <f t="shared" si="177"/>
        <v>#DIV/0!</v>
      </c>
      <c r="N1952" t="e">
        <f t="shared" si="178"/>
        <v>#DIV/0!</v>
      </c>
      <c r="O1952" t="e">
        <f t="shared" si="179"/>
        <v>#DIV/0!</v>
      </c>
    </row>
    <row r="1953" spans="1:15" x14ac:dyDescent="0.3">
      <c r="A1953" s="1">
        <v>1950</v>
      </c>
      <c r="H1953" s="1">
        <v>1950</v>
      </c>
      <c r="I1953" t="e">
        <f t="shared" si="174"/>
        <v>#DIV/0!</v>
      </c>
      <c r="J1953" t="e">
        <f t="shared" si="175"/>
        <v>#DIV/0!</v>
      </c>
      <c r="K1953" t="e">
        <f t="shared" si="176"/>
        <v>#DIV/0!</v>
      </c>
      <c r="L1953" s="1">
        <v>1950</v>
      </c>
      <c r="M1953" t="e">
        <f t="shared" si="177"/>
        <v>#DIV/0!</v>
      </c>
      <c r="N1953" t="e">
        <f t="shared" si="178"/>
        <v>#DIV/0!</v>
      </c>
      <c r="O1953" t="e">
        <f t="shared" si="179"/>
        <v>#DIV/0!</v>
      </c>
    </row>
    <row r="1954" spans="1:15" x14ac:dyDescent="0.3">
      <c r="A1954" s="1">
        <v>1951</v>
      </c>
      <c r="H1954" s="1">
        <v>1951</v>
      </c>
      <c r="I1954" t="e">
        <f t="shared" si="174"/>
        <v>#DIV/0!</v>
      </c>
      <c r="J1954" t="e">
        <f t="shared" si="175"/>
        <v>#DIV/0!</v>
      </c>
      <c r="K1954" t="e">
        <f t="shared" si="176"/>
        <v>#DIV/0!</v>
      </c>
      <c r="L1954" s="1">
        <v>1951</v>
      </c>
      <c r="M1954" t="e">
        <f t="shared" si="177"/>
        <v>#DIV/0!</v>
      </c>
      <c r="N1954" t="e">
        <f t="shared" si="178"/>
        <v>#DIV/0!</v>
      </c>
      <c r="O1954" t="e">
        <f t="shared" si="179"/>
        <v>#DIV/0!</v>
      </c>
    </row>
    <row r="1955" spans="1:15" x14ac:dyDescent="0.3">
      <c r="A1955" s="1">
        <v>1952</v>
      </c>
      <c r="H1955" s="1">
        <v>1952</v>
      </c>
      <c r="I1955" t="e">
        <f t="shared" si="174"/>
        <v>#DIV/0!</v>
      </c>
      <c r="J1955" t="e">
        <f t="shared" si="175"/>
        <v>#DIV/0!</v>
      </c>
      <c r="K1955" t="e">
        <f t="shared" si="176"/>
        <v>#DIV/0!</v>
      </c>
      <c r="L1955" s="1">
        <v>1952</v>
      </c>
      <c r="M1955" t="e">
        <f t="shared" si="177"/>
        <v>#DIV/0!</v>
      </c>
      <c r="N1955" t="e">
        <f t="shared" si="178"/>
        <v>#DIV/0!</v>
      </c>
      <c r="O1955" t="e">
        <f t="shared" si="179"/>
        <v>#DIV/0!</v>
      </c>
    </row>
    <row r="1956" spans="1:15" x14ac:dyDescent="0.3">
      <c r="A1956" s="1">
        <v>1953</v>
      </c>
      <c r="H1956" s="1">
        <v>1953</v>
      </c>
      <c r="I1956" t="e">
        <f t="shared" si="174"/>
        <v>#DIV/0!</v>
      </c>
      <c r="J1956" t="e">
        <f t="shared" si="175"/>
        <v>#DIV/0!</v>
      </c>
      <c r="K1956" t="e">
        <f t="shared" si="176"/>
        <v>#DIV/0!</v>
      </c>
      <c r="L1956" s="1">
        <v>1953</v>
      </c>
      <c r="M1956" t="e">
        <f t="shared" si="177"/>
        <v>#DIV/0!</v>
      </c>
      <c r="N1956" t="e">
        <f t="shared" si="178"/>
        <v>#DIV/0!</v>
      </c>
      <c r="O1956" t="e">
        <f t="shared" si="179"/>
        <v>#DIV/0!</v>
      </c>
    </row>
    <row r="1957" spans="1:15" x14ac:dyDescent="0.3">
      <c r="A1957" s="1">
        <v>1954</v>
      </c>
      <c r="H1957" s="1">
        <v>1954</v>
      </c>
      <c r="I1957" t="e">
        <f t="shared" si="174"/>
        <v>#DIV/0!</v>
      </c>
      <c r="J1957" t="e">
        <f t="shared" si="175"/>
        <v>#DIV/0!</v>
      </c>
      <c r="K1957" t="e">
        <f t="shared" si="176"/>
        <v>#DIV/0!</v>
      </c>
      <c r="L1957" s="1">
        <v>1954</v>
      </c>
      <c r="M1957" t="e">
        <f t="shared" si="177"/>
        <v>#DIV/0!</v>
      </c>
      <c r="N1957" t="e">
        <f t="shared" si="178"/>
        <v>#DIV/0!</v>
      </c>
      <c r="O1957" t="e">
        <f t="shared" si="179"/>
        <v>#DIV/0!</v>
      </c>
    </row>
    <row r="1958" spans="1:15" x14ac:dyDescent="0.3">
      <c r="A1958" s="1">
        <v>1955</v>
      </c>
      <c r="H1958" s="1">
        <v>1955</v>
      </c>
      <c r="I1958" t="e">
        <f t="shared" si="174"/>
        <v>#DIV/0!</v>
      </c>
      <c r="J1958" t="e">
        <f t="shared" si="175"/>
        <v>#DIV/0!</v>
      </c>
      <c r="K1958" t="e">
        <f t="shared" si="176"/>
        <v>#DIV/0!</v>
      </c>
      <c r="L1958" s="1">
        <v>1955</v>
      </c>
      <c r="M1958" t="e">
        <f t="shared" si="177"/>
        <v>#DIV/0!</v>
      </c>
      <c r="N1958" t="e">
        <f t="shared" si="178"/>
        <v>#DIV/0!</v>
      </c>
      <c r="O1958" t="e">
        <f t="shared" si="179"/>
        <v>#DIV/0!</v>
      </c>
    </row>
    <row r="1959" spans="1:15" x14ac:dyDescent="0.3">
      <c r="A1959" s="1">
        <v>1956</v>
      </c>
      <c r="H1959" s="1">
        <v>1956</v>
      </c>
      <c r="I1959" t="e">
        <f t="shared" si="174"/>
        <v>#DIV/0!</v>
      </c>
      <c r="J1959" t="e">
        <f t="shared" si="175"/>
        <v>#DIV/0!</v>
      </c>
      <c r="K1959" t="e">
        <f t="shared" si="176"/>
        <v>#DIV/0!</v>
      </c>
      <c r="L1959" s="1">
        <v>1956</v>
      </c>
      <c r="M1959" t="e">
        <f t="shared" si="177"/>
        <v>#DIV/0!</v>
      </c>
      <c r="N1959" t="e">
        <f t="shared" si="178"/>
        <v>#DIV/0!</v>
      </c>
      <c r="O1959" t="e">
        <f t="shared" si="179"/>
        <v>#DIV/0!</v>
      </c>
    </row>
    <row r="1960" spans="1:15" x14ac:dyDescent="0.3">
      <c r="A1960" s="1">
        <v>1957</v>
      </c>
      <c r="H1960" s="1">
        <v>1957</v>
      </c>
      <c r="I1960" t="e">
        <f t="shared" si="174"/>
        <v>#DIV/0!</v>
      </c>
      <c r="J1960" t="e">
        <f t="shared" si="175"/>
        <v>#DIV/0!</v>
      </c>
      <c r="K1960" t="e">
        <f t="shared" si="176"/>
        <v>#DIV/0!</v>
      </c>
      <c r="L1960" s="1">
        <v>1957</v>
      </c>
      <c r="M1960" t="e">
        <f t="shared" si="177"/>
        <v>#DIV/0!</v>
      </c>
      <c r="N1960" t="e">
        <f t="shared" si="178"/>
        <v>#DIV/0!</v>
      </c>
      <c r="O1960" t="e">
        <f t="shared" si="179"/>
        <v>#DIV/0!</v>
      </c>
    </row>
    <row r="1961" spans="1:15" x14ac:dyDescent="0.3">
      <c r="A1961" s="1">
        <v>1958</v>
      </c>
      <c r="H1961" s="1">
        <v>1958</v>
      </c>
      <c r="I1961" t="e">
        <f t="shared" si="174"/>
        <v>#DIV/0!</v>
      </c>
      <c r="J1961" t="e">
        <f t="shared" si="175"/>
        <v>#DIV/0!</v>
      </c>
      <c r="K1961" t="e">
        <f t="shared" si="176"/>
        <v>#DIV/0!</v>
      </c>
      <c r="L1961" s="1">
        <v>1958</v>
      </c>
      <c r="M1961" t="e">
        <f t="shared" si="177"/>
        <v>#DIV/0!</v>
      </c>
      <c r="N1961" t="e">
        <f t="shared" si="178"/>
        <v>#DIV/0!</v>
      </c>
      <c r="O1961" t="e">
        <f t="shared" si="179"/>
        <v>#DIV/0!</v>
      </c>
    </row>
    <row r="1962" spans="1:15" x14ac:dyDescent="0.3">
      <c r="A1962" s="1">
        <v>1959</v>
      </c>
      <c r="H1962" s="1">
        <v>1959</v>
      </c>
      <c r="I1962" t="e">
        <f t="shared" si="174"/>
        <v>#DIV/0!</v>
      </c>
      <c r="J1962" t="e">
        <f t="shared" si="175"/>
        <v>#DIV/0!</v>
      </c>
      <c r="K1962" t="e">
        <f t="shared" si="176"/>
        <v>#DIV/0!</v>
      </c>
      <c r="L1962" s="1">
        <v>1959</v>
      </c>
      <c r="M1962" t="e">
        <f t="shared" si="177"/>
        <v>#DIV/0!</v>
      </c>
      <c r="N1962" t="e">
        <f t="shared" si="178"/>
        <v>#DIV/0!</v>
      </c>
      <c r="O1962" t="e">
        <f t="shared" si="179"/>
        <v>#DIV/0!</v>
      </c>
    </row>
    <row r="1963" spans="1:15" x14ac:dyDescent="0.3">
      <c r="A1963" s="1">
        <v>1960</v>
      </c>
      <c r="H1963" s="1">
        <v>1960</v>
      </c>
      <c r="I1963" t="e">
        <f t="shared" si="174"/>
        <v>#DIV/0!</v>
      </c>
      <c r="J1963" t="e">
        <f t="shared" si="175"/>
        <v>#DIV/0!</v>
      </c>
      <c r="K1963" t="e">
        <f t="shared" si="176"/>
        <v>#DIV/0!</v>
      </c>
      <c r="L1963" s="1">
        <v>1960</v>
      </c>
      <c r="M1963" t="e">
        <f t="shared" si="177"/>
        <v>#DIV/0!</v>
      </c>
      <c r="N1963" t="e">
        <f t="shared" si="178"/>
        <v>#DIV/0!</v>
      </c>
      <c r="O1963" t="e">
        <f t="shared" si="179"/>
        <v>#DIV/0!</v>
      </c>
    </row>
    <row r="1964" spans="1:15" x14ac:dyDescent="0.3">
      <c r="A1964" s="1">
        <v>1961</v>
      </c>
      <c r="H1964" s="1">
        <v>1961</v>
      </c>
      <c r="I1964" t="e">
        <f t="shared" si="174"/>
        <v>#DIV/0!</v>
      </c>
      <c r="J1964" t="e">
        <f t="shared" si="175"/>
        <v>#DIV/0!</v>
      </c>
      <c r="K1964" t="e">
        <f t="shared" si="176"/>
        <v>#DIV/0!</v>
      </c>
      <c r="L1964" s="1">
        <v>1961</v>
      </c>
      <c r="M1964" t="e">
        <f t="shared" si="177"/>
        <v>#DIV/0!</v>
      </c>
      <c r="N1964" t="e">
        <f t="shared" si="178"/>
        <v>#DIV/0!</v>
      </c>
      <c r="O1964" t="e">
        <f t="shared" si="179"/>
        <v>#DIV/0!</v>
      </c>
    </row>
    <row r="1965" spans="1:15" x14ac:dyDescent="0.3">
      <c r="A1965" s="1">
        <v>1962</v>
      </c>
      <c r="H1965" s="1">
        <v>1962</v>
      </c>
      <c r="I1965" t="e">
        <f t="shared" si="174"/>
        <v>#DIV/0!</v>
      </c>
      <c r="J1965" t="e">
        <f t="shared" si="175"/>
        <v>#DIV/0!</v>
      </c>
      <c r="K1965" t="e">
        <f t="shared" si="176"/>
        <v>#DIV/0!</v>
      </c>
      <c r="L1965" s="1">
        <v>1962</v>
      </c>
      <c r="M1965" t="e">
        <f t="shared" si="177"/>
        <v>#DIV/0!</v>
      </c>
      <c r="N1965" t="e">
        <f t="shared" si="178"/>
        <v>#DIV/0!</v>
      </c>
      <c r="O1965" t="e">
        <f t="shared" si="179"/>
        <v>#DIV/0!</v>
      </c>
    </row>
    <row r="1966" spans="1:15" x14ac:dyDescent="0.3">
      <c r="A1966" s="1">
        <v>1963</v>
      </c>
      <c r="H1966" s="1">
        <v>1963</v>
      </c>
      <c r="I1966" t="e">
        <f t="shared" si="174"/>
        <v>#DIV/0!</v>
      </c>
      <c r="J1966" t="e">
        <f t="shared" si="175"/>
        <v>#DIV/0!</v>
      </c>
      <c r="K1966" t="e">
        <f t="shared" si="176"/>
        <v>#DIV/0!</v>
      </c>
      <c r="L1966" s="1">
        <v>1963</v>
      </c>
      <c r="M1966" t="e">
        <f t="shared" si="177"/>
        <v>#DIV/0!</v>
      </c>
      <c r="N1966" t="e">
        <f t="shared" si="178"/>
        <v>#DIV/0!</v>
      </c>
      <c r="O1966" t="e">
        <f t="shared" si="179"/>
        <v>#DIV/0!</v>
      </c>
    </row>
    <row r="1967" spans="1:15" x14ac:dyDescent="0.3">
      <c r="A1967" s="1">
        <v>1964</v>
      </c>
      <c r="H1967" s="1">
        <v>1964</v>
      </c>
      <c r="I1967" t="e">
        <f t="shared" si="174"/>
        <v>#DIV/0!</v>
      </c>
      <c r="J1967" t="e">
        <f t="shared" si="175"/>
        <v>#DIV/0!</v>
      </c>
      <c r="K1967" t="e">
        <f t="shared" si="176"/>
        <v>#DIV/0!</v>
      </c>
      <c r="L1967" s="1">
        <v>1964</v>
      </c>
      <c r="M1967" t="e">
        <f t="shared" si="177"/>
        <v>#DIV/0!</v>
      </c>
      <c r="N1967" t="e">
        <f t="shared" si="178"/>
        <v>#DIV/0!</v>
      </c>
      <c r="O1967" t="e">
        <f t="shared" si="179"/>
        <v>#DIV/0!</v>
      </c>
    </row>
    <row r="1968" spans="1:15" x14ac:dyDescent="0.3">
      <c r="A1968" s="1">
        <v>1965</v>
      </c>
      <c r="H1968" s="1">
        <v>1965</v>
      </c>
      <c r="I1968" t="e">
        <f t="shared" si="174"/>
        <v>#DIV/0!</v>
      </c>
      <c r="J1968" t="e">
        <f t="shared" si="175"/>
        <v>#DIV/0!</v>
      </c>
      <c r="K1968" t="e">
        <f t="shared" si="176"/>
        <v>#DIV/0!</v>
      </c>
      <c r="L1968" s="1">
        <v>1965</v>
      </c>
      <c r="M1968" t="e">
        <f t="shared" si="177"/>
        <v>#DIV/0!</v>
      </c>
      <c r="N1968" t="e">
        <f t="shared" si="178"/>
        <v>#DIV/0!</v>
      </c>
      <c r="O1968" t="e">
        <f t="shared" si="179"/>
        <v>#DIV/0!</v>
      </c>
    </row>
    <row r="1969" spans="1:15" x14ac:dyDescent="0.3">
      <c r="A1969" s="1">
        <v>1966</v>
      </c>
      <c r="H1969" s="1">
        <v>1966</v>
      </c>
      <c r="I1969" t="e">
        <f t="shared" si="174"/>
        <v>#DIV/0!</v>
      </c>
      <c r="J1969" t="e">
        <f t="shared" si="175"/>
        <v>#DIV/0!</v>
      </c>
      <c r="K1969" t="e">
        <f t="shared" si="176"/>
        <v>#DIV/0!</v>
      </c>
      <c r="L1969" s="1">
        <v>1966</v>
      </c>
      <c r="M1969" t="e">
        <f t="shared" si="177"/>
        <v>#DIV/0!</v>
      </c>
      <c r="N1969" t="e">
        <f t="shared" si="178"/>
        <v>#DIV/0!</v>
      </c>
      <c r="O1969" t="e">
        <f t="shared" si="179"/>
        <v>#DIV/0!</v>
      </c>
    </row>
    <row r="1970" spans="1:15" x14ac:dyDescent="0.3">
      <c r="A1970" s="1">
        <v>1967</v>
      </c>
      <c r="H1970" s="1">
        <v>1967</v>
      </c>
      <c r="I1970" t="e">
        <f t="shared" si="174"/>
        <v>#DIV/0!</v>
      </c>
      <c r="J1970" t="e">
        <f t="shared" si="175"/>
        <v>#DIV/0!</v>
      </c>
      <c r="K1970" t="e">
        <f t="shared" si="176"/>
        <v>#DIV/0!</v>
      </c>
      <c r="L1970" s="1">
        <v>1967</v>
      </c>
      <c r="M1970" t="e">
        <f t="shared" si="177"/>
        <v>#DIV/0!</v>
      </c>
      <c r="N1970" t="e">
        <f t="shared" si="178"/>
        <v>#DIV/0!</v>
      </c>
      <c r="O1970" t="e">
        <f t="shared" si="179"/>
        <v>#DIV/0!</v>
      </c>
    </row>
    <row r="1971" spans="1:15" x14ac:dyDescent="0.3">
      <c r="A1971" s="1">
        <v>1968</v>
      </c>
      <c r="H1971" s="1">
        <v>1968</v>
      </c>
      <c r="I1971" t="e">
        <f t="shared" ref="I1971:I2034" si="180">AVERAGE(B1923:B1971)</f>
        <v>#DIV/0!</v>
      </c>
      <c r="J1971" t="e">
        <f t="shared" ref="J1971:J2034" si="181">AVERAGE(C1952:C1971)</f>
        <v>#DIV/0!</v>
      </c>
      <c r="K1971" t="e">
        <f t="shared" ref="K1971:K2034" si="182">AVERAGE(D1952:D1971)</f>
        <v>#DIV/0!</v>
      </c>
      <c r="L1971" s="1">
        <v>1968</v>
      </c>
      <c r="M1971" t="e">
        <f t="shared" ref="M1971:M2034" si="183">AVERAGE(E1923:E1971)</f>
        <v>#DIV/0!</v>
      </c>
      <c r="N1971" t="e">
        <f t="shared" ref="N1971:N2034" si="184">AVERAGE(F1923:F1971)</f>
        <v>#DIV/0!</v>
      </c>
      <c r="O1971" t="e">
        <f t="shared" ref="O1971:O2034" si="185">AVERAGE(G1923:G1971)</f>
        <v>#DIV/0!</v>
      </c>
    </row>
    <row r="1972" spans="1:15" x14ac:dyDescent="0.3">
      <c r="A1972" s="1">
        <v>1969</v>
      </c>
      <c r="H1972" s="1">
        <v>1969</v>
      </c>
      <c r="I1972" t="e">
        <f t="shared" si="180"/>
        <v>#DIV/0!</v>
      </c>
      <c r="J1972" t="e">
        <f t="shared" si="181"/>
        <v>#DIV/0!</v>
      </c>
      <c r="K1972" t="e">
        <f t="shared" si="182"/>
        <v>#DIV/0!</v>
      </c>
      <c r="L1972" s="1">
        <v>1969</v>
      </c>
      <c r="M1972" t="e">
        <f t="shared" si="183"/>
        <v>#DIV/0!</v>
      </c>
      <c r="N1972" t="e">
        <f t="shared" si="184"/>
        <v>#DIV/0!</v>
      </c>
      <c r="O1972" t="e">
        <f t="shared" si="185"/>
        <v>#DIV/0!</v>
      </c>
    </row>
    <row r="1973" spans="1:15" x14ac:dyDescent="0.3">
      <c r="A1973" s="1">
        <v>1970</v>
      </c>
      <c r="H1973" s="1">
        <v>1970</v>
      </c>
      <c r="I1973" t="e">
        <f t="shared" si="180"/>
        <v>#DIV/0!</v>
      </c>
      <c r="J1973" t="e">
        <f t="shared" si="181"/>
        <v>#DIV/0!</v>
      </c>
      <c r="K1973" t="e">
        <f t="shared" si="182"/>
        <v>#DIV/0!</v>
      </c>
      <c r="L1973" s="1">
        <v>1970</v>
      </c>
      <c r="M1973" t="e">
        <f t="shared" si="183"/>
        <v>#DIV/0!</v>
      </c>
      <c r="N1973" t="e">
        <f t="shared" si="184"/>
        <v>#DIV/0!</v>
      </c>
      <c r="O1973" t="e">
        <f t="shared" si="185"/>
        <v>#DIV/0!</v>
      </c>
    </row>
    <row r="1974" spans="1:15" x14ac:dyDescent="0.3">
      <c r="A1974" s="1">
        <v>1971</v>
      </c>
      <c r="H1974" s="1">
        <v>1971</v>
      </c>
      <c r="I1974" t="e">
        <f t="shared" si="180"/>
        <v>#DIV/0!</v>
      </c>
      <c r="J1974" t="e">
        <f t="shared" si="181"/>
        <v>#DIV/0!</v>
      </c>
      <c r="K1974" t="e">
        <f t="shared" si="182"/>
        <v>#DIV/0!</v>
      </c>
      <c r="L1974" s="1">
        <v>1971</v>
      </c>
      <c r="M1974" t="e">
        <f t="shared" si="183"/>
        <v>#DIV/0!</v>
      </c>
      <c r="N1974" t="e">
        <f t="shared" si="184"/>
        <v>#DIV/0!</v>
      </c>
      <c r="O1974" t="e">
        <f t="shared" si="185"/>
        <v>#DIV/0!</v>
      </c>
    </row>
    <row r="1975" spans="1:15" x14ac:dyDescent="0.3">
      <c r="A1975" s="1">
        <v>1972</v>
      </c>
      <c r="H1975" s="1">
        <v>1972</v>
      </c>
      <c r="I1975" t="e">
        <f t="shared" si="180"/>
        <v>#DIV/0!</v>
      </c>
      <c r="J1975" t="e">
        <f t="shared" si="181"/>
        <v>#DIV/0!</v>
      </c>
      <c r="K1975" t="e">
        <f t="shared" si="182"/>
        <v>#DIV/0!</v>
      </c>
      <c r="L1975" s="1">
        <v>1972</v>
      </c>
      <c r="M1975" t="e">
        <f t="shared" si="183"/>
        <v>#DIV/0!</v>
      </c>
      <c r="N1975" t="e">
        <f t="shared" si="184"/>
        <v>#DIV/0!</v>
      </c>
      <c r="O1975" t="e">
        <f t="shared" si="185"/>
        <v>#DIV/0!</v>
      </c>
    </row>
    <row r="1976" spans="1:15" x14ac:dyDescent="0.3">
      <c r="A1976" s="1">
        <v>1973</v>
      </c>
      <c r="H1976" s="1">
        <v>1973</v>
      </c>
      <c r="I1976" t="e">
        <f t="shared" si="180"/>
        <v>#DIV/0!</v>
      </c>
      <c r="J1976" t="e">
        <f t="shared" si="181"/>
        <v>#DIV/0!</v>
      </c>
      <c r="K1976" t="e">
        <f t="shared" si="182"/>
        <v>#DIV/0!</v>
      </c>
      <c r="L1976" s="1">
        <v>1973</v>
      </c>
      <c r="M1976" t="e">
        <f t="shared" si="183"/>
        <v>#DIV/0!</v>
      </c>
      <c r="N1976" t="e">
        <f t="shared" si="184"/>
        <v>#DIV/0!</v>
      </c>
      <c r="O1976" t="e">
        <f t="shared" si="185"/>
        <v>#DIV/0!</v>
      </c>
    </row>
    <row r="1977" spans="1:15" x14ac:dyDescent="0.3">
      <c r="A1977" s="1">
        <v>1974</v>
      </c>
      <c r="H1977" s="1">
        <v>1974</v>
      </c>
      <c r="I1977" t="e">
        <f t="shared" si="180"/>
        <v>#DIV/0!</v>
      </c>
      <c r="J1977" t="e">
        <f t="shared" si="181"/>
        <v>#DIV/0!</v>
      </c>
      <c r="K1977" t="e">
        <f t="shared" si="182"/>
        <v>#DIV/0!</v>
      </c>
      <c r="L1977" s="1">
        <v>1974</v>
      </c>
      <c r="M1977" t="e">
        <f t="shared" si="183"/>
        <v>#DIV/0!</v>
      </c>
      <c r="N1977" t="e">
        <f t="shared" si="184"/>
        <v>#DIV/0!</v>
      </c>
      <c r="O1977" t="e">
        <f t="shared" si="185"/>
        <v>#DIV/0!</v>
      </c>
    </row>
    <row r="1978" spans="1:15" x14ac:dyDescent="0.3">
      <c r="A1978" s="1">
        <v>1975</v>
      </c>
      <c r="H1978" s="1">
        <v>1975</v>
      </c>
      <c r="I1978" t="e">
        <f t="shared" si="180"/>
        <v>#DIV/0!</v>
      </c>
      <c r="J1978" t="e">
        <f t="shared" si="181"/>
        <v>#DIV/0!</v>
      </c>
      <c r="K1978" t="e">
        <f t="shared" si="182"/>
        <v>#DIV/0!</v>
      </c>
      <c r="L1978" s="1">
        <v>1975</v>
      </c>
      <c r="M1978" t="e">
        <f t="shared" si="183"/>
        <v>#DIV/0!</v>
      </c>
      <c r="N1978" t="e">
        <f t="shared" si="184"/>
        <v>#DIV/0!</v>
      </c>
      <c r="O1978" t="e">
        <f t="shared" si="185"/>
        <v>#DIV/0!</v>
      </c>
    </row>
    <row r="1979" spans="1:15" x14ac:dyDescent="0.3">
      <c r="A1979" s="1">
        <v>1976</v>
      </c>
      <c r="H1979" s="1">
        <v>1976</v>
      </c>
      <c r="I1979" t="e">
        <f t="shared" si="180"/>
        <v>#DIV/0!</v>
      </c>
      <c r="J1979" t="e">
        <f t="shared" si="181"/>
        <v>#DIV/0!</v>
      </c>
      <c r="K1979" t="e">
        <f t="shared" si="182"/>
        <v>#DIV/0!</v>
      </c>
      <c r="L1979" s="1">
        <v>1976</v>
      </c>
      <c r="M1979" t="e">
        <f t="shared" si="183"/>
        <v>#DIV/0!</v>
      </c>
      <c r="N1979" t="e">
        <f t="shared" si="184"/>
        <v>#DIV/0!</v>
      </c>
      <c r="O1979" t="e">
        <f t="shared" si="185"/>
        <v>#DIV/0!</v>
      </c>
    </row>
    <row r="1980" spans="1:15" x14ac:dyDescent="0.3">
      <c r="A1980" s="1">
        <v>1977</v>
      </c>
      <c r="H1980" s="1">
        <v>1977</v>
      </c>
      <c r="I1980" t="e">
        <f t="shared" si="180"/>
        <v>#DIV/0!</v>
      </c>
      <c r="J1980" t="e">
        <f t="shared" si="181"/>
        <v>#DIV/0!</v>
      </c>
      <c r="K1980" t="e">
        <f t="shared" si="182"/>
        <v>#DIV/0!</v>
      </c>
      <c r="L1980" s="1">
        <v>1977</v>
      </c>
      <c r="M1980" t="e">
        <f t="shared" si="183"/>
        <v>#DIV/0!</v>
      </c>
      <c r="N1980" t="e">
        <f t="shared" si="184"/>
        <v>#DIV/0!</v>
      </c>
      <c r="O1980" t="e">
        <f t="shared" si="185"/>
        <v>#DIV/0!</v>
      </c>
    </row>
    <row r="1981" spans="1:15" x14ac:dyDescent="0.3">
      <c r="A1981" s="1">
        <v>1978</v>
      </c>
      <c r="H1981" s="1">
        <v>1978</v>
      </c>
      <c r="I1981" t="e">
        <f t="shared" si="180"/>
        <v>#DIV/0!</v>
      </c>
      <c r="J1981" t="e">
        <f t="shared" si="181"/>
        <v>#DIV/0!</v>
      </c>
      <c r="K1981" t="e">
        <f t="shared" si="182"/>
        <v>#DIV/0!</v>
      </c>
      <c r="L1981" s="1">
        <v>1978</v>
      </c>
      <c r="M1981" t="e">
        <f t="shared" si="183"/>
        <v>#DIV/0!</v>
      </c>
      <c r="N1981" t="e">
        <f t="shared" si="184"/>
        <v>#DIV/0!</v>
      </c>
      <c r="O1981" t="e">
        <f t="shared" si="185"/>
        <v>#DIV/0!</v>
      </c>
    </row>
    <row r="1982" spans="1:15" x14ac:dyDescent="0.3">
      <c r="A1982" s="1">
        <v>1979</v>
      </c>
      <c r="H1982" s="1">
        <v>1979</v>
      </c>
      <c r="I1982" t="e">
        <f t="shared" si="180"/>
        <v>#DIV/0!</v>
      </c>
      <c r="J1982" t="e">
        <f t="shared" si="181"/>
        <v>#DIV/0!</v>
      </c>
      <c r="K1982" t="e">
        <f t="shared" si="182"/>
        <v>#DIV/0!</v>
      </c>
      <c r="L1982" s="1">
        <v>1979</v>
      </c>
      <c r="M1982" t="e">
        <f t="shared" si="183"/>
        <v>#DIV/0!</v>
      </c>
      <c r="N1982" t="e">
        <f t="shared" si="184"/>
        <v>#DIV/0!</v>
      </c>
      <c r="O1982" t="e">
        <f t="shared" si="185"/>
        <v>#DIV/0!</v>
      </c>
    </row>
    <row r="1983" spans="1:15" x14ac:dyDescent="0.3">
      <c r="A1983" s="1">
        <v>1980</v>
      </c>
      <c r="H1983" s="1">
        <v>1980</v>
      </c>
      <c r="I1983" t="e">
        <f t="shared" si="180"/>
        <v>#DIV/0!</v>
      </c>
      <c r="J1983" t="e">
        <f t="shared" si="181"/>
        <v>#DIV/0!</v>
      </c>
      <c r="K1983" t="e">
        <f t="shared" si="182"/>
        <v>#DIV/0!</v>
      </c>
      <c r="L1983" s="1">
        <v>1980</v>
      </c>
      <c r="M1983" t="e">
        <f t="shared" si="183"/>
        <v>#DIV/0!</v>
      </c>
      <c r="N1983" t="e">
        <f t="shared" si="184"/>
        <v>#DIV/0!</v>
      </c>
      <c r="O1983" t="e">
        <f t="shared" si="185"/>
        <v>#DIV/0!</v>
      </c>
    </row>
    <row r="1984" spans="1:15" x14ac:dyDescent="0.3">
      <c r="A1984" s="1">
        <v>1981</v>
      </c>
      <c r="H1984" s="1">
        <v>1981</v>
      </c>
      <c r="I1984" t="e">
        <f t="shared" si="180"/>
        <v>#DIV/0!</v>
      </c>
      <c r="J1984" t="e">
        <f t="shared" si="181"/>
        <v>#DIV/0!</v>
      </c>
      <c r="K1984" t="e">
        <f t="shared" si="182"/>
        <v>#DIV/0!</v>
      </c>
      <c r="L1984" s="1">
        <v>1981</v>
      </c>
      <c r="M1984" t="e">
        <f t="shared" si="183"/>
        <v>#DIV/0!</v>
      </c>
      <c r="N1984" t="e">
        <f t="shared" si="184"/>
        <v>#DIV/0!</v>
      </c>
      <c r="O1984" t="e">
        <f t="shared" si="185"/>
        <v>#DIV/0!</v>
      </c>
    </row>
    <row r="1985" spans="1:15" x14ac:dyDescent="0.3">
      <c r="A1985" s="1">
        <v>1982</v>
      </c>
      <c r="H1985" s="1">
        <v>1982</v>
      </c>
      <c r="I1985" t="e">
        <f t="shared" si="180"/>
        <v>#DIV/0!</v>
      </c>
      <c r="J1985" t="e">
        <f t="shared" si="181"/>
        <v>#DIV/0!</v>
      </c>
      <c r="K1985" t="e">
        <f t="shared" si="182"/>
        <v>#DIV/0!</v>
      </c>
      <c r="L1985" s="1">
        <v>1982</v>
      </c>
      <c r="M1985" t="e">
        <f t="shared" si="183"/>
        <v>#DIV/0!</v>
      </c>
      <c r="N1985" t="e">
        <f t="shared" si="184"/>
        <v>#DIV/0!</v>
      </c>
      <c r="O1985" t="e">
        <f t="shared" si="185"/>
        <v>#DIV/0!</v>
      </c>
    </row>
    <row r="1986" spans="1:15" x14ac:dyDescent="0.3">
      <c r="A1986" s="1">
        <v>1983</v>
      </c>
      <c r="H1986" s="1">
        <v>1983</v>
      </c>
      <c r="I1986" t="e">
        <f t="shared" si="180"/>
        <v>#DIV/0!</v>
      </c>
      <c r="J1986" t="e">
        <f t="shared" si="181"/>
        <v>#DIV/0!</v>
      </c>
      <c r="K1986" t="e">
        <f t="shared" si="182"/>
        <v>#DIV/0!</v>
      </c>
      <c r="L1986" s="1">
        <v>1983</v>
      </c>
      <c r="M1986" t="e">
        <f t="shared" si="183"/>
        <v>#DIV/0!</v>
      </c>
      <c r="N1986" t="e">
        <f t="shared" si="184"/>
        <v>#DIV/0!</v>
      </c>
      <c r="O1986" t="e">
        <f t="shared" si="185"/>
        <v>#DIV/0!</v>
      </c>
    </row>
    <row r="1987" spans="1:15" x14ac:dyDescent="0.3">
      <c r="A1987" s="1">
        <v>1984</v>
      </c>
      <c r="H1987" s="1">
        <v>1984</v>
      </c>
      <c r="I1987" t="e">
        <f t="shared" si="180"/>
        <v>#DIV/0!</v>
      </c>
      <c r="J1987" t="e">
        <f t="shared" si="181"/>
        <v>#DIV/0!</v>
      </c>
      <c r="K1987" t="e">
        <f t="shared" si="182"/>
        <v>#DIV/0!</v>
      </c>
      <c r="L1987" s="1">
        <v>1984</v>
      </c>
      <c r="M1987" t="e">
        <f t="shared" si="183"/>
        <v>#DIV/0!</v>
      </c>
      <c r="N1987" t="e">
        <f t="shared" si="184"/>
        <v>#DIV/0!</v>
      </c>
      <c r="O1987" t="e">
        <f t="shared" si="185"/>
        <v>#DIV/0!</v>
      </c>
    </row>
    <row r="1988" spans="1:15" x14ac:dyDescent="0.3">
      <c r="A1988" s="1">
        <v>1985</v>
      </c>
      <c r="H1988" s="1">
        <v>1985</v>
      </c>
      <c r="I1988" t="e">
        <f t="shared" si="180"/>
        <v>#DIV/0!</v>
      </c>
      <c r="J1988" t="e">
        <f t="shared" si="181"/>
        <v>#DIV/0!</v>
      </c>
      <c r="K1988" t="e">
        <f t="shared" si="182"/>
        <v>#DIV/0!</v>
      </c>
      <c r="L1988" s="1">
        <v>1985</v>
      </c>
      <c r="M1988" t="e">
        <f t="shared" si="183"/>
        <v>#DIV/0!</v>
      </c>
      <c r="N1988" t="e">
        <f t="shared" si="184"/>
        <v>#DIV/0!</v>
      </c>
      <c r="O1988" t="e">
        <f t="shared" si="185"/>
        <v>#DIV/0!</v>
      </c>
    </row>
    <row r="1989" spans="1:15" x14ac:dyDescent="0.3">
      <c r="A1989" s="1">
        <v>1986</v>
      </c>
      <c r="H1989" s="1">
        <v>1986</v>
      </c>
      <c r="I1989" t="e">
        <f t="shared" si="180"/>
        <v>#DIV/0!</v>
      </c>
      <c r="J1989" t="e">
        <f t="shared" si="181"/>
        <v>#DIV/0!</v>
      </c>
      <c r="K1989" t="e">
        <f t="shared" si="182"/>
        <v>#DIV/0!</v>
      </c>
      <c r="L1989" s="1">
        <v>1986</v>
      </c>
      <c r="M1989" t="e">
        <f t="shared" si="183"/>
        <v>#DIV/0!</v>
      </c>
      <c r="N1989" t="e">
        <f t="shared" si="184"/>
        <v>#DIV/0!</v>
      </c>
      <c r="O1989" t="e">
        <f t="shared" si="185"/>
        <v>#DIV/0!</v>
      </c>
    </row>
    <row r="1990" spans="1:15" x14ac:dyDescent="0.3">
      <c r="A1990" s="1">
        <v>1987</v>
      </c>
      <c r="H1990" s="1">
        <v>1987</v>
      </c>
      <c r="I1990" t="e">
        <f t="shared" si="180"/>
        <v>#DIV/0!</v>
      </c>
      <c r="J1990" t="e">
        <f t="shared" si="181"/>
        <v>#DIV/0!</v>
      </c>
      <c r="K1990" t="e">
        <f t="shared" si="182"/>
        <v>#DIV/0!</v>
      </c>
      <c r="L1990" s="1">
        <v>1987</v>
      </c>
      <c r="M1990" t="e">
        <f t="shared" si="183"/>
        <v>#DIV/0!</v>
      </c>
      <c r="N1990" t="e">
        <f t="shared" si="184"/>
        <v>#DIV/0!</v>
      </c>
      <c r="O1990" t="e">
        <f t="shared" si="185"/>
        <v>#DIV/0!</v>
      </c>
    </row>
    <row r="1991" spans="1:15" x14ac:dyDescent="0.3">
      <c r="A1991" s="1">
        <v>1988</v>
      </c>
      <c r="H1991" s="1">
        <v>1988</v>
      </c>
      <c r="I1991" t="e">
        <f t="shared" si="180"/>
        <v>#DIV/0!</v>
      </c>
      <c r="J1991" t="e">
        <f t="shared" si="181"/>
        <v>#DIV/0!</v>
      </c>
      <c r="K1991" t="e">
        <f t="shared" si="182"/>
        <v>#DIV/0!</v>
      </c>
      <c r="L1991" s="1">
        <v>1988</v>
      </c>
      <c r="M1991" t="e">
        <f t="shared" si="183"/>
        <v>#DIV/0!</v>
      </c>
      <c r="N1991" t="e">
        <f t="shared" si="184"/>
        <v>#DIV/0!</v>
      </c>
      <c r="O1991" t="e">
        <f t="shared" si="185"/>
        <v>#DIV/0!</v>
      </c>
    </row>
    <row r="1992" spans="1:15" x14ac:dyDescent="0.3">
      <c r="A1992" s="1">
        <v>1989</v>
      </c>
      <c r="H1992" s="1">
        <v>1989</v>
      </c>
      <c r="I1992" t="e">
        <f t="shared" si="180"/>
        <v>#DIV/0!</v>
      </c>
      <c r="J1992" t="e">
        <f t="shared" si="181"/>
        <v>#DIV/0!</v>
      </c>
      <c r="K1992" t="e">
        <f t="shared" si="182"/>
        <v>#DIV/0!</v>
      </c>
      <c r="L1992" s="1">
        <v>1989</v>
      </c>
      <c r="M1992" t="e">
        <f t="shared" si="183"/>
        <v>#DIV/0!</v>
      </c>
      <c r="N1992" t="e">
        <f t="shared" si="184"/>
        <v>#DIV/0!</v>
      </c>
      <c r="O1992" t="e">
        <f t="shared" si="185"/>
        <v>#DIV/0!</v>
      </c>
    </row>
    <row r="1993" spans="1:15" x14ac:dyDescent="0.3">
      <c r="A1993" s="1">
        <v>1990</v>
      </c>
      <c r="H1993" s="1">
        <v>1990</v>
      </c>
      <c r="I1993" t="e">
        <f t="shared" si="180"/>
        <v>#DIV/0!</v>
      </c>
      <c r="J1993" t="e">
        <f t="shared" si="181"/>
        <v>#DIV/0!</v>
      </c>
      <c r="K1993" t="e">
        <f t="shared" si="182"/>
        <v>#DIV/0!</v>
      </c>
      <c r="L1993" s="1">
        <v>1990</v>
      </c>
      <c r="M1993" t="e">
        <f t="shared" si="183"/>
        <v>#DIV/0!</v>
      </c>
      <c r="N1993" t="e">
        <f t="shared" si="184"/>
        <v>#DIV/0!</v>
      </c>
      <c r="O1993" t="e">
        <f t="shared" si="185"/>
        <v>#DIV/0!</v>
      </c>
    </row>
    <row r="1994" spans="1:15" x14ac:dyDescent="0.3">
      <c r="A1994" s="1">
        <v>1991</v>
      </c>
      <c r="H1994" s="1">
        <v>1991</v>
      </c>
      <c r="I1994" t="e">
        <f t="shared" si="180"/>
        <v>#DIV/0!</v>
      </c>
      <c r="J1994" t="e">
        <f t="shared" si="181"/>
        <v>#DIV/0!</v>
      </c>
      <c r="K1994" t="e">
        <f t="shared" si="182"/>
        <v>#DIV/0!</v>
      </c>
      <c r="L1994" s="1">
        <v>1991</v>
      </c>
      <c r="M1994" t="e">
        <f t="shared" si="183"/>
        <v>#DIV/0!</v>
      </c>
      <c r="N1994" t="e">
        <f t="shared" si="184"/>
        <v>#DIV/0!</v>
      </c>
      <c r="O1994" t="e">
        <f t="shared" si="185"/>
        <v>#DIV/0!</v>
      </c>
    </row>
    <row r="1995" spans="1:15" x14ac:dyDescent="0.3">
      <c r="A1995" s="1">
        <v>1992</v>
      </c>
      <c r="H1995" s="1">
        <v>1992</v>
      </c>
      <c r="I1995" t="e">
        <f t="shared" si="180"/>
        <v>#DIV/0!</v>
      </c>
      <c r="J1995" t="e">
        <f t="shared" si="181"/>
        <v>#DIV/0!</v>
      </c>
      <c r="K1995" t="e">
        <f t="shared" si="182"/>
        <v>#DIV/0!</v>
      </c>
      <c r="L1995" s="1">
        <v>1992</v>
      </c>
      <c r="M1995" t="e">
        <f t="shared" si="183"/>
        <v>#DIV/0!</v>
      </c>
      <c r="N1995" t="e">
        <f t="shared" si="184"/>
        <v>#DIV/0!</v>
      </c>
      <c r="O1995" t="e">
        <f t="shared" si="185"/>
        <v>#DIV/0!</v>
      </c>
    </row>
    <row r="1996" spans="1:15" x14ac:dyDescent="0.3">
      <c r="A1996" s="1">
        <v>1993</v>
      </c>
      <c r="H1996" s="1">
        <v>1993</v>
      </c>
      <c r="I1996" t="e">
        <f t="shared" si="180"/>
        <v>#DIV/0!</v>
      </c>
      <c r="J1996" t="e">
        <f t="shared" si="181"/>
        <v>#DIV/0!</v>
      </c>
      <c r="K1996" t="e">
        <f t="shared" si="182"/>
        <v>#DIV/0!</v>
      </c>
      <c r="L1996" s="1">
        <v>1993</v>
      </c>
      <c r="M1996" t="e">
        <f t="shared" si="183"/>
        <v>#DIV/0!</v>
      </c>
      <c r="N1996" t="e">
        <f t="shared" si="184"/>
        <v>#DIV/0!</v>
      </c>
      <c r="O1996" t="e">
        <f t="shared" si="185"/>
        <v>#DIV/0!</v>
      </c>
    </row>
    <row r="1997" spans="1:15" x14ac:dyDescent="0.3">
      <c r="A1997" s="1">
        <v>1994</v>
      </c>
      <c r="H1997" s="1">
        <v>1994</v>
      </c>
      <c r="I1997" t="e">
        <f t="shared" si="180"/>
        <v>#DIV/0!</v>
      </c>
      <c r="J1997" t="e">
        <f t="shared" si="181"/>
        <v>#DIV/0!</v>
      </c>
      <c r="K1997" t="e">
        <f t="shared" si="182"/>
        <v>#DIV/0!</v>
      </c>
      <c r="L1997" s="1">
        <v>1994</v>
      </c>
      <c r="M1997" t="e">
        <f t="shared" si="183"/>
        <v>#DIV/0!</v>
      </c>
      <c r="N1997" t="e">
        <f t="shared" si="184"/>
        <v>#DIV/0!</v>
      </c>
      <c r="O1997" t="e">
        <f t="shared" si="185"/>
        <v>#DIV/0!</v>
      </c>
    </row>
    <row r="1998" spans="1:15" x14ac:dyDescent="0.3">
      <c r="A1998" s="1">
        <v>1995</v>
      </c>
      <c r="H1998" s="1">
        <v>1995</v>
      </c>
      <c r="I1998" t="e">
        <f t="shared" si="180"/>
        <v>#DIV/0!</v>
      </c>
      <c r="J1998" t="e">
        <f t="shared" si="181"/>
        <v>#DIV/0!</v>
      </c>
      <c r="K1998" t="e">
        <f t="shared" si="182"/>
        <v>#DIV/0!</v>
      </c>
      <c r="L1998" s="1">
        <v>1995</v>
      </c>
      <c r="M1998" t="e">
        <f t="shared" si="183"/>
        <v>#DIV/0!</v>
      </c>
      <c r="N1998" t="e">
        <f t="shared" si="184"/>
        <v>#DIV/0!</v>
      </c>
      <c r="O1998" t="e">
        <f t="shared" si="185"/>
        <v>#DIV/0!</v>
      </c>
    </row>
    <row r="1999" spans="1:15" x14ac:dyDescent="0.3">
      <c r="A1999" s="1">
        <v>1996</v>
      </c>
      <c r="H1999" s="1">
        <v>1996</v>
      </c>
      <c r="I1999" t="e">
        <f t="shared" si="180"/>
        <v>#DIV/0!</v>
      </c>
      <c r="J1999" t="e">
        <f t="shared" si="181"/>
        <v>#DIV/0!</v>
      </c>
      <c r="K1999" t="e">
        <f t="shared" si="182"/>
        <v>#DIV/0!</v>
      </c>
      <c r="L1999" s="1">
        <v>1996</v>
      </c>
      <c r="M1999" t="e">
        <f t="shared" si="183"/>
        <v>#DIV/0!</v>
      </c>
      <c r="N1999" t="e">
        <f t="shared" si="184"/>
        <v>#DIV/0!</v>
      </c>
      <c r="O1999" t="e">
        <f t="shared" si="185"/>
        <v>#DIV/0!</v>
      </c>
    </row>
    <row r="2000" spans="1:15" x14ac:dyDescent="0.3">
      <c r="A2000" s="1">
        <v>1997</v>
      </c>
      <c r="H2000" s="1">
        <v>1997</v>
      </c>
      <c r="I2000" t="e">
        <f t="shared" si="180"/>
        <v>#DIV/0!</v>
      </c>
      <c r="J2000" t="e">
        <f t="shared" si="181"/>
        <v>#DIV/0!</v>
      </c>
      <c r="K2000" t="e">
        <f t="shared" si="182"/>
        <v>#DIV/0!</v>
      </c>
      <c r="L2000" s="1">
        <v>1997</v>
      </c>
      <c r="M2000" t="e">
        <f t="shared" si="183"/>
        <v>#DIV/0!</v>
      </c>
      <c r="N2000" t="e">
        <f t="shared" si="184"/>
        <v>#DIV/0!</v>
      </c>
      <c r="O2000" t="e">
        <f t="shared" si="185"/>
        <v>#DIV/0!</v>
      </c>
    </row>
    <row r="2001" spans="1:15" x14ac:dyDescent="0.3">
      <c r="A2001" s="1">
        <v>1998</v>
      </c>
      <c r="H2001" s="1">
        <v>1998</v>
      </c>
      <c r="I2001" t="e">
        <f t="shared" si="180"/>
        <v>#DIV/0!</v>
      </c>
      <c r="J2001" t="e">
        <f t="shared" si="181"/>
        <v>#DIV/0!</v>
      </c>
      <c r="K2001" t="e">
        <f t="shared" si="182"/>
        <v>#DIV/0!</v>
      </c>
      <c r="L2001" s="1">
        <v>1998</v>
      </c>
      <c r="M2001" t="e">
        <f t="shared" si="183"/>
        <v>#DIV/0!</v>
      </c>
      <c r="N2001" t="e">
        <f t="shared" si="184"/>
        <v>#DIV/0!</v>
      </c>
      <c r="O2001" t="e">
        <f t="shared" si="185"/>
        <v>#DIV/0!</v>
      </c>
    </row>
    <row r="2002" spans="1:15" x14ac:dyDescent="0.3">
      <c r="A2002" s="1">
        <v>1999</v>
      </c>
      <c r="H2002" s="1">
        <v>1999</v>
      </c>
      <c r="I2002" t="e">
        <f t="shared" si="180"/>
        <v>#DIV/0!</v>
      </c>
      <c r="J2002" t="e">
        <f t="shared" si="181"/>
        <v>#DIV/0!</v>
      </c>
      <c r="K2002" t="e">
        <f t="shared" si="182"/>
        <v>#DIV/0!</v>
      </c>
      <c r="L2002" s="1">
        <v>1999</v>
      </c>
      <c r="M2002" t="e">
        <f t="shared" si="183"/>
        <v>#DIV/0!</v>
      </c>
      <c r="N2002" t="e">
        <f t="shared" si="184"/>
        <v>#DIV/0!</v>
      </c>
      <c r="O2002" t="e">
        <f t="shared" si="185"/>
        <v>#DIV/0!</v>
      </c>
    </row>
    <row r="2003" spans="1:15" x14ac:dyDescent="0.3">
      <c r="A2003" s="1">
        <v>2000</v>
      </c>
      <c r="H2003" s="1">
        <v>2000</v>
      </c>
      <c r="I2003" t="e">
        <f t="shared" si="180"/>
        <v>#DIV/0!</v>
      </c>
      <c r="J2003" t="e">
        <f t="shared" si="181"/>
        <v>#DIV/0!</v>
      </c>
      <c r="K2003" t="e">
        <f t="shared" si="182"/>
        <v>#DIV/0!</v>
      </c>
      <c r="L2003" s="1">
        <v>2000</v>
      </c>
      <c r="M2003" t="e">
        <f t="shared" si="183"/>
        <v>#DIV/0!</v>
      </c>
      <c r="N2003" t="e">
        <f t="shared" si="184"/>
        <v>#DIV/0!</v>
      </c>
      <c r="O2003" t="e">
        <f t="shared" si="185"/>
        <v>#DIV/0!</v>
      </c>
    </row>
    <row r="2004" spans="1:15" x14ac:dyDescent="0.3">
      <c r="A2004" s="1">
        <v>2001</v>
      </c>
      <c r="H2004" s="1">
        <v>2001</v>
      </c>
      <c r="I2004" t="e">
        <f t="shared" si="180"/>
        <v>#DIV/0!</v>
      </c>
      <c r="J2004" t="e">
        <f t="shared" si="181"/>
        <v>#DIV/0!</v>
      </c>
      <c r="K2004" t="e">
        <f t="shared" si="182"/>
        <v>#DIV/0!</v>
      </c>
      <c r="L2004" s="1">
        <v>2001</v>
      </c>
      <c r="M2004" t="e">
        <f t="shared" si="183"/>
        <v>#DIV/0!</v>
      </c>
      <c r="N2004" t="e">
        <f t="shared" si="184"/>
        <v>#DIV/0!</v>
      </c>
      <c r="O2004" t="e">
        <f t="shared" si="185"/>
        <v>#DIV/0!</v>
      </c>
    </row>
    <row r="2005" spans="1:15" x14ac:dyDescent="0.3">
      <c r="A2005" s="1">
        <v>2002</v>
      </c>
      <c r="H2005" s="1">
        <v>2002</v>
      </c>
      <c r="I2005" t="e">
        <f t="shared" si="180"/>
        <v>#DIV/0!</v>
      </c>
      <c r="J2005" t="e">
        <f t="shared" si="181"/>
        <v>#DIV/0!</v>
      </c>
      <c r="K2005" t="e">
        <f t="shared" si="182"/>
        <v>#DIV/0!</v>
      </c>
      <c r="L2005" s="1">
        <v>2002</v>
      </c>
      <c r="M2005" t="e">
        <f t="shared" si="183"/>
        <v>#DIV/0!</v>
      </c>
      <c r="N2005" t="e">
        <f t="shared" si="184"/>
        <v>#DIV/0!</v>
      </c>
      <c r="O2005" t="e">
        <f t="shared" si="185"/>
        <v>#DIV/0!</v>
      </c>
    </row>
    <row r="2006" spans="1:15" x14ac:dyDescent="0.3">
      <c r="A2006" s="1">
        <v>2003</v>
      </c>
      <c r="H2006" s="1">
        <v>2003</v>
      </c>
      <c r="I2006" t="e">
        <f t="shared" si="180"/>
        <v>#DIV/0!</v>
      </c>
      <c r="J2006" t="e">
        <f t="shared" si="181"/>
        <v>#DIV/0!</v>
      </c>
      <c r="K2006" t="e">
        <f t="shared" si="182"/>
        <v>#DIV/0!</v>
      </c>
      <c r="L2006" s="1">
        <v>2003</v>
      </c>
      <c r="M2006" t="e">
        <f t="shared" si="183"/>
        <v>#DIV/0!</v>
      </c>
      <c r="N2006" t="e">
        <f t="shared" si="184"/>
        <v>#DIV/0!</v>
      </c>
      <c r="O2006" t="e">
        <f t="shared" si="185"/>
        <v>#DIV/0!</v>
      </c>
    </row>
    <row r="2007" spans="1:15" x14ac:dyDescent="0.3">
      <c r="A2007" s="1">
        <v>2004</v>
      </c>
      <c r="H2007" s="1">
        <v>2004</v>
      </c>
      <c r="I2007" t="e">
        <f t="shared" si="180"/>
        <v>#DIV/0!</v>
      </c>
      <c r="J2007" t="e">
        <f t="shared" si="181"/>
        <v>#DIV/0!</v>
      </c>
      <c r="K2007" t="e">
        <f t="shared" si="182"/>
        <v>#DIV/0!</v>
      </c>
      <c r="L2007" s="1">
        <v>2004</v>
      </c>
      <c r="M2007" t="e">
        <f t="shared" si="183"/>
        <v>#DIV/0!</v>
      </c>
      <c r="N2007" t="e">
        <f t="shared" si="184"/>
        <v>#DIV/0!</v>
      </c>
      <c r="O2007" t="e">
        <f t="shared" si="185"/>
        <v>#DIV/0!</v>
      </c>
    </row>
    <row r="2008" spans="1:15" x14ac:dyDescent="0.3">
      <c r="A2008" s="1">
        <v>2005</v>
      </c>
      <c r="H2008" s="1">
        <v>2005</v>
      </c>
      <c r="I2008" t="e">
        <f t="shared" si="180"/>
        <v>#DIV/0!</v>
      </c>
      <c r="J2008" t="e">
        <f t="shared" si="181"/>
        <v>#DIV/0!</v>
      </c>
      <c r="K2008" t="e">
        <f t="shared" si="182"/>
        <v>#DIV/0!</v>
      </c>
      <c r="L2008" s="1">
        <v>2005</v>
      </c>
      <c r="M2008" t="e">
        <f t="shared" si="183"/>
        <v>#DIV/0!</v>
      </c>
      <c r="N2008" t="e">
        <f t="shared" si="184"/>
        <v>#DIV/0!</v>
      </c>
      <c r="O2008" t="e">
        <f t="shared" si="185"/>
        <v>#DIV/0!</v>
      </c>
    </row>
    <row r="2009" spans="1:15" x14ac:dyDescent="0.3">
      <c r="A2009" s="1">
        <v>2006</v>
      </c>
      <c r="H2009" s="1">
        <v>2006</v>
      </c>
      <c r="I2009" t="e">
        <f t="shared" si="180"/>
        <v>#DIV/0!</v>
      </c>
      <c r="J2009" t="e">
        <f t="shared" si="181"/>
        <v>#DIV/0!</v>
      </c>
      <c r="K2009" t="e">
        <f t="shared" si="182"/>
        <v>#DIV/0!</v>
      </c>
      <c r="L2009" s="1">
        <v>2006</v>
      </c>
      <c r="M2009" t="e">
        <f t="shared" si="183"/>
        <v>#DIV/0!</v>
      </c>
      <c r="N2009" t="e">
        <f t="shared" si="184"/>
        <v>#DIV/0!</v>
      </c>
      <c r="O2009" t="e">
        <f t="shared" si="185"/>
        <v>#DIV/0!</v>
      </c>
    </row>
    <row r="2010" spans="1:15" x14ac:dyDescent="0.3">
      <c r="A2010" s="1">
        <v>2007</v>
      </c>
      <c r="H2010" s="1">
        <v>2007</v>
      </c>
      <c r="I2010" t="e">
        <f t="shared" si="180"/>
        <v>#DIV/0!</v>
      </c>
      <c r="J2010" t="e">
        <f t="shared" si="181"/>
        <v>#DIV/0!</v>
      </c>
      <c r="K2010" t="e">
        <f t="shared" si="182"/>
        <v>#DIV/0!</v>
      </c>
      <c r="L2010" s="1">
        <v>2007</v>
      </c>
      <c r="M2010" t="e">
        <f t="shared" si="183"/>
        <v>#DIV/0!</v>
      </c>
      <c r="N2010" t="e">
        <f t="shared" si="184"/>
        <v>#DIV/0!</v>
      </c>
      <c r="O2010" t="e">
        <f t="shared" si="185"/>
        <v>#DIV/0!</v>
      </c>
    </row>
    <row r="2011" spans="1:15" x14ac:dyDescent="0.3">
      <c r="A2011" s="1">
        <v>2008</v>
      </c>
      <c r="H2011" s="1">
        <v>2008</v>
      </c>
      <c r="I2011" t="e">
        <f t="shared" si="180"/>
        <v>#DIV/0!</v>
      </c>
      <c r="J2011" t="e">
        <f t="shared" si="181"/>
        <v>#DIV/0!</v>
      </c>
      <c r="K2011" t="e">
        <f t="shared" si="182"/>
        <v>#DIV/0!</v>
      </c>
      <c r="L2011" s="1">
        <v>2008</v>
      </c>
      <c r="M2011" t="e">
        <f t="shared" si="183"/>
        <v>#DIV/0!</v>
      </c>
      <c r="N2011" t="e">
        <f t="shared" si="184"/>
        <v>#DIV/0!</v>
      </c>
      <c r="O2011" t="e">
        <f t="shared" si="185"/>
        <v>#DIV/0!</v>
      </c>
    </row>
    <row r="2012" spans="1:15" x14ac:dyDescent="0.3">
      <c r="A2012" s="1">
        <v>2009</v>
      </c>
      <c r="H2012" s="1">
        <v>2009</v>
      </c>
      <c r="I2012" t="e">
        <f t="shared" si="180"/>
        <v>#DIV/0!</v>
      </c>
      <c r="J2012" t="e">
        <f t="shared" si="181"/>
        <v>#DIV/0!</v>
      </c>
      <c r="K2012" t="e">
        <f t="shared" si="182"/>
        <v>#DIV/0!</v>
      </c>
      <c r="L2012" s="1">
        <v>2009</v>
      </c>
      <c r="M2012" t="e">
        <f t="shared" si="183"/>
        <v>#DIV/0!</v>
      </c>
      <c r="N2012" t="e">
        <f t="shared" si="184"/>
        <v>#DIV/0!</v>
      </c>
      <c r="O2012" t="e">
        <f t="shared" si="185"/>
        <v>#DIV/0!</v>
      </c>
    </row>
    <row r="2013" spans="1:15" x14ac:dyDescent="0.3">
      <c r="A2013" s="1">
        <v>2010</v>
      </c>
      <c r="H2013" s="1">
        <v>2010</v>
      </c>
      <c r="I2013" t="e">
        <f t="shared" si="180"/>
        <v>#DIV/0!</v>
      </c>
      <c r="J2013" t="e">
        <f t="shared" si="181"/>
        <v>#DIV/0!</v>
      </c>
      <c r="K2013" t="e">
        <f t="shared" si="182"/>
        <v>#DIV/0!</v>
      </c>
      <c r="L2013" s="1">
        <v>2010</v>
      </c>
      <c r="M2013" t="e">
        <f t="shared" si="183"/>
        <v>#DIV/0!</v>
      </c>
      <c r="N2013" t="e">
        <f t="shared" si="184"/>
        <v>#DIV/0!</v>
      </c>
      <c r="O2013" t="e">
        <f t="shared" si="185"/>
        <v>#DIV/0!</v>
      </c>
    </row>
    <row r="2014" spans="1:15" x14ac:dyDescent="0.3">
      <c r="A2014" s="1">
        <v>2011</v>
      </c>
      <c r="H2014" s="1">
        <v>2011</v>
      </c>
      <c r="I2014" t="e">
        <f t="shared" si="180"/>
        <v>#DIV/0!</v>
      </c>
      <c r="J2014" t="e">
        <f t="shared" si="181"/>
        <v>#DIV/0!</v>
      </c>
      <c r="K2014" t="e">
        <f t="shared" si="182"/>
        <v>#DIV/0!</v>
      </c>
      <c r="L2014" s="1">
        <v>2011</v>
      </c>
      <c r="M2014" t="e">
        <f t="shared" si="183"/>
        <v>#DIV/0!</v>
      </c>
      <c r="N2014" t="e">
        <f t="shared" si="184"/>
        <v>#DIV/0!</v>
      </c>
      <c r="O2014" t="e">
        <f t="shared" si="185"/>
        <v>#DIV/0!</v>
      </c>
    </row>
    <row r="2015" spans="1:15" x14ac:dyDescent="0.3">
      <c r="A2015" s="1">
        <v>2012</v>
      </c>
      <c r="H2015" s="1">
        <v>2012</v>
      </c>
      <c r="I2015" t="e">
        <f t="shared" si="180"/>
        <v>#DIV/0!</v>
      </c>
      <c r="J2015" t="e">
        <f t="shared" si="181"/>
        <v>#DIV/0!</v>
      </c>
      <c r="K2015" t="e">
        <f t="shared" si="182"/>
        <v>#DIV/0!</v>
      </c>
      <c r="L2015" s="1">
        <v>2012</v>
      </c>
      <c r="M2015" t="e">
        <f t="shared" si="183"/>
        <v>#DIV/0!</v>
      </c>
      <c r="N2015" t="e">
        <f t="shared" si="184"/>
        <v>#DIV/0!</v>
      </c>
      <c r="O2015" t="e">
        <f t="shared" si="185"/>
        <v>#DIV/0!</v>
      </c>
    </row>
    <row r="2016" spans="1:15" x14ac:dyDescent="0.3">
      <c r="A2016" s="1">
        <v>2013</v>
      </c>
      <c r="H2016" s="1">
        <v>2013</v>
      </c>
      <c r="I2016" t="e">
        <f t="shared" si="180"/>
        <v>#DIV/0!</v>
      </c>
      <c r="J2016" t="e">
        <f t="shared" si="181"/>
        <v>#DIV/0!</v>
      </c>
      <c r="K2016" t="e">
        <f t="shared" si="182"/>
        <v>#DIV/0!</v>
      </c>
      <c r="L2016" s="1">
        <v>2013</v>
      </c>
      <c r="M2016" t="e">
        <f t="shared" si="183"/>
        <v>#DIV/0!</v>
      </c>
      <c r="N2016" t="e">
        <f t="shared" si="184"/>
        <v>#DIV/0!</v>
      </c>
      <c r="O2016" t="e">
        <f t="shared" si="185"/>
        <v>#DIV/0!</v>
      </c>
    </row>
    <row r="2017" spans="1:15" x14ac:dyDescent="0.3">
      <c r="A2017" s="1">
        <v>2014</v>
      </c>
      <c r="H2017" s="1">
        <v>2014</v>
      </c>
      <c r="I2017" t="e">
        <f t="shared" si="180"/>
        <v>#DIV/0!</v>
      </c>
      <c r="J2017" t="e">
        <f t="shared" si="181"/>
        <v>#DIV/0!</v>
      </c>
      <c r="K2017" t="e">
        <f t="shared" si="182"/>
        <v>#DIV/0!</v>
      </c>
      <c r="L2017" s="1">
        <v>2014</v>
      </c>
      <c r="M2017" t="e">
        <f t="shared" si="183"/>
        <v>#DIV/0!</v>
      </c>
      <c r="N2017" t="e">
        <f t="shared" si="184"/>
        <v>#DIV/0!</v>
      </c>
      <c r="O2017" t="e">
        <f t="shared" si="185"/>
        <v>#DIV/0!</v>
      </c>
    </row>
    <row r="2018" spans="1:15" x14ac:dyDescent="0.3">
      <c r="A2018" s="1">
        <v>2015</v>
      </c>
      <c r="H2018" s="1">
        <v>2015</v>
      </c>
      <c r="I2018" t="e">
        <f t="shared" si="180"/>
        <v>#DIV/0!</v>
      </c>
      <c r="J2018" t="e">
        <f t="shared" si="181"/>
        <v>#DIV/0!</v>
      </c>
      <c r="K2018" t="e">
        <f t="shared" si="182"/>
        <v>#DIV/0!</v>
      </c>
      <c r="L2018" s="1">
        <v>2015</v>
      </c>
      <c r="M2018" t="e">
        <f t="shared" si="183"/>
        <v>#DIV/0!</v>
      </c>
      <c r="N2018" t="e">
        <f t="shared" si="184"/>
        <v>#DIV/0!</v>
      </c>
      <c r="O2018" t="e">
        <f t="shared" si="185"/>
        <v>#DIV/0!</v>
      </c>
    </row>
    <row r="2019" spans="1:15" x14ac:dyDescent="0.3">
      <c r="A2019" s="1">
        <v>2016</v>
      </c>
      <c r="H2019" s="1">
        <v>2016</v>
      </c>
      <c r="I2019" t="e">
        <f t="shared" si="180"/>
        <v>#DIV/0!</v>
      </c>
      <c r="J2019" t="e">
        <f t="shared" si="181"/>
        <v>#DIV/0!</v>
      </c>
      <c r="K2019" t="e">
        <f t="shared" si="182"/>
        <v>#DIV/0!</v>
      </c>
      <c r="L2019" s="1">
        <v>2016</v>
      </c>
      <c r="M2019" t="e">
        <f t="shared" si="183"/>
        <v>#DIV/0!</v>
      </c>
      <c r="N2019" t="e">
        <f t="shared" si="184"/>
        <v>#DIV/0!</v>
      </c>
      <c r="O2019" t="e">
        <f t="shared" si="185"/>
        <v>#DIV/0!</v>
      </c>
    </row>
    <row r="2020" spans="1:15" x14ac:dyDescent="0.3">
      <c r="A2020" s="1">
        <v>2017</v>
      </c>
      <c r="H2020" s="1">
        <v>2017</v>
      </c>
      <c r="I2020" t="e">
        <f t="shared" si="180"/>
        <v>#DIV/0!</v>
      </c>
      <c r="J2020" t="e">
        <f t="shared" si="181"/>
        <v>#DIV/0!</v>
      </c>
      <c r="K2020" t="e">
        <f t="shared" si="182"/>
        <v>#DIV/0!</v>
      </c>
      <c r="L2020" s="1">
        <v>2017</v>
      </c>
      <c r="M2020" t="e">
        <f t="shared" si="183"/>
        <v>#DIV/0!</v>
      </c>
      <c r="N2020" t="e">
        <f t="shared" si="184"/>
        <v>#DIV/0!</v>
      </c>
      <c r="O2020" t="e">
        <f t="shared" si="185"/>
        <v>#DIV/0!</v>
      </c>
    </row>
    <row r="2021" spans="1:15" x14ac:dyDescent="0.3">
      <c r="A2021" s="1">
        <v>2018</v>
      </c>
      <c r="H2021" s="1">
        <v>2018</v>
      </c>
      <c r="I2021" t="e">
        <f t="shared" si="180"/>
        <v>#DIV/0!</v>
      </c>
      <c r="J2021" t="e">
        <f t="shared" si="181"/>
        <v>#DIV/0!</v>
      </c>
      <c r="K2021" t="e">
        <f t="shared" si="182"/>
        <v>#DIV/0!</v>
      </c>
      <c r="L2021" s="1">
        <v>2018</v>
      </c>
      <c r="M2021" t="e">
        <f t="shared" si="183"/>
        <v>#DIV/0!</v>
      </c>
      <c r="N2021" t="e">
        <f t="shared" si="184"/>
        <v>#DIV/0!</v>
      </c>
      <c r="O2021" t="e">
        <f t="shared" si="185"/>
        <v>#DIV/0!</v>
      </c>
    </row>
    <row r="2022" spans="1:15" x14ac:dyDescent="0.3">
      <c r="A2022" s="1">
        <v>2019</v>
      </c>
      <c r="H2022" s="1">
        <v>2019</v>
      </c>
      <c r="I2022" t="e">
        <f t="shared" si="180"/>
        <v>#DIV/0!</v>
      </c>
      <c r="J2022" t="e">
        <f t="shared" si="181"/>
        <v>#DIV/0!</v>
      </c>
      <c r="K2022" t="e">
        <f t="shared" si="182"/>
        <v>#DIV/0!</v>
      </c>
      <c r="L2022" s="1">
        <v>2019</v>
      </c>
      <c r="M2022" t="e">
        <f t="shared" si="183"/>
        <v>#DIV/0!</v>
      </c>
      <c r="N2022" t="e">
        <f t="shared" si="184"/>
        <v>#DIV/0!</v>
      </c>
      <c r="O2022" t="e">
        <f t="shared" si="185"/>
        <v>#DIV/0!</v>
      </c>
    </row>
    <row r="2023" spans="1:15" x14ac:dyDescent="0.3">
      <c r="A2023" s="1">
        <v>2020</v>
      </c>
      <c r="H2023" s="1">
        <v>2020</v>
      </c>
      <c r="I2023" t="e">
        <f t="shared" si="180"/>
        <v>#DIV/0!</v>
      </c>
      <c r="J2023" t="e">
        <f t="shared" si="181"/>
        <v>#DIV/0!</v>
      </c>
      <c r="K2023" t="e">
        <f t="shared" si="182"/>
        <v>#DIV/0!</v>
      </c>
      <c r="L2023" s="1">
        <v>2020</v>
      </c>
      <c r="M2023" t="e">
        <f t="shared" si="183"/>
        <v>#DIV/0!</v>
      </c>
      <c r="N2023" t="e">
        <f t="shared" si="184"/>
        <v>#DIV/0!</v>
      </c>
      <c r="O2023" t="e">
        <f t="shared" si="185"/>
        <v>#DIV/0!</v>
      </c>
    </row>
    <row r="2024" spans="1:15" x14ac:dyDescent="0.3">
      <c r="A2024" s="1">
        <v>2021</v>
      </c>
      <c r="H2024" s="1">
        <v>2021</v>
      </c>
      <c r="I2024" t="e">
        <f t="shared" si="180"/>
        <v>#DIV/0!</v>
      </c>
      <c r="J2024" t="e">
        <f t="shared" si="181"/>
        <v>#DIV/0!</v>
      </c>
      <c r="K2024" t="e">
        <f t="shared" si="182"/>
        <v>#DIV/0!</v>
      </c>
      <c r="L2024" s="1">
        <v>2021</v>
      </c>
      <c r="M2024" t="e">
        <f t="shared" si="183"/>
        <v>#DIV/0!</v>
      </c>
      <c r="N2024" t="e">
        <f t="shared" si="184"/>
        <v>#DIV/0!</v>
      </c>
      <c r="O2024" t="e">
        <f t="shared" si="185"/>
        <v>#DIV/0!</v>
      </c>
    </row>
    <row r="2025" spans="1:15" x14ac:dyDescent="0.3">
      <c r="A2025" s="1">
        <v>2022</v>
      </c>
      <c r="H2025" s="1">
        <v>2022</v>
      </c>
      <c r="I2025" t="e">
        <f t="shared" si="180"/>
        <v>#DIV/0!</v>
      </c>
      <c r="J2025" t="e">
        <f t="shared" si="181"/>
        <v>#DIV/0!</v>
      </c>
      <c r="K2025" t="e">
        <f t="shared" si="182"/>
        <v>#DIV/0!</v>
      </c>
      <c r="L2025" s="1">
        <v>2022</v>
      </c>
      <c r="M2025" t="e">
        <f t="shared" si="183"/>
        <v>#DIV/0!</v>
      </c>
      <c r="N2025" t="e">
        <f t="shared" si="184"/>
        <v>#DIV/0!</v>
      </c>
      <c r="O2025" t="e">
        <f t="shared" si="185"/>
        <v>#DIV/0!</v>
      </c>
    </row>
    <row r="2026" spans="1:15" x14ac:dyDescent="0.3">
      <c r="A2026" s="1">
        <v>2023</v>
      </c>
      <c r="H2026" s="1">
        <v>2023</v>
      </c>
      <c r="I2026" t="e">
        <f t="shared" si="180"/>
        <v>#DIV/0!</v>
      </c>
      <c r="J2026" t="e">
        <f t="shared" si="181"/>
        <v>#DIV/0!</v>
      </c>
      <c r="K2026" t="e">
        <f t="shared" si="182"/>
        <v>#DIV/0!</v>
      </c>
      <c r="L2026" s="1">
        <v>2023</v>
      </c>
      <c r="M2026" t="e">
        <f t="shared" si="183"/>
        <v>#DIV/0!</v>
      </c>
      <c r="N2026" t="e">
        <f t="shared" si="184"/>
        <v>#DIV/0!</v>
      </c>
      <c r="O2026" t="e">
        <f t="shared" si="185"/>
        <v>#DIV/0!</v>
      </c>
    </row>
    <row r="2027" spans="1:15" x14ac:dyDescent="0.3">
      <c r="A2027" s="1">
        <v>2024</v>
      </c>
      <c r="H2027" s="1">
        <v>2024</v>
      </c>
      <c r="I2027" t="e">
        <f t="shared" si="180"/>
        <v>#DIV/0!</v>
      </c>
      <c r="J2027" t="e">
        <f t="shared" si="181"/>
        <v>#DIV/0!</v>
      </c>
      <c r="K2027" t="e">
        <f t="shared" si="182"/>
        <v>#DIV/0!</v>
      </c>
      <c r="L2027" s="1">
        <v>2024</v>
      </c>
      <c r="M2027" t="e">
        <f t="shared" si="183"/>
        <v>#DIV/0!</v>
      </c>
      <c r="N2027" t="e">
        <f t="shared" si="184"/>
        <v>#DIV/0!</v>
      </c>
      <c r="O2027" t="e">
        <f t="shared" si="185"/>
        <v>#DIV/0!</v>
      </c>
    </row>
    <row r="2028" spans="1:15" x14ac:dyDescent="0.3">
      <c r="A2028" s="1">
        <v>2025</v>
      </c>
      <c r="H2028" s="1">
        <v>2025</v>
      </c>
      <c r="I2028" t="e">
        <f t="shared" si="180"/>
        <v>#DIV/0!</v>
      </c>
      <c r="J2028" t="e">
        <f t="shared" si="181"/>
        <v>#DIV/0!</v>
      </c>
      <c r="K2028" t="e">
        <f t="shared" si="182"/>
        <v>#DIV/0!</v>
      </c>
      <c r="L2028" s="1">
        <v>2025</v>
      </c>
      <c r="M2028" t="e">
        <f t="shared" si="183"/>
        <v>#DIV/0!</v>
      </c>
      <c r="N2028" t="e">
        <f t="shared" si="184"/>
        <v>#DIV/0!</v>
      </c>
      <c r="O2028" t="e">
        <f t="shared" si="185"/>
        <v>#DIV/0!</v>
      </c>
    </row>
    <row r="2029" spans="1:15" x14ac:dyDescent="0.3">
      <c r="A2029" s="1">
        <v>2026</v>
      </c>
      <c r="H2029" s="1">
        <v>2026</v>
      </c>
      <c r="I2029" t="e">
        <f t="shared" si="180"/>
        <v>#DIV/0!</v>
      </c>
      <c r="J2029" t="e">
        <f t="shared" si="181"/>
        <v>#DIV/0!</v>
      </c>
      <c r="K2029" t="e">
        <f t="shared" si="182"/>
        <v>#DIV/0!</v>
      </c>
      <c r="L2029" s="1">
        <v>2026</v>
      </c>
      <c r="M2029" t="e">
        <f t="shared" si="183"/>
        <v>#DIV/0!</v>
      </c>
      <c r="N2029" t="e">
        <f t="shared" si="184"/>
        <v>#DIV/0!</v>
      </c>
      <c r="O2029" t="e">
        <f t="shared" si="185"/>
        <v>#DIV/0!</v>
      </c>
    </row>
    <row r="2030" spans="1:15" x14ac:dyDescent="0.3">
      <c r="A2030" s="1">
        <v>2027</v>
      </c>
      <c r="H2030" s="1">
        <v>2027</v>
      </c>
      <c r="I2030" t="e">
        <f t="shared" si="180"/>
        <v>#DIV/0!</v>
      </c>
      <c r="J2030" t="e">
        <f t="shared" si="181"/>
        <v>#DIV/0!</v>
      </c>
      <c r="K2030" t="e">
        <f t="shared" si="182"/>
        <v>#DIV/0!</v>
      </c>
      <c r="L2030" s="1">
        <v>2027</v>
      </c>
      <c r="M2030" t="e">
        <f t="shared" si="183"/>
        <v>#DIV/0!</v>
      </c>
      <c r="N2030" t="e">
        <f t="shared" si="184"/>
        <v>#DIV/0!</v>
      </c>
      <c r="O2030" t="e">
        <f t="shared" si="185"/>
        <v>#DIV/0!</v>
      </c>
    </row>
    <row r="2031" spans="1:15" x14ac:dyDescent="0.3">
      <c r="A2031" s="1">
        <v>2028</v>
      </c>
      <c r="H2031" s="1">
        <v>2028</v>
      </c>
      <c r="I2031" t="e">
        <f t="shared" si="180"/>
        <v>#DIV/0!</v>
      </c>
      <c r="J2031" t="e">
        <f t="shared" si="181"/>
        <v>#DIV/0!</v>
      </c>
      <c r="K2031" t="e">
        <f t="shared" si="182"/>
        <v>#DIV/0!</v>
      </c>
      <c r="L2031" s="1">
        <v>2028</v>
      </c>
      <c r="M2031" t="e">
        <f t="shared" si="183"/>
        <v>#DIV/0!</v>
      </c>
      <c r="N2031" t="e">
        <f t="shared" si="184"/>
        <v>#DIV/0!</v>
      </c>
      <c r="O2031" t="e">
        <f t="shared" si="185"/>
        <v>#DIV/0!</v>
      </c>
    </row>
    <row r="2032" spans="1:15" x14ac:dyDescent="0.3">
      <c r="A2032" s="1">
        <v>2029</v>
      </c>
      <c r="H2032" s="1">
        <v>2029</v>
      </c>
      <c r="I2032" t="e">
        <f t="shared" si="180"/>
        <v>#DIV/0!</v>
      </c>
      <c r="J2032" t="e">
        <f t="shared" si="181"/>
        <v>#DIV/0!</v>
      </c>
      <c r="K2032" t="e">
        <f t="shared" si="182"/>
        <v>#DIV/0!</v>
      </c>
      <c r="L2032" s="1">
        <v>2029</v>
      </c>
      <c r="M2032" t="e">
        <f t="shared" si="183"/>
        <v>#DIV/0!</v>
      </c>
      <c r="N2032" t="e">
        <f t="shared" si="184"/>
        <v>#DIV/0!</v>
      </c>
      <c r="O2032" t="e">
        <f t="shared" si="185"/>
        <v>#DIV/0!</v>
      </c>
    </row>
    <row r="2033" spans="1:15" x14ac:dyDescent="0.3">
      <c r="A2033" s="1">
        <v>2030</v>
      </c>
      <c r="H2033" s="1">
        <v>2030</v>
      </c>
      <c r="I2033" t="e">
        <f t="shared" si="180"/>
        <v>#DIV/0!</v>
      </c>
      <c r="J2033" t="e">
        <f t="shared" si="181"/>
        <v>#DIV/0!</v>
      </c>
      <c r="K2033" t="e">
        <f t="shared" si="182"/>
        <v>#DIV/0!</v>
      </c>
      <c r="L2033" s="1">
        <v>2030</v>
      </c>
      <c r="M2033" t="e">
        <f t="shared" si="183"/>
        <v>#DIV/0!</v>
      </c>
      <c r="N2033" t="e">
        <f t="shared" si="184"/>
        <v>#DIV/0!</v>
      </c>
      <c r="O2033" t="e">
        <f t="shared" si="185"/>
        <v>#DIV/0!</v>
      </c>
    </row>
    <row r="2034" spans="1:15" x14ac:dyDescent="0.3">
      <c r="A2034" s="1">
        <v>2031</v>
      </c>
      <c r="H2034" s="1">
        <v>2031</v>
      </c>
      <c r="I2034" t="e">
        <f t="shared" si="180"/>
        <v>#DIV/0!</v>
      </c>
      <c r="J2034" t="e">
        <f t="shared" si="181"/>
        <v>#DIV/0!</v>
      </c>
      <c r="K2034" t="e">
        <f t="shared" si="182"/>
        <v>#DIV/0!</v>
      </c>
      <c r="L2034" s="1">
        <v>2031</v>
      </c>
      <c r="M2034" t="e">
        <f t="shared" si="183"/>
        <v>#DIV/0!</v>
      </c>
      <c r="N2034" t="e">
        <f t="shared" si="184"/>
        <v>#DIV/0!</v>
      </c>
      <c r="O2034" t="e">
        <f t="shared" si="185"/>
        <v>#DIV/0!</v>
      </c>
    </row>
    <row r="2035" spans="1:15" x14ac:dyDescent="0.3">
      <c r="A2035" s="1">
        <v>2032</v>
      </c>
      <c r="H2035" s="1">
        <v>2032</v>
      </c>
      <c r="I2035" t="e">
        <f t="shared" ref="I2035:I2098" si="186">AVERAGE(B1987:B2035)</f>
        <v>#DIV/0!</v>
      </c>
      <c r="J2035" t="e">
        <f t="shared" ref="J2035:J2098" si="187">AVERAGE(C2016:C2035)</f>
        <v>#DIV/0!</v>
      </c>
      <c r="K2035" t="e">
        <f t="shared" ref="K2035:K2098" si="188">AVERAGE(D2016:D2035)</f>
        <v>#DIV/0!</v>
      </c>
      <c r="L2035" s="1">
        <v>2032</v>
      </c>
      <c r="M2035" t="e">
        <f t="shared" ref="M2035:M2098" si="189">AVERAGE(E1987:E2035)</f>
        <v>#DIV/0!</v>
      </c>
      <c r="N2035" t="e">
        <f t="shared" ref="N2035:N2098" si="190">AVERAGE(F1987:F2035)</f>
        <v>#DIV/0!</v>
      </c>
      <c r="O2035" t="e">
        <f t="shared" ref="O2035:O2098" si="191">AVERAGE(G1987:G2035)</f>
        <v>#DIV/0!</v>
      </c>
    </row>
    <row r="2036" spans="1:15" x14ac:dyDescent="0.3">
      <c r="A2036" s="1">
        <v>2033</v>
      </c>
      <c r="H2036" s="1">
        <v>2033</v>
      </c>
      <c r="I2036" t="e">
        <f t="shared" si="186"/>
        <v>#DIV/0!</v>
      </c>
      <c r="J2036" t="e">
        <f t="shared" si="187"/>
        <v>#DIV/0!</v>
      </c>
      <c r="K2036" t="e">
        <f t="shared" si="188"/>
        <v>#DIV/0!</v>
      </c>
      <c r="L2036" s="1">
        <v>2033</v>
      </c>
      <c r="M2036" t="e">
        <f t="shared" si="189"/>
        <v>#DIV/0!</v>
      </c>
      <c r="N2036" t="e">
        <f t="shared" si="190"/>
        <v>#DIV/0!</v>
      </c>
      <c r="O2036" t="e">
        <f t="shared" si="191"/>
        <v>#DIV/0!</v>
      </c>
    </row>
    <row r="2037" spans="1:15" x14ac:dyDescent="0.3">
      <c r="A2037" s="1">
        <v>2034</v>
      </c>
      <c r="H2037" s="1">
        <v>2034</v>
      </c>
      <c r="I2037" t="e">
        <f t="shared" si="186"/>
        <v>#DIV/0!</v>
      </c>
      <c r="J2037" t="e">
        <f t="shared" si="187"/>
        <v>#DIV/0!</v>
      </c>
      <c r="K2037" t="e">
        <f t="shared" si="188"/>
        <v>#DIV/0!</v>
      </c>
      <c r="L2037" s="1">
        <v>2034</v>
      </c>
      <c r="M2037" t="e">
        <f t="shared" si="189"/>
        <v>#DIV/0!</v>
      </c>
      <c r="N2037" t="e">
        <f t="shared" si="190"/>
        <v>#DIV/0!</v>
      </c>
      <c r="O2037" t="e">
        <f t="shared" si="191"/>
        <v>#DIV/0!</v>
      </c>
    </row>
    <row r="2038" spans="1:15" x14ac:dyDescent="0.3">
      <c r="A2038" s="1">
        <v>2035</v>
      </c>
      <c r="H2038" s="1">
        <v>2035</v>
      </c>
      <c r="I2038" t="e">
        <f t="shared" si="186"/>
        <v>#DIV/0!</v>
      </c>
      <c r="J2038" t="e">
        <f t="shared" si="187"/>
        <v>#DIV/0!</v>
      </c>
      <c r="K2038" t="e">
        <f t="shared" si="188"/>
        <v>#DIV/0!</v>
      </c>
      <c r="L2038" s="1">
        <v>2035</v>
      </c>
      <c r="M2038" t="e">
        <f t="shared" si="189"/>
        <v>#DIV/0!</v>
      </c>
      <c r="N2038" t="e">
        <f t="shared" si="190"/>
        <v>#DIV/0!</v>
      </c>
      <c r="O2038" t="e">
        <f t="shared" si="191"/>
        <v>#DIV/0!</v>
      </c>
    </row>
    <row r="2039" spans="1:15" x14ac:dyDescent="0.3">
      <c r="A2039" s="1">
        <v>2036</v>
      </c>
      <c r="H2039" s="1">
        <v>2036</v>
      </c>
      <c r="I2039" t="e">
        <f t="shared" si="186"/>
        <v>#DIV/0!</v>
      </c>
      <c r="J2039" t="e">
        <f t="shared" si="187"/>
        <v>#DIV/0!</v>
      </c>
      <c r="K2039" t="e">
        <f t="shared" si="188"/>
        <v>#DIV/0!</v>
      </c>
      <c r="L2039" s="1">
        <v>2036</v>
      </c>
      <c r="M2039" t="e">
        <f t="shared" si="189"/>
        <v>#DIV/0!</v>
      </c>
      <c r="N2039" t="e">
        <f t="shared" si="190"/>
        <v>#DIV/0!</v>
      </c>
      <c r="O2039" t="e">
        <f t="shared" si="191"/>
        <v>#DIV/0!</v>
      </c>
    </row>
    <row r="2040" spans="1:15" x14ac:dyDescent="0.3">
      <c r="A2040" s="1">
        <v>2037</v>
      </c>
      <c r="H2040" s="1">
        <v>2037</v>
      </c>
      <c r="I2040" t="e">
        <f t="shared" si="186"/>
        <v>#DIV/0!</v>
      </c>
      <c r="J2040" t="e">
        <f t="shared" si="187"/>
        <v>#DIV/0!</v>
      </c>
      <c r="K2040" t="e">
        <f t="shared" si="188"/>
        <v>#DIV/0!</v>
      </c>
      <c r="L2040" s="1">
        <v>2037</v>
      </c>
      <c r="M2040" t="e">
        <f t="shared" si="189"/>
        <v>#DIV/0!</v>
      </c>
      <c r="N2040" t="e">
        <f t="shared" si="190"/>
        <v>#DIV/0!</v>
      </c>
      <c r="O2040" t="e">
        <f t="shared" si="191"/>
        <v>#DIV/0!</v>
      </c>
    </row>
    <row r="2041" spans="1:15" x14ac:dyDescent="0.3">
      <c r="A2041" s="1">
        <v>2038</v>
      </c>
      <c r="H2041" s="1">
        <v>2038</v>
      </c>
      <c r="I2041" t="e">
        <f t="shared" si="186"/>
        <v>#DIV/0!</v>
      </c>
      <c r="J2041" t="e">
        <f t="shared" si="187"/>
        <v>#DIV/0!</v>
      </c>
      <c r="K2041" t="e">
        <f t="shared" si="188"/>
        <v>#DIV/0!</v>
      </c>
      <c r="L2041" s="1">
        <v>2038</v>
      </c>
      <c r="M2041" t="e">
        <f t="shared" si="189"/>
        <v>#DIV/0!</v>
      </c>
      <c r="N2041" t="e">
        <f t="shared" si="190"/>
        <v>#DIV/0!</v>
      </c>
      <c r="O2041" t="e">
        <f t="shared" si="191"/>
        <v>#DIV/0!</v>
      </c>
    </row>
    <row r="2042" spans="1:15" x14ac:dyDescent="0.3">
      <c r="A2042" s="1">
        <v>2039</v>
      </c>
      <c r="H2042" s="1">
        <v>2039</v>
      </c>
      <c r="I2042" t="e">
        <f t="shared" si="186"/>
        <v>#DIV/0!</v>
      </c>
      <c r="J2042" t="e">
        <f t="shared" si="187"/>
        <v>#DIV/0!</v>
      </c>
      <c r="K2042" t="e">
        <f t="shared" si="188"/>
        <v>#DIV/0!</v>
      </c>
      <c r="L2042" s="1">
        <v>2039</v>
      </c>
      <c r="M2042" t="e">
        <f t="shared" si="189"/>
        <v>#DIV/0!</v>
      </c>
      <c r="N2042" t="e">
        <f t="shared" si="190"/>
        <v>#DIV/0!</v>
      </c>
      <c r="O2042" t="e">
        <f t="shared" si="191"/>
        <v>#DIV/0!</v>
      </c>
    </row>
    <row r="2043" spans="1:15" x14ac:dyDescent="0.3">
      <c r="A2043" s="1">
        <v>2040</v>
      </c>
      <c r="H2043" s="1">
        <v>2040</v>
      </c>
      <c r="I2043" t="e">
        <f t="shared" si="186"/>
        <v>#DIV/0!</v>
      </c>
      <c r="J2043" t="e">
        <f t="shared" si="187"/>
        <v>#DIV/0!</v>
      </c>
      <c r="K2043" t="e">
        <f t="shared" si="188"/>
        <v>#DIV/0!</v>
      </c>
      <c r="L2043" s="1">
        <v>2040</v>
      </c>
      <c r="M2043" t="e">
        <f t="shared" si="189"/>
        <v>#DIV/0!</v>
      </c>
      <c r="N2043" t="e">
        <f t="shared" si="190"/>
        <v>#DIV/0!</v>
      </c>
      <c r="O2043" t="e">
        <f t="shared" si="191"/>
        <v>#DIV/0!</v>
      </c>
    </row>
    <row r="2044" spans="1:15" x14ac:dyDescent="0.3">
      <c r="A2044" s="1">
        <v>2041</v>
      </c>
      <c r="H2044" s="1">
        <v>2041</v>
      </c>
      <c r="I2044" t="e">
        <f t="shared" si="186"/>
        <v>#DIV/0!</v>
      </c>
      <c r="J2044" t="e">
        <f t="shared" si="187"/>
        <v>#DIV/0!</v>
      </c>
      <c r="K2044" t="e">
        <f t="shared" si="188"/>
        <v>#DIV/0!</v>
      </c>
      <c r="L2044" s="1">
        <v>2041</v>
      </c>
      <c r="M2044" t="e">
        <f t="shared" si="189"/>
        <v>#DIV/0!</v>
      </c>
      <c r="N2044" t="e">
        <f t="shared" si="190"/>
        <v>#DIV/0!</v>
      </c>
      <c r="O2044" t="e">
        <f t="shared" si="191"/>
        <v>#DIV/0!</v>
      </c>
    </row>
    <row r="2045" spans="1:15" x14ac:dyDescent="0.3">
      <c r="A2045" s="1">
        <v>2042</v>
      </c>
      <c r="H2045" s="1">
        <v>2042</v>
      </c>
      <c r="I2045" t="e">
        <f t="shared" si="186"/>
        <v>#DIV/0!</v>
      </c>
      <c r="J2045" t="e">
        <f t="shared" si="187"/>
        <v>#DIV/0!</v>
      </c>
      <c r="K2045" t="e">
        <f t="shared" si="188"/>
        <v>#DIV/0!</v>
      </c>
      <c r="L2045" s="1">
        <v>2042</v>
      </c>
      <c r="M2045" t="e">
        <f t="shared" si="189"/>
        <v>#DIV/0!</v>
      </c>
      <c r="N2045" t="e">
        <f t="shared" si="190"/>
        <v>#DIV/0!</v>
      </c>
      <c r="O2045" t="e">
        <f t="shared" si="191"/>
        <v>#DIV/0!</v>
      </c>
    </row>
    <row r="2046" spans="1:15" x14ac:dyDescent="0.3">
      <c r="A2046" s="1">
        <v>2043</v>
      </c>
      <c r="H2046" s="1">
        <v>2043</v>
      </c>
      <c r="I2046" t="e">
        <f t="shared" si="186"/>
        <v>#DIV/0!</v>
      </c>
      <c r="J2046" t="e">
        <f t="shared" si="187"/>
        <v>#DIV/0!</v>
      </c>
      <c r="K2046" t="e">
        <f t="shared" si="188"/>
        <v>#DIV/0!</v>
      </c>
      <c r="L2046" s="1">
        <v>2043</v>
      </c>
      <c r="M2046" t="e">
        <f t="shared" si="189"/>
        <v>#DIV/0!</v>
      </c>
      <c r="N2046" t="e">
        <f t="shared" si="190"/>
        <v>#DIV/0!</v>
      </c>
      <c r="O2046" t="e">
        <f t="shared" si="191"/>
        <v>#DIV/0!</v>
      </c>
    </row>
    <row r="2047" spans="1:15" x14ac:dyDescent="0.3">
      <c r="A2047" s="1">
        <v>2044</v>
      </c>
      <c r="H2047" s="1">
        <v>2044</v>
      </c>
      <c r="I2047" t="e">
        <f t="shared" si="186"/>
        <v>#DIV/0!</v>
      </c>
      <c r="J2047" t="e">
        <f t="shared" si="187"/>
        <v>#DIV/0!</v>
      </c>
      <c r="K2047" t="e">
        <f t="shared" si="188"/>
        <v>#DIV/0!</v>
      </c>
      <c r="L2047" s="1">
        <v>2044</v>
      </c>
      <c r="M2047" t="e">
        <f t="shared" si="189"/>
        <v>#DIV/0!</v>
      </c>
      <c r="N2047" t="e">
        <f t="shared" si="190"/>
        <v>#DIV/0!</v>
      </c>
      <c r="O2047" t="e">
        <f t="shared" si="191"/>
        <v>#DIV/0!</v>
      </c>
    </row>
    <row r="2048" spans="1:15" x14ac:dyDescent="0.3">
      <c r="A2048" s="1">
        <v>2045</v>
      </c>
      <c r="H2048" s="1">
        <v>2045</v>
      </c>
      <c r="I2048" t="e">
        <f t="shared" si="186"/>
        <v>#DIV/0!</v>
      </c>
      <c r="J2048" t="e">
        <f t="shared" si="187"/>
        <v>#DIV/0!</v>
      </c>
      <c r="K2048" t="e">
        <f t="shared" si="188"/>
        <v>#DIV/0!</v>
      </c>
      <c r="L2048" s="1">
        <v>2045</v>
      </c>
      <c r="M2048" t="e">
        <f t="shared" si="189"/>
        <v>#DIV/0!</v>
      </c>
      <c r="N2048" t="e">
        <f t="shared" si="190"/>
        <v>#DIV/0!</v>
      </c>
      <c r="O2048" t="e">
        <f t="shared" si="191"/>
        <v>#DIV/0!</v>
      </c>
    </row>
    <row r="2049" spans="1:15" x14ac:dyDescent="0.3">
      <c r="A2049" s="1">
        <v>2046</v>
      </c>
      <c r="H2049" s="1">
        <v>2046</v>
      </c>
      <c r="I2049" t="e">
        <f t="shared" si="186"/>
        <v>#DIV/0!</v>
      </c>
      <c r="J2049" t="e">
        <f t="shared" si="187"/>
        <v>#DIV/0!</v>
      </c>
      <c r="K2049" t="e">
        <f t="shared" si="188"/>
        <v>#DIV/0!</v>
      </c>
      <c r="L2049" s="1">
        <v>2046</v>
      </c>
      <c r="M2049" t="e">
        <f t="shared" si="189"/>
        <v>#DIV/0!</v>
      </c>
      <c r="N2049" t="e">
        <f t="shared" si="190"/>
        <v>#DIV/0!</v>
      </c>
      <c r="O2049" t="e">
        <f t="shared" si="191"/>
        <v>#DIV/0!</v>
      </c>
    </row>
    <row r="2050" spans="1:15" x14ac:dyDescent="0.3">
      <c r="A2050" s="1">
        <v>2047</v>
      </c>
      <c r="H2050" s="1">
        <v>2047</v>
      </c>
      <c r="I2050" t="e">
        <f t="shared" si="186"/>
        <v>#DIV/0!</v>
      </c>
      <c r="J2050" t="e">
        <f t="shared" si="187"/>
        <v>#DIV/0!</v>
      </c>
      <c r="K2050" t="e">
        <f t="shared" si="188"/>
        <v>#DIV/0!</v>
      </c>
      <c r="L2050" s="1">
        <v>2047</v>
      </c>
      <c r="M2050" t="e">
        <f t="shared" si="189"/>
        <v>#DIV/0!</v>
      </c>
      <c r="N2050" t="e">
        <f t="shared" si="190"/>
        <v>#DIV/0!</v>
      </c>
      <c r="O2050" t="e">
        <f t="shared" si="191"/>
        <v>#DIV/0!</v>
      </c>
    </row>
    <row r="2051" spans="1:15" x14ac:dyDescent="0.3">
      <c r="A2051" s="1">
        <v>2048</v>
      </c>
      <c r="H2051" s="1">
        <v>2048</v>
      </c>
      <c r="I2051" t="e">
        <f t="shared" si="186"/>
        <v>#DIV/0!</v>
      </c>
      <c r="J2051" t="e">
        <f t="shared" si="187"/>
        <v>#DIV/0!</v>
      </c>
      <c r="K2051" t="e">
        <f t="shared" si="188"/>
        <v>#DIV/0!</v>
      </c>
      <c r="L2051" s="1">
        <v>2048</v>
      </c>
      <c r="M2051" t="e">
        <f t="shared" si="189"/>
        <v>#DIV/0!</v>
      </c>
      <c r="N2051" t="e">
        <f t="shared" si="190"/>
        <v>#DIV/0!</v>
      </c>
      <c r="O2051" t="e">
        <f t="shared" si="191"/>
        <v>#DIV/0!</v>
      </c>
    </row>
    <row r="2052" spans="1:15" x14ac:dyDescent="0.3">
      <c r="A2052" s="1">
        <v>2049</v>
      </c>
      <c r="H2052" s="1">
        <v>2049</v>
      </c>
      <c r="I2052" t="e">
        <f t="shared" si="186"/>
        <v>#DIV/0!</v>
      </c>
      <c r="J2052" t="e">
        <f t="shared" si="187"/>
        <v>#DIV/0!</v>
      </c>
      <c r="K2052" t="e">
        <f t="shared" si="188"/>
        <v>#DIV/0!</v>
      </c>
      <c r="L2052" s="1">
        <v>2049</v>
      </c>
      <c r="M2052" t="e">
        <f t="shared" si="189"/>
        <v>#DIV/0!</v>
      </c>
      <c r="N2052" t="e">
        <f t="shared" si="190"/>
        <v>#DIV/0!</v>
      </c>
      <c r="O2052" t="e">
        <f t="shared" si="191"/>
        <v>#DIV/0!</v>
      </c>
    </row>
    <row r="2053" spans="1:15" x14ac:dyDescent="0.3">
      <c r="A2053" s="1">
        <v>2050</v>
      </c>
      <c r="H2053" s="1">
        <v>2050</v>
      </c>
      <c r="I2053" t="e">
        <f t="shared" si="186"/>
        <v>#DIV/0!</v>
      </c>
      <c r="J2053" t="e">
        <f t="shared" si="187"/>
        <v>#DIV/0!</v>
      </c>
      <c r="K2053" t="e">
        <f t="shared" si="188"/>
        <v>#DIV/0!</v>
      </c>
      <c r="L2053" s="1">
        <v>2050</v>
      </c>
      <c r="M2053" t="e">
        <f t="shared" si="189"/>
        <v>#DIV/0!</v>
      </c>
      <c r="N2053" t="e">
        <f t="shared" si="190"/>
        <v>#DIV/0!</v>
      </c>
      <c r="O2053" t="e">
        <f t="shared" si="191"/>
        <v>#DIV/0!</v>
      </c>
    </row>
    <row r="2054" spans="1:15" x14ac:dyDescent="0.3">
      <c r="A2054" s="1">
        <v>2051</v>
      </c>
      <c r="H2054" s="1">
        <v>2051</v>
      </c>
      <c r="I2054" t="e">
        <f t="shared" si="186"/>
        <v>#DIV/0!</v>
      </c>
      <c r="J2054" t="e">
        <f t="shared" si="187"/>
        <v>#DIV/0!</v>
      </c>
      <c r="K2054" t="e">
        <f t="shared" si="188"/>
        <v>#DIV/0!</v>
      </c>
      <c r="L2054" s="1">
        <v>2051</v>
      </c>
      <c r="M2054" t="e">
        <f t="shared" si="189"/>
        <v>#DIV/0!</v>
      </c>
      <c r="N2054" t="e">
        <f t="shared" si="190"/>
        <v>#DIV/0!</v>
      </c>
      <c r="O2054" t="e">
        <f t="shared" si="191"/>
        <v>#DIV/0!</v>
      </c>
    </row>
    <row r="2055" spans="1:15" x14ac:dyDescent="0.3">
      <c r="A2055" s="1">
        <v>2052</v>
      </c>
      <c r="H2055" s="1">
        <v>2052</v>
      </c>
      <c r="I2055" t="e">
        <f t="shared" si="186"/>
        <v>#DIV/0!</v>
      </c>
      <c r="J2055" t="e">
        <f t="shared" si="187"/>
        <v>#DIV/0!</v>
      </c>
      <c r="K2055" t="e">
        <f t="shared" si="188"/>
        <v>#DIV/0!</v>
      </c>
      <c r="L2055" s="1">
        <v>2052</v>
      </c>
      <c r="M2055" t="e">
        <f t="shared" si="189"/>
        <v>#DIV/0!</v>
      </c>
      <c r="N2055" t="e">
        <f t="shared" si="190"/>
        <v>#DIV/0!</v>
      </c>
      <c r="O2055" t="e">
        <f t="shared" si="191"/>
        <v>#DIV/0!</v>
      </c>
    </row>
    <row r="2056" spans="1:15" x14ac:dyDescent="0.3">
      <c r="A2056" s="1">
        <v>2053</v>
      </c>
      <c r="H2056" s="1">
        <v>2053</v>
      </c>
      <c r="I2056" t="e">
        <f t="shared" si="186"/>
        <v>#DIV/0!</v>
      </c>
      <c r="J2056" t="e">
        <f t="shared" si="187"/>
        <v>#DIV/0!</v>
      </c>
      <c r="K2056" t="e">
        <f t="shared" si="188"/>
        <v>#DIV/0!</v>
      </c>
      <c r="L2056" s="1">
        <v>2053</v>
      </c>
      <c r="M2056" t="e">
        <f t="shared" si="189"/>
        <v>#DIV/0!</v>
      </c>
      <c r="N2056" t="e">
        <f t="shared" si="190"/>
        <v>#DIV/0!</v>
      </c>
      <c r="O2056" t="e">
        <f t="shared" si="191"/>
        <v>#DIV/0!</v>
      </c>
    </row>
    <row r="2057" spans="1:15" x14ac:dyDescent="0.3">
      <c r="A2057" s="1">
        <v>2054</v>
      </c>
      <c r="H2057" s="1">
        <v>2054</v>
      </c>
      <c r="I2057" t="e">
        <f t="shared" si="186"/>
        <v>#DIV/0!</v>
      </c>
      <c r="J2057" t="e">
        <f t="shared" si="187"/>
        <v>#DIV/0!</v>
      </c>
      <c r="K2057" t="e">
        <f t="shared" si="188"/>
        <v>#DIV/0!</v>
      </c>
      <c r="L2057" s="1">
        <v>2054</v>
      </c>
      <c r="M2057" t="e">
        <f t="shared" si="189"/>
        <v>#DIV/0!</v>
      </c>
      <c r="N2057" t="e">
        <f t="shared" si="190"/>
        <v>#DIV/0!</v>
      </c>
      <c r="O2057" t="e">
        <f t="shared" si="191"/>
        <v>#DIV/0!</v>
      </c>
    </row>
    <row r="2058" spans="1:15" x14ac:dyDescent="0.3">
      <c r="A2058" s="1">
        <v>2055</v>
      </c>
      <c r="H2058" s="1">
        <v>2055</v>
      </c>
      <c r="I2058" t="e">
        <f t="shared" si="186"/>
        <v>#DIV/0!</v>
      </c>
      <c r="J2058" t="e">
        <f t="shared" si="187"/>
        <v>#DIV/0!</v>
      </c>
      <c r="K2058" t="e">
        <f t="shared" si="188"/>
        <v>#DIV/0!</v>
      </c>
      <c r="L2058" s="1">
        <v>2055</v>
      </c>
      <c r="M2058" t="e">
        <f t="shared" si="189"/>
        <v>#DIV/0!</v>
      </c>
      <c r="N2058" t="e">
        <f t="shared" si="190"/>
        <v>#DIV/0!</v>
      </c>
      <c r="O2058" t="e">
        <f t="shared" si="191"/>
        <v>#DIV/0!</v>
      </c>
    </row>
    <row r="2059" spans="1:15" x14ac:dyDescent="0.3">
      <c r="A2059" s="1">
        <v>2056</v>
      </c>
      <c r="H2059" s="1">
        <v>2056</v>
      </c>
      <c r="I2059" t="e">
        <f t="shared" si="186"/>
        <v>#DIV/0!</v>
      </c>
      <c r="J2059" t="e">
        <f t="shared" si="187"/>
        <v>#DIV/0!</v>
      </c>
      <c r="K2059" t="e">
        <f t="shared" si="188"/>
        <v>#DIV/0!</v>
      </c>
      <c r="L2059" s="1">
        <v>2056</v>
      </c>
      <c r="M2059" t="e">
        <f t="shared" si="189"/>
        <v>#DIV/0!</v>
      </c>
      <c r="N2059" t="e">
        <f t="shared" si="190"/>
        <v>#DIV/0!</v>
      </c>
      <c r="O2059" t="e">
        <f t="shared" si="191"/>
        <v>#DIV/0!</v>
      </c>
    </row>
    <row r="2060" spans="1:15" x14ac:dyDescent="0.3">
      <c r="A2060" s="1">
        <v>2057</v>
      </c>
      <c r="H2060" s="1">
        <v>2057</v>
      </c>
      <c r="I2060" t="e">
        <f t="shared" si="186"/>
        <v>#DIV/0!</v>
      </c>
      <c r="J2060" t="e">
        <f t="shared" si="187"/>
        <v>#DIV/0!</v>
      </c>
      <c r="K2060" t="e">
        <f t="shared" si="188"/>
        <v>#DIV/0!</v>
      </c>
      <c r="L2060" s="1">
        <v>2057</v>
      </c>
      <c r="M2060" t="e">
        <f t="shared" si="189"/>
        <v>#DIV/0!</v>
      </c>
      <c r="N2060" t="e">
        <f t="shared" si="190"/>
        <v>#DIV/0!</v>
      </c>
      <c r="O2060" t="e">
        <f t="shared" si="191"/>
        <v>#DIV/0!</v>
      </c>
    </row>
    <row r="2061" spans="1:15" x14ac:dyDescent="0.3">
      <c r="A2061" s="1">
        <v>2058</v>
      </c>
      <c r="H2061" s="1">
        <v>2058</v>
      </c>
      <c r="I2061" t="e">
        <f t="shared" si="186"/>
        <v>#DIV/0!</v>
      </c>
      <c r="J2061" t="e">
        <f t="shared" si="187"/>
        <v>#DIV/0!</v>
      </c>
      <c r="K2061" t="e">
        <f t="shared" si="188"/>
        <v>#DIV/0!</v>
      </c>
      <c r="L2061" s="1">
        <v>2058</v>
      </c>
      <c r="M2061" t="e">
        <f t="shared" si="189"/>
        <v>#DIV/0!</v>
      </c>
      <c r="N2061" t="e">
        <f t="shared" si="190"/>
        <v>#DIV/0!</v>
      </c>
      <c r="O2061" t="e">
        <f t="shared" si="191"/>
        <v>#DIV/0!</v>
      </c>
    </row>
    <row r="2062" spans="1:15" x14ac:dyDescent="0.3">
      <c r="A2062" s="1">
        <v>2059</v>
      </c>
      <c r="H2062" s="1">
        <v>2059</v>
      </c>
      <c r="I2062" t="e">
        <f t="shared" si="186"/>
        <v>#DIV/0!</v>
      </c>
      <c r="J2062" t="e">
        <f t="shared" si="187"/>
        <v>#DIV/0!</v>
      </c>
      <c r="K2062" t="e">
        <f t="shared" si="188"/>
        <v>#DIV/0!</v>
      </c>
      <c r="L2062" s="1">
        <v>2059</v>
      </c>
      <c r="M2062" t="e">
        <f t="shared" si="189"/>
        <v>#DIV/0!</v>
      </c>
      <c r="N2062" t="e">
        <f t="shared" si="190"/>
        <v>#DIV/0!</v>
      </c>
      <c r="O2062" t="e">
        <f t="shared" si="191"/>
        <v>#DIV/0!</v>
      </c>
    </row>
    <row r="2063" spans="1:15" x14ac:dyDescent="0.3">
      <c r="A2063" s="1">
        <v>2060</v>
      </c>
      <c r="H2063" s="1">
        <v>2060</v>
      </c>
      <c r="I2063" t="e">
        <f t="shared" si="186"/>
        <v>#DIV/0!</v>
      </c>
      <c r="J2063" t="e">
        <f t="shared" si="187"/>
        <v>#DIV/0!</v>
      </c>
      <c r="K2063" t="e">
        <f t="shared" si="188"/>
        <v>#DIV/0!</v>
      </c>
      <c r="L2063" s="1">
        <v>2060</v>
      </c>
      <c r="M2063" t="e">
        <f t="shared" si="189"/>
        <v>#DIV/0!</v>
      </c>
      <c r="N2063" t="e">
        <f t="shared" si="190"/>
        <v>#DIV/0!</v>
      </c>
      <c r="O2063" t="e">
        <f t="shared" si="191"/>
        <v>#DIV/0!</v>
      </c>
    </row>
    <row r="2064" spans="1:15" x14ac:dyDescent="0.3">
      <c r="A2064" s="1">
        <v>2061</v>
      </c>
      <c r="H2064" s="1">
        <v>2061</v>
      </c>
      <c r="I2064" t="e">
        <f t="shared" si="186"/>
        <v>#DIV/0!</v>
      </c>
      <c r="J2064" t="e">
        <f t="shared" si="187"/>
        <v>#DIV/0!</v>
      </c>
      <c r="K2064" t="e">
        <f t="shared" si="188"/>
        <v>#DIV/0!</v>
      </c>
      <c r="L2064" s="1">
        <v>2061</v>
      </c>
      <c r="M2064" t="e">
        <f t="shared" si="189"/>
        <v>#DIV/0!</v>
      </c>
      <c r="N2064" t="e">
        <f t="shared" si="190"/>
        <v>#DIV/0!</v>
      </c>
      <c r="O2064" t="e">
        <f t="shared" si="191"/>
        <v>#DIV/0!</v>
      </c>
    </row>
    <row r="2065" spans="1:15" x14ac:dyDescent="0.3">
      <c r="A2065" s="1">
        <v>2062</v>
      </c>
      <c r="H2065" s="1">
        <v>2062</v>
      </c>
      <c r="I2065" t="e">
        <f t="shared" si="186"/>
        <v>#DIV/0!</v>
      </c>
      <c r="J2065" t="e">
        <f t="shared" si="187"/>
        <v>#DIV/0!</v>
      </c>
      <c r="K2065" t="e">
        <f t="shared" si="188"/>
        <v>#DIV/0!</v>
      </c>
      <c r="L2065" s="1">
        <v>2062</v>
      </c>
      <c r="M2065" t="e">
        <f t="shared" si="189"/>
        <v>#DIV/0!</v>
      </c>
      <c r="N2065" t="e">
        <f t="shared" si="190"/>
        <v>#DIV/0!</v>
      </c>
      <c r="O2065" t="e">
        <f t="shared" si="191"/>
        <v>#DIV/0!</v>
      </c>
    </row>
    <row r="2066" spans="1:15" x14ac:dyDescent="0.3">
      <c r="A2066" s="1">
        <v>2063</v>
      </c>
      <c r="H2066" s="1">
        <v>2063</v>
      </c>
      <c r="I2066" t="e">
        <f t="shared" si="186"/>
        <v>#DIV/0!</v>
      </c>
      <c r="J2066" t="e">
        <f t="shared" si="187"/>
        <v>#DIV/0!</v>
      </c>
      <c r="K2066" t="e">
        <f t="shared" si="188"/>
        <v>#DIV/0!</v>
      </c>
      <c r="L2066" s="1">
        <v>2063</v>
      </c>
      <c r="M2066" t="e">
        <f t="shared" si="189"/>
        <v>#DIV/0!</v>
      </c>
      <c r="N2066" t="e">
        <f t="shared" si="190"/>
        <v>#DIV/0!</v>
      </c>
      <c r="O2066" t="e">
        <f t="shared" si="191"/>
        <v>#DIV/0!</v>
      </c>
    </row>
    <row r="2067" spans="1:15" x14ac:dyDescent="0.3">
      <c r="A2067" s="1">
        <v>2064</v>
      </c>
      <c r="H2067" s="1">
        <v>2064</v>
      </c>
      <c r="I2067" t="e">
        <f t="shared" si="186"/>
        <v>#DIV/0!</v>
      </c>
      <c r="J2067" t="e">
        <f t="shared" si="187"/>
        <v>#DIV/0!</v>
      </c>
      <c r="K2067" t="e">
        <f t="shared" si="188"/>
        <v>#DIV/0!</v>
      </c>
      <c r="L2067" s="1">
        <v>2064</v>
      </c>
      <c r="M2067" t="e">
        <f t="shared" si="189"/>
        <v>#DIV/0!</v>
      </c>
      <c r="N2067" t="e">
        <f t="shared" si="190"/>
        <v>#DIV/0!</v>
      </c>
      <c r="O2067" t="e">
        <f t="shared" si="191"/>
        <v>#DIV/0!</v>
      </c>
    </row>
    <row r="2068" spans="1:15" x14ac:dyDescent="0.3">
      <c r="A2068" s="1">
        <v>2065</v>
      </c>
      <c r="H2068" s="1">
        <v>2065</v>
      </c>
      <c r="I2068" t="e">
        <f t="shared" si="186"/>
        <v>#DIV/0!</v>
      </c>
      <c r="J2068" t="e">
        <f t="shared" si="187"/>
        <v>#DIV/0!</v>
      </c>
      <c r="K2068" t="e">
        <f t="shared" si="188"/>
        <v>#DIV/0!</v>
      </c>
      <c r="L2068" s="1">
        <v>2065</v>
      </c>
      <c r="M2068" t="e">
        <f t="shared" si="189"/>
        <v>#DIV/0!</v>
      </c>
      <c r="N2068" t="e">
        <f t="shared" si="190"/>
        <v>#DIV/0!</v>
      </c>
      <c r="O2068" t="e">
        <f t="shared" si="191"/>
        <v>#DIV/0!</v>
      </c>
    </row>
    <row r="2069" spans="1:15" x14ac:dyDescent="0.3">
      <c r="A2069" s="1">
        <v>2066</v>
      </c>
      <c r="H2069" s="1">
        <v>2066</v>
      </c>
      <c r="I2069" t="e">
        <f t="shared" si="186"/>
        <v>#DIV/0!</v>
      </c>
      <c r="J2069" t="e">
        <f t="shared" si="187"/>
        <v>#DIV/0!</v>
      </c>
      <c r="K2069" t="e">
        <f t="shared" si="188"/>
        <v>#DIV/0!</v>
      </c>
      <c r="L2069" s="1">
        <v>2066</v>
      </c>
      <c r="M2069" t="e">
        <f t="shared" si="189"/>
        <v>#DIV/0!</v>
      </c>
      <c r="N2069" t="e">
        <f t="shared" si="190"/>
        <v>#DIV/0!</v>
      </c>
      <c r="O2069" t="e">
        <f t="shared" si="191"/>
        <v>#DIV/0!</v>
      </c>
    </row>
    <row r="2070" spans="1:15" x14ac:dyDescent="0.3">
      <c r="A2070" s="1">
        <v>2067</v>
      </c>
      <c r="H2070" s="1">
        <v>2067</v>
      </c>
      <c r="I2070" t="e">
        <f t="shared" si="186"/>
        <v>#DIV/0!</v>
      </c>
      <c r="J2070" t="e">
        <f t="shared" si="187"/>
        <v>#DIV/0!</v>
      </c>
      <c r="K2070" t="e">
        <f t="shared" si="188"/>
        <v>#DIV/0!</v>
      </c>
      <c r="L2070" s="1">
        <v>2067</v>
      </c>
      <c r="M2070" t="e">
        <f t="shared" si="189"/>
        <v>#DIV/0!</v>
      </c>
      <c r="N2070" t="e">
        <f t="shared" si="190"/>
        <v>#DIV/0!</v>
      </c>
      <c r="O2070" t="e">
        <f t="shared" si="191"/>
        <v>#DIV/0!</v>
      </c>
    </row>
    <row r="2071" spans="1:15" x14ac:dyDescent="0.3">
      <c r="A2071" s="1">
        <v>2068</v>
      </c>
      <c r="H2071" s="1">
        <v>2068</v>
      </c>
      <c r="I2071" t="e">
        <f t="shared" si="186"/>
        <v>#DIV/0!</v>
      </c>
      <c r="J2071" t="e">
        <f t="shared" si="187"/>
        <v>#DIV/0!</v>
      </c>
      <c r="K2071" t="e">
        <f t="shared" si="188"/>
        <v>#DIV/0!</v>
      </c>
      <c r="L2071" s="1">
        <v>2068</v>
      </c>
      <c r="M2071" t="e">
        <f t="shared" si="189"/>
        <v>#DIV/0!</v>
      </c>
      <c r="N2071" t="e">
        <f t="shared" si="190"/>
        <v>#DIV/0!</v>
      </c>
      <c r="O2071" t="e">
        <f t="shared" si="191"/>
        <v>#DIV/0!</v>
      </c>
    </row>
    <row r="2072" spans="1:15" x14ac:dyDescent="0.3">
      <c r="A2072" s="1">
        <v>2069</v>
      </c>
      <c r="H2072" s="1">
        <v>2069</v>
      </c>
      <c r="I2072" t="e">
        <f t="shared" si="186"/>
        <v>#DIV/0!</v>
      </c>
      <c r="J2072" t="e">
        <f t="shared" si="187"/>
        <v>#DIV/0!</v>
      </c>
      <c r="K2072" t="e">
        <f t="shared" si="188"/>
        <v>#DIV/0!</v>
      </c>
      <c r="L2072" s="1">
        <v>2069</v>
      </c>
      <c r="M2072" t="e">
        <f t="shared" si="189"/>
        <v>#DIV/0!</v>
      </c>
      <c r="N2072" t="e">
        <f t="shared" si="190"/>
        <v>#DIV/0!</v>
      </c>
      <c r="O2072" t="e">
        <f t="shared" si="191"/>
        <v>#DIV/0!</v>
      </c>
    </row>
    <row r="2073" spans="1:15" x14ac:dyDescent="0.3">
      <c r="A2073" s="1">
        <v>2070</v>
      </c>
      <c r="H2073" s="1">
        <v>2070</v>
      </c>
      <c r="I2073" t="e">
        <f t="shared" si="186"/>
        <v>#DIV/0!</v>
      </c>
      <c r="J2073" t="e">
        <f t="shared" si="187"/>
        <v>#DIV/0!</v>
      </c>
      <c r="K2073" t="e">
        <f t="shared" si="188"/>
        <v>#DIV/0!</v>
      </c>
      <c r="L2073" s="1">
        <v>2070</v>
      </c>
      <c r="M2073" t="e">
        <f t="shared" si="189"/>
        <v>#DIV/0!</v>
      </c>
      <c r="N2073" t="e">
        <f t="shared" si="190"/>
        <v>#DIV/0!</v>
      </c>
      <c r="O2073" t="e">
        <f t="shared" si="191"/>
        <v>#DIV/0!</v>
      </c>
    </row>
    <row r="2074" spans="1:15" x14ac:dyDescent="0.3">
      <c r="A2074" s="1">
        <v>2071</v>
      </c>
      <c r="H2074" s="1">
        <v>2071</v>
      </c>
      <c r="I2074" t="e">
        <f t="shared" si="186"/>
        <v>#DIV/0!</v>
      </c>
      <c r="J2074" t="e">
        <f t="shared" si="187"/>
        <v>#DIV/0!</v>
      </c>
      <c r="K2074" t="e">
        <f t="shared" si="188"/>
        <v>#DIV/0!</v>
      </c>
      <c r="L2074" s="1">
        <v>2071</v>
      </c>
      <c r="M2074" t="e">
        <f t="shared" si="189"/>
        <v>#DIV/0!</v>
      </c>
      <c r="N2074" t="e">
        <f t="shared" si="190"/>
        <v>#DIV/0!</v>
      </c>
      <c r="O2074" t="e">
        <f t="shared" si="191"/>
        <v>#DIV/0!</v>
      </c>
    </row>
    <row r="2075" spans="1:15" x14ac:dyDescent="0.3">
      <c r="A2075" s="1">
        <v>2072</v>
      </c>
      <c r="H2075" s="1">
        <v>2072</v>
      </c>
      <c r="I2075" t="e">
        <f t="shared" si="186"/>
        <v>#DIV/0!</v>
      </c>
      <c r="J2075" t="e">
        <f t="shared" si="187"/>
        <v>#DIV/0!</v>
      </c>
      <c r="K2075" t="e">
        <f t="shared" si="188"/>
        <v>#DIV/0!</v>
      </c>
      <c r="L2075" s="1">
        <v>2072</v>
      </c>
      <c r="M2075" t="e">
        <f t="shared" si="189"/>
        <v>#DIV/0!</v>
      </c>
      <c r="N2075" t="e">
        <f t="shared" si="190"/>
        <v>#DIV/0!</v>
      </c>
      <c r="O2075" t="e">
        <f t="shared" si="191"/>
        <v>#DIV/0!</v>
      </c>
    </row>
    <row r="2076" spans="1:15" x14ac:dyDescent="0.3">
      <c r="A2076" s="1">
        <v>2073</v>
      </c>
      <c r="H2076" s="1">
        <v>2073</v>
      </c>
      <c r="I2076" t="e">
        <f t="shared" si="186"/>
        <v>#DIV/0!</v>
      </c>
      <c r="J2076" t="e">
        <f t="shared" si="187"/>
        <v>#DIV/0!</v>
      </c>
      <c r="K2076" t="e">
        <f t="shared" si="188"/>
        <v>#DIV/0!</v>
      </c>
      <c r="L2076" s="1">
        <v>2073</v>
      </c>
      <c r="M2076" t="e">
        <f t="shared" si="189"/>
        <v>#DIV/0!</v>
      </c>
      <c r="N2076" t="e">
        <f t="shared" si="190"/>
        <v>#DIV/0!</v>
      </c>
      <c r="O2076" t="e">
        <f t="shared" si="191"/>
        <v>#DIV/0!</v>
      </c>
    </row>
    <row r="2077" spans="1:15" x14ac:dyDescent="0.3">
      <c r="A2077" s="1">
        <v>2074</v>
      </c>
      <c r="H2077" s="1">
        <v>2074</v>
      </c>
      <c r="I2077" t="e">
        <f t="shared" si="186"/>
        <v>#DIV/0!</v>
      </c>
      <c r="J2077" t="e">
        <f t="shared" si="187"/>
        <v>#DIV/0!</v>
      </c>
      <c r="K2077" t="e">
        <f t="shared" si="188"/>
        <v>#DIV/0!</v>
      </c>
      <c r="L2077" s="1">
        <v>2074</v>
      </c>
      <c r="M2077" t="e">
        <f t="shared" si="189"/>
        <v>#DIV/0!</v>
      </c>
      <c r="N2077" t="e">
        <f t="shared" si="190"/>
        <v>#DIV/0!</v>
      </c>
      <c r="O2077" t="e">
        <f t="shared" si="191"/>
        <v>#DIV/0!</v>
      </c>
    </row>
    <row r="2078" spans="1:15" x14ac:dyDescent="0.3">
      <c r="A2078" s="1">
        <v>2075</v>
      </c>
      <c r="H2078" s="1">
        <v>2075</v>
      </c>
      <c r="I2078" t="e">
        <f t="shared" si="186"/>
        <v>#DIV/0!</v>
      </c>
      <c r="J2078" t="e">
        <f t="shared" si="187"/>
        <v>#DIV/0!</v>
      </c>
      <c r="K2078" t="e">
        <f t="shared" si="188"/>
        <v>#DIV/0!</v>
      </c>
      <c r="L2078" s="1">
        <v>2075</v>
      </c>
      <c r="M2078" t="e">
        <f t="shared" si="189"/>
        <v>#DIV/0!</v>
      </c>
      <c r="N2078" t="e">
        <f t="shared" si="190"/>
        <v>#DIV/0!</v>
      </c>
      <c r="O2078" t="e">
        <f t="shared" si="191"/>
        <v>#DIV/0!</v>
      </c>
    </row>
    <row r="2079" spans="1:15" x14ac:dyDescent="0.3">
      <c r="A2079" s="1">
        <v>2076</v>
      </c>
      <c r="H2079" s="1">
        <v>2076</v>
      </c>
      <c r="I2079" t="e">
        <f t="shared" si="186"/>
        <v>#DIV/0!</v>
      </c>
      <c r="J2079" t="e">
        <f t="shared" si="187"/>
        <v>#DIV/0!</v>
      </c>
      <c r="K2079" t="e">
        <f t="shared" si="188"/>
        <v>#DIV/0!</v>
      </c>
      <c r="L2079" s="1">
        <v>2076</v>
      </c>
      <c r="M2079" t="e">
        <f t="shared" si="189"/>
        <v>#DIV/0!</v>
      </c>
      <c r="N2079" t="e">
        <f t="shared" si="190"/>
        <v>#DIV/0!</v>
      </c>
      <c r="O2079" t="e">
        <f t="shared" si="191"/>
        <v>#DIV/0!</v>
      </c>
    </row>
    <row r="2080" spans="1:15" x14ac:dyDescent="0.3">
      <c r="A2080" s="1">
        <v>2077</v>
      </c>
      <c r="H2080" s="1">
        <v>2077</v>
      </c>
      <c r="I2080" t="e">
        <f t="shared" si="186"/>
        <v>#DIV/0!</v>
      </c>
      <c r="J2080" t="e">
        <f t="shared" si="187"/>
        <v>#DIV/0!</v>
      </c>
      <c r="K2080" t="e">
        <f t="shared" si="188"/>
        <v>#DIV/0!</v>
      </c>
      <c r="L2080" s="1">
        <v>2077</v>
      </c>
      <c r="M2080" t="e">
        <f t="shared" si="189"/>
        <v>#DIV/0!</v>
      </c>
      <c r="N2080" t="e">
        <f t="shared" si="190"/>
        <v>#DIV/0!</v>
      </c>
      <c r="O2080" t="e">
        <f t="shared" si="191"/>
        <v>#DIV/0!</v>
      </c>
    </row>
    <row r="2081" spans="1:15" x14ac:dyDescent="0.3">
      <c r="A2081" s="1">
        <v>2078</v>
      </c>
      <c r="H2081" s="1">
        <v>2078</v>
      </c>
      <c r="I2081" t="e">
        <f t="shared" si="186"/>
        <v>#DIV/0!</v>
      </c>
      <c r="J2081" t="e">
        <f t="shared" si="187"/>
        <v>#DIV/0!</v>
      </c>
      <c r="K2081" t="e">
        <f t="shared" si="188"/>
        <v>#DIV/0!</v>
      </c>
      <c r="L2081" s="1">
        <v>2078</v>
      </c>
      <c r="M2081" t="e">
        <f t="shared" si="189"/>
        <v>#DIV/0!</v>
      </c>
      <c r="N2081" t="e">
        <f t="shared" si="190"/>
        <v>#DIV/0!</v>
      </c>
      <c r="O2081" t="e">
        <f t="shared" si="191"/>
        <v>#DIV/0!</v>
      </c>
    </row>
    <row r="2082" spans="1:15" x14ac:dyDescent="0.3">
      <c r="A2082" s="1">
        <v>2079</v>
      </c>
      <c r="H2082" s="1">
        <v>2079</v>
      </c>
      <c r="I2082" t="e">
        <f t="shared" si="186"/>
        <v>#DIV/0!</v>
      </c>
      <c r="J2082" t="e">
        <f t="shared" si="187"/>
        <v>#DIV/0!</v>
      </c>
      <c r="K2082" t="e">
        <f t="shared" si="188"/>
        <v>#DIV/0!</v>
      </c>
      <c r="L2082" s="1">
        <v>2079</v>
      </c>
      <c r="M2082" t="e">
        <f t="shared" si="189"/>
        <v>#DIV/0!</v>
      </c>
      <c r="N2082" t="e">
        <f t="shared" si="190"/>
        <v>#DIV/0!</v>
      </c>
      <c r="O2082" t="e">
        <f t="shared" si="191"/>
        <v>#DIV/0!</v>
      </c>
    </row>
    <row r="2083" spans="1:15" x14ac:dyDescent="0.3">
      <c r="A2083" s="1">
        <v>2080</v>
      </c>
      <c r="H2083" s="1">
        <v>2080</v>
      </c>
      <c r="I2083" t="e">
        <f t="shared" si="186"/>
        <v>#DIV/0!</v>
      </c>
      <c r="J2083" t="e">
        <f t="shared" si="187"/>
        <v>#DIV/0!</v>
      </c>
      <c r="K2083" t="e">
        <f t="shared" si="188"/>
        <v>#DIV/0!</v>
      </c>
      <c r="L2083" s="1">
        <v>2080</v>
      </c>
      <c r="M2083" t="e">
        <f t="shared" si="189"/>
        <v>#DIV/0!</v>
      </c>
      <c r="N2083" t="e">
        <f t="shared" si="190"/>
        <v>#DIV/0!</v>
      </c>
      <c r="O2083" t="e">
        <f t="shared" si="191"/>
        <v>#DIV/0!</v>
      </c>
    </row>
    <row r="2084" spans="1:15" x14ac:dyDescent="0.3">
      <c r="A2084" s="1">
        <v>2081</v>
      </c>
      <c r="H2084" s="1">
        <v>2081</v>
      </c>
      <c r="I2084" t="e">
        <f t="shared" si="186"/>
        <v>#DIV/0!</v>
      </c>
      <c r="J2084" t="e">
        <f t="shared" si="187"/>
        <v>#DIV/0!</v>
      </c>
      <c r="K2084" t="e">
        <f t="shared" si="188"/>
        <v>#DIV/0!</v>
      </c>
      <c r="L2084" s="1">
        <v>2081</v>
      </c>
      <c r="M2084" t="e">
        <f t="shared" si="189"/>
        <v>#DIV/0!</v>
      </c>
      <c r="N2084" t="e">
        <f t="shared" si="190"/>
        <v>#DIV/0!</v>
      </c>
      <c r="O2084" t="e">
        <f t="shared" si="191"/>
        <v>#DIV/0!</v>
      </c>
    </row>
    <row r="2085" spans="1:15" x14ac:dyDescent="0.3">
      <c r="A2085" s="1">
        <v>2082</v>
      </c>
      <c r="H2085" s="1">
        <v>2082</v>
      </c>
      <c r="I2085" t="e">
        <f t="shared" si="186"/>
        <v>#DIV/0!</v>
      </c>
      <c r="J2085" t="e">
        <f t="shared" si="187"/>
        <v>#DIV/0!</v>
      </c>
      <c r="K2085" t="e">
        <f t="shared" si="188"/>
        <v>#DIV/0!</v>
      </c>
      <c r="L2085" s="1">
        <v>2082</v>
      </c>
      <c r="M2085" t="e">
        <f t="shared" si="189"/>
        <v>#DIV/0!</v>
      </c>
      <c r="N2085" t="e">
        <f t="shared" si="190"/>
        <v>#DIV/0!</v>
      </c>
      <c r="O2085" t="e">
        <f t="shared" si="191"/>
        <v>#DIV/0!</v>
      </c>
    </row>
    <row r="2086" spans="1:15" x14ac:dyDescent="0.3">
      <c r="A2086" s="1">
        <v>2083</v>
      </c>
      <c r="H2086" s="1">
        <v>2083</v>
      </c>
      <c r="I2086" t="e">
        <f t="shared" si="186"/>
        <v>#DIV/0!</v>
      </c>
      <c r="J2086" t="e">
        <f t="shared" si="187"/>
        <v>#DIV/0!</v>
      </c>
      <c r="K2086" t="e">
        <f t="shared" si="188"/>
        <v>#DIV/0!</v>
      </c>
      <c r="L2086" s="1">
        <v>2083</v>
      </c>
      <c r="M2086" t="e">
        <f t="shared" si="189"/>
        <v>#DIV/0!</v>
      </c>
      <c r="N2086" t="e">
        <f t="shared" si="190"/>
        <v>#DIV/0!</v>
      </c>
      <c r="O2086" t="e">
        <f t="shared" si="191"/>
        <v>#DIV/0!</v>
      </c>
    </row>
    <row r="2087" spans="1:15" x14ac:dyDescent="0.3">
      <c r="A2087" s="1">
        <v>2084</v>
      </c>
      <c r="H2087" s="1">
        <v>2084</v>
      </c>
      <c r="I2087" t="e">
        <f t="shared" si="186"/>
        <v>#DIV/0!</v>
      </c>
      <c r="J2087" t="e">
        <f t="shared" si="187"/>
        <v>#DIV/0!</v>
      </c>
      <c r="K2087" t="e">
        <f t="shared" si="188"/>
        <v>#DIV/0!</v>
      </c>
      <c r="L2087" s="1">
        <v>2084</v>
      </c>
      <c r="M2087" t="e">
        <f t="shared" si="189"/>
        <v>#DIV/0!</v>
      </c>
      <c r="N2087" t="e">
        <f t="shared" si="190"/>
        <v>#DIV/0!</v>
      </c>
      <c r="O2087" t="e">
        <f t="shared" si="191"/>
        <v>#DIV/0!</v>
      </c>
    </row>
    <row r="2088" spans="1:15" x14ac:dyDescent="0.3">
      <c r="A2088" s="1">
        <v>2085</v>
      </c>
      <c r="H2088" s="1">
        <v>2085</v>
      </c>
      <c r="I2088" t="e">
        <f t="shared" si="186"/>
        <v>#DIV/0!</v>
      </c>
      <c r="J2088" t="e">
        <f t="shared" si="187"/>
        <v>#DIV/0!</v>
      </c>
      <c r="K2088" t="e">
        <f t="shared" si="188"/>
        <v>#DIV/0!</v>
      </c>
      <c r="L2088" s="1">
        <v>2085</v>
      </c>
      <c r="M2088" t="e">
        <f t="shared" si="189"/>
        <v>#DIV/0!</v>
      </c>
      <c r="N2088" t="e">
        <f t="shared" si="190"/>
        <v>#DIV/0!</v>
      </c>
      <c r="O2088" t="e">
        <f t="shared" si="191"/>
        <v>#DIV/0!</v>
      </c>
    </row>
    <row r="2089" spans="1:15" x14ac:dyDescent="0.3">
      <c r="A2089" s="1">
        <v>2086</v>
      </c>
      <c r="H2089" s="1">
        <v>2086</v>
      </c>
      <c r="I2089" t="e">
        <f t="shared" si="186"/>
        <v>#DIV/0!</v>
      </c>
      <c r="J2089" t="e">
        <f t="shared" si="187"/>
        <v>#DIV/0!</v>
      </c>
      <c r="K2089" t="e">
        <f t="shared" si="188"/>
        <v>#DIV/0!</v>
      </c>
      <c r="L2089" s="1">
        <v>2086</v>
      </c>
      <c r="M2089" t="e">
        <f t="shared" si="189"/>
        <v>#DIV/0!</v>
      </c>
      <c r="N2089" t="e">
        <f t="shared" si="190"/>
        <v>#DIV/0!</v>
      </c>
      <c r="O2089" t="e">
        <f t="shared" si="191"/>
        <v>#DIV/0!</v>
      </c>
    </row>
    <row r="2090" spans="1:15" x14ac:dyDescent="0.3">
      <c r="A2090" s="1">
        <v>2087</v>
      </c>
      <c r="H2090" s="1">
        <v>2087</v>
      </c>
      <c r="I2090" t="e">
        <f t="shared" si="186"/>
        <v>#DIV/0!</v>
      </c>
      <c r="J2090" t="e">
        <f t="shared" si="187"/>
        <v>#DIV/0!</v>
      </c>
      <c r="K2090" t="e">
        <f t="shared" si="188"/>
        <v>#DIV/0!</v>
      </c>
      <c r="L2090" s="1">
        <v>2087</v>
      </c>
      <c r="M2090" t="e">
        <f t="shared" si="189"/>
        <v>#DIV/0!</v>
      </c>
      <c r="N2090" t="e">
        <f t="shared" si="190"/>
        <v>#DIV/0!</v>
      </c>
      <c r="O2090" t="e">
        <f t="shared" si="191"/>
        <v>#DIV/0!</v>
      </c>
    </row>
    <row r="2091" spans="1:15" x14ac:dyDescent="0.3">
      <c r="A2091" s="1">
        <v>2088</v>
      </c>
      <c r="H2091" s="1">
        <v>2088</v>
      </c>
      <c r="I2091" t="e">
        <f t="shared" si="186"/>
        <v>#DIV/0!</v>
      </c>
      <c r="J2091" t="e">
        <f t="shared" si="187"/>
        <v>#DIV/0!</v>
      </c>
      <c r="K2091" t="e">
        <f t="shared" si="188"/>
        <v>#DIV/0!</v>
      </c>
      <c r="L2091" s="1">
        <v>2088</v>
      </c>
      <c r="M2091" t="e">
        <f t="shared" si="189"/>
        <v>#DIV/0!</v>
      </c>
      <c r="N2091" t="e">
        <f t="shared" si="190"/>
        <v>#DIV/0!</v>
      </c>
      <c r="O2091" t="e">
        <f t="shared" si="191"/>
        <v>#DIV/0!</v>
      </c>
    </row>
    <row r="2092" spans="1:15" x14ac:dyDescent="0.3">
      <c r="A2092" s="1">
        <v>2089</v>
      </c>
      <c r="H2092" s="1">
        <v>2089</v>
      </c>
      <c r="I2092" t="e">
        <f t="shared" si="186"/>
        <v>#DIV/0!</v>
      </c>
      <c r="J2092" t="e">
        <f t="shared" si="187"/>
        <v>#DIV/0!</v>
      </c>
      <c r="K2092" t="e">
        <f t="shared" si="188"/>
        <v>#DIV/0!</v>
      </c>
      <c r="L2092" s="1">
        <v>2089</v>
      </c>
      <c r="M2092" t="e">
        <f t="shared" si="189"/>
        <v>#DIV/0!</v>
      </c>
      <c r="N2092" t="e">
        <f t="shared" si="190"/>
        <v>#DIV/0!</v>
      </c>
      <c r="O2092" t="e">
        <f t="shared" si="191"/>
        <v>#DIV/0!</v>
      </c>
    </row>
    <row r="2093" spans="1:15" x14ac:dyDescent="0.3">
      <c r="A2093" s="1">
        <v>2090</v>
      </c>
      <c r="H2093" s="1">
        <v>2090</v>
      </c>
      <c r="I2093" t="e">
        <f t="shared" si="186"/>
        <v>#DIV/0!</v>
      </c>
      <c r="J2093" t="e">
        <f t="shared" si="187"/>
        <v>#DIV/0!</v>
      </c>
      <c r="K2093" t="e">
        <f t="shared" si="188"/>
        <v>#DIV/0!</v>
      </c>
      <c r="L2093" s="1">
        <v>2090</v>
      </c>
      <c r="M2093" t="e">
        <f t="shared" si="189"/>
        <v>#DIV/0!</v>
      </c>
      <c r="N2093" t="e">
        <f t="shared" si="190"/>
        <v>#DIV/0!</v>
      </c>
      <c r="O2093" t="e">
        <f t="shared" si="191"/>
        <v>#DIV/0!</v>
      </c>
    </row>
    <row r="2094" spans="1:15" x14ac:dyDescent="0.3">
      <c r="A2094" s="1">
        <v>2091</v>
      </c>
      <c r="H2094" s="1">
        <v>2091</v>
      </c>
      <c r="I2094" t="e">
        <f t="shared" si="186"/>
        <v>#DIV/0!</v>
      </c>
      <c r="J2094" t="e">
        <f t="shared" si="187"/>
        <v>#DIV/0!</v>
      </c>
      <c r="K2094" t="e">
        <f t="shared" si="188"/>
        <v>#DIV/0!</v>
      </c>
      <c r="L2094" s="1">
        <v>2091</v>
      </c>
      <c r="M2094" t="e">
        <f t="shared" si="189"/>
        <v>#DIV/0!</v>
      </c>
      <c r="N2094" t="e">
        <f t="shared" si="190"/>
        <v>#DIV/0!</v>
      </c>
      <c r="O2094" t="e">
        <f t="shared" si="191"/>
        <v>#DIV/0!</v>
      </c>
    </row>
    <row r="2095" spans="1:15" x14ac:dyDescent="0.3">
      <c r="A2095" s="1">
        <v>2092</v>
      </c>
      <c r="H2095" s="1">
        <v>2092</v>
      </c>
      <c r="I2095" t="e">
        <f t="shared" si="186"/>
        <v>#DIV/0!</v>
      </c>
      <c r="J2095" t="e">
        <f t="shared" si="187"/>
        <v>#DIV/0!</v>
      </c>
      <c r="K2095" t="e">
        <f t="shared" si="188"/>
        <v>#DIV/0!</v>
      </c>
      <c r="L2095" s="1">
        <v>2092</v>
      </c>
      <c r="M2095" t="e">
        <f t="shared" si="189"/>
        <v>#DIV/0!</v>
      </c>
      <c r="N2095" t="e">
        <f t="shared" si="190"/>
        <v>#DIV/0!</v>
      </c>
      <c r="O2095" t="e">
        <f t="shared" si="191"/>
        <v>#DIV/0!</v>
      </c>
    </row>
    <row r="2096" spans="1:15" x14ac:dyDescent="0.3">
      <c r="A2096" s="1">
        <v>2093</v>
      </c>
      <c r="H2096" s="1">
        <v>2093</v>
      </c>
      <c r="I2096" t="e">
        <f t="shared" si="186"/>
        <v>#DIV/0!</v>
      </c>
      <c r="J2096" t="e">
        <f t="shared" si="187"/>
        <v>#DIV/0!</v>
      </c>
      <c r="K2096" t="e">
        <f t="shared" si="188"/>
        <v>#DIV/0!</v>
      </c>
      <c r="L2096" s="1">
        <v>2093</v>
      </c>
      <c r="M2096" t="e">
        <f t="shared" si="189"/>
        <v>#DIV/0!</v>
      </c>
      <c r="N2096" t="e">
        <f t="shared" si="190"/>
        <v>#DIV/0!</v>
      </c>
      <c r="O2096" t="e">
        <f t="shared" si="191"/>
        <v>#DIV/0!</v>
      </c>
    </row>
    <row r="2097" spans="1:15" x14ac:dyDescent="0.3">
      <c r="A2097" s="1">
        <v>2094</v>
      </c>
      <c r="H2097" s="1">
        <v>2094</v>
      </c>
      <c r="I2097" t="e">
        <f t="shared" si="186"/>
        <v>#DIV/0!</v>
      </c>
      <c r="J2097" t="e">
        <f t="shared" si="187"/>
        <v>#DIV/0!</v>
      </c>
      <c r="K2097" t="e">
        <f t="shared" si="188"/>
        <v>#DIV/0!</v>
      </c>
      <c r="L2097" s="1">
        <v>2094</v>
      </c>
      <c r="M2097" t="e">
        <f t="shared" si="189"/>
        <v>#DIV/0!</v>
      </c>
      <c r="N2097" t="e">
        <f t="shared" si="190"/>
        <v>#DIV/0!</v>
      </c>
      <c r="O2097" t="e">
        <f t="shared" si="191"/>
        <v>#DIV/0!</v>
      </c>
    </row>
    <row r="2098" spans="1:15" x14ac:dyDescent="0.3">
      <c r="A2098" s="1">
        <v>2095</v>
      </c>
      <c r="H2098" s="1">
        <v>2095</v>
      </c>
      <c r="I2098" t="e">
        <f t="shared" si="186"/>
        <v>#DIV/0!</v>
      </c>
      <c r="J2098" t="e">
        <f t="shared" si="187"/>
        <v>#DIV/0!</v>
      </c>
      <c r="K2098" t="e">
        <f t="shared" si="188"/>
        <v>#DIV/0!</v>
      </c>
      <c r="L2098" s="1">
        <v>2095</v>
      </c>
      <c r="M2098" t="e">
        <f t="shared" si="189"/>
        <v>#DIV/0!</v>
      </c>
      <c r="N2098" t="e">
        <f t="shared" si="190"/>
        <v>#DIV/0!</v>
      </c>
      <c r="O2098" t="e">
        <f t="shared" si="191"/>
        <v>#DIV/0!</v>
      </c>
    </row>
    <row r="2099" spans="1:15" x14ac:dyDescent="0.3">
      <c r="A2099" s="1">
        <v>2096</v>
      </c>
      <c r="H2099" s="1">
        <v>2096</v>
      </c>
      <c r="I2099" t="e">
        <f t="shared" ref="I2099:I2162" si="192">AVERAGE(B2051:B2099)</f>
        <v>#DIV/0!</v>
      </c>
      <c r="J2099" t="e">
        <f t="shared" ref="J2099:J2162" si="193">AVERAGE(C2080:C2099)</f>
        <v>#DIV/0!</v>
      </c>
      <c r="K2099" t="e">
        <f t="shared" ref="K2099:K2162" si="194">AVERAGE(D2080:D2099)</f>
        <v>#DIV/0!</v>
      </c>
      <c r="L2099" s="1">
        <v>2096</v>
      </c>
      <c r="M2099" t="e">
        <f t="shared" ref="M2099:M2162" si="195">AVERAGE(E2051:E2099)</f>
        <v>#DIV/0!</v>
      </c>
      <c r="N2099" t="e">
        <f t="shared" ref="N2099:N2162" si="196">AVERAGE(F2051:F2099)</f>
        <v>#DIV/0!</v>
      </c>
      <c r="O2099" t="e">
        <f t="shared" ref="O2099:O2162" si="197">AVERAGE(G2051:G2099)</f>
        <v>#DIV/0!</v>
      </c>
    </row>
    <row r="2100" spans="1:15" x14ac:dyDescent="0.3">
      <c r="A2100" s="1">
        <v>2097</v>
      </c>
      <c r="H2100" s="1">
        <v>2097</v>
      </c>
      <c r="I2100" t="e">
        <f t="shared" si="192"/>
        <v>#DIV/0!</v>
      </c>
      <c r="J2100" t="e">
        <f t="shared" si="193"/>
        <v>#DIV/0!</v>
      </c>
      <c r="K2100" t="e">
        <f t="shared" si="194"/>
        <v>#DIV/0!</v>
      </c>
      <c r="L2100" s="1">
        <v>2097</v>
      </c>
      <c r="M2100" t="e">
        <f t="shared" si="195"/>
        <v>#DIV/0!</v>
      </c>
      <c r="N2100" t="e">
        <f t="shared" si="196"/>
        <v>#DIV/0!</v>
      </c>
      <c r="O2100" t="e">
        <f t="shared" si="197"/>
        <v>#DIV/0!</v>
      </c>
    </row>
    <row r="2101" spans="1:15" x14ac:dyDescent="0.3">
      <c r="A2101" s="1">
        <v>2098</v>
      </c>
      <c r="H2101" s="1">
        <v>2098</v>
      </c>
      <c r="I2101" t="e">
        <f t="shared" si="192"/>
        <v>#DIV/0!</v>
      </c>
      <c r="J2101" t="e">
        <f t="shared" si="193"/>
        <v>#DIV/0!</v>
      </c>
      <c r="K2101" t="e">
        <f t="shared" si="194"/>
        <v>#DIV/0!</v>
      </c>
      <c r="L2101" s="1">
        <v>2098</v>
      </c>
      <c r="M2101" t="e">
        <f t="shared" si="195"/>
        <v>#DIV/0!</v>
      </c>
      <c r="N2101" t="e">
        <f t="shared" si="196"/>
        <v>#DIV/0!</v>
      </c>
      <c r="O2101" t="e">
        <f t="shared" si="197"/>
        <v>#DIV/0!</v>
      </c>
    </row>
    <row r="2102" spans="1:15" x14ac:dyDescent="0.3">
      <c r="A2102" s="1">
        <v>2099</v>
      </c>
      <c r="H2102" s="1">
        <v>2099</v>
      </c>
      <c r="I2102" t="e">
        <f t="shared" si="192"/>
        <v>#DIV/0!</v>
      </c>
      <c r="J2102" t="e">
        <f t="shared" si="193"/>
        <v>#DIV/0!</v>
      </c>
      <c r="K2102" t="e">
        <f t="shared" si="194"/>
        <v>#DIV/0!</v>
      </c>
      <c r="L2102" s="1">
        <v>2099</v>
      </c>
      <c r="M2102" t="e">
        <f t="shared" si="195"/>
        <v>#DIV/0!</v>
      </c>
      <c r="N2102" t="e">
        <f t="shared" si="196"/>
        <v>#DIV/0!</v>
      </c>
      <c r="O2102" t="e">
        <f t="shared" si="197"/>
        <v>#DIV/0!</v>
      </c>
    </row>
    <row r="2103" spans="1:15" x14ac:dyDescent="0.3">
      <c r="A2103" s="1">
        <v>2100</v>
      </c>
      <c r="H2103" s="1">
        <v>2100</v>
      </c>
      <c r="I2103" t="e">
        <f t="shared" si="192"/>
        <v>#DIV/0!</v>
      </c>
      <c r="J2103" t="e">
        <f t="shared" si="193"/>
        <v>#DIV/0!</v>
      </c>
      <c r="K2103" t="e">
        <f t="shared" si="194"/>
        <v>#DIV/0!</v>
      </c>
      <c r="L2103" s="1">
        <v>2100</v>
      </c>
      <c r="M2103" t="e">
        <f t="shared" si="195"/>
        <v>#DIV/0!</v>
      </c>
      <c r="N2103" t="e">
        <f t="shared" si="196"/>
        <v>#DIV/0!</v>
      </c>
      <c r="O2103" t="e">
        <f t="shared" si="197"/>
        <v>#DIV/0!</v>
      </c>
    </row>
    <row r="2104" spans="1:15" x14ac:dyDescent="0.3">
      <c r="A2104" s="1">
        <v>2101</v>
      </c>
      <c r="H2104" s="1">
        <v>2101</v>
      </c>
      <c r="I2104" t="e">
        <f t="shared" si="192"/>
        <v>#DIV/0!</v>
      </c>
      <c r="J2104" t="e">
        <f t="shared" si="193"/>
        <v>#DIV/0!</v>
      </c>
      <c r="K2104" t="e">
        <f t="shared" si="194"/>
        <v>#DIV/0!</v>
      </c>
      <c r="L2104" s="1">
        <v>2101</v>
      </c>
      <c r="M2104" t="e">
        <f t="shared" si="195"/>
        <v>#DIV/0!</v>
      </c>
      <c r="N2104" t="e">
        <f t="shared" si="196"/>
        <v>#DIV/0!</v>
      </c>
      <c r="O2104" t="e">
        <f t="shared" si="197"/>
        <v>#DIV/0!</v>
      </c>
    </row>
    <row r="2105" spans="1:15" x14ac:dyDescent="0.3">
      <c r="A2105" s="1">
        <v>2102</v>
      </c>
      <c r="H2105" s="1">
        <v>2102</v>
      </c>
      <c r="I2105" t="e">
        <f t="shared" si="192"/>
        <v>#DIV/0!</v>
      </c>
      <c r="J2105" t="e">
        <f t="shared" si="193"/>
        <v>#DIV/0!</v>
      </c>
      <c r="K2105" t="e">
        <f t="shared" si="194"/>
        <v>#DIV/0!</v>
      </c>
      <c r="L2105" s="1">
        <v>2102</v>
      </c>
      <c r="M2105" t="e">
        <f t="shared" si="195"/>
        <v>#DIV/0!</v>
      </c>
      <c r="N2105" t="e">
        <f t="shared" si="196"/>
        <v>#DIV/0!</v>
      </c>
      <c r="O2105" t="e">
        <f t="shared" si="197"/>
        <v>#DIV/0!</v>
      </c>
    </row>
    <row r="2106" spans="1:15" x14ac:dyDescent="0.3">
      <c r="A2106" s="1">
        <v>2103</v>
      </c>
      <c r="H2106" s="1">
        <v>2103</v>
      </c>
      <c r="I2106" t="e">
        <f t="shared" si="192"/>
        <v>#DIV/0!</v>
      </c>
      <c r="J2106" t="e">
        <f t="shared" si="193"/>
        <v>#DIV/0!</v>
      </c>
      <c r="K2106" t="e">
        <f t="shared" si="194"/>
        <v>#DIV/0!</v>
      </c>
      <c r="L2106" s="1">
        <v>2103</v>
      </c>
      <c r="M2106" t="e">
        <f t="shared" si="195"/>
        <v>#DIV/0!</v>
      </c>
      <c r="N2106" t="e">
        <f t="shared" si="196"/>
        <v>#DIV/0!</v>
      </c>
      <c r="O2106" t="e">
        <f t="shared" si="197"/>
        <v>#DIV/0!</v>
      </c>
    </row>
    <row r="2107" spans="1:15" x14ac:dyDescent="0.3">
      <c r="A2107" s="1">
        <v>2104</v>
      </c>
      <c r="H2107" s="1">
        <v>2104</v>
      </c>
      <c r="I2107" t="e">
        <f t="shared" si="192"/>
        <v>#DIV/0!</v>
      </c>
      <c r="J2107" t="e">
        <f t="shared" si="193"/>
        <v>#DIV/0!</v>
      </c>
      <c r="K2107" t="e">
        <f t="shared" si="194"/>
        <v>#DIV/0!</v>
      </c>
      <c r="L2107" s="1">
        <v>2104</v>
      </c>
      <c r="M2107" t="e">
        <f t="shared" si="195"/>
        <v>#DIV/0!</v>
      </c>
      <c r="N2107" t="e">
        <f t="shared" si="196"/>
        <v>#DIV/0!</v>
      </c>
      <c r="O2107" t="e">
        <f t="shared" si="197"/>
        <v>#DIV/0!</v>
      </c>
    </row>
    <row r="2108" spans="1:15" x14ac:dyDescent="0.3">
      <c r="A2108" s="1">
        <v>2105</v>
      </c>
      <c r="H2108" s="1">
        <v>2105</v>
      </c>
      <c r="I2108" t="e">
        <f t="shared" si="192"/>
        <v>#DIV/0!</v>
      </c>
      <c r="J2108" t="e">
        <f t="shared" si="193"/>
        <v>#DIV/0!</v>
      </c>
      <c r="K2108" t="e">
        <f t="shared" si="194"/>
        <v>#DIV/0!</v>
      </c>
      <c r="L2108" s="1">
        <v>2105</v>
      </c>
      <c r="M2108" t="e">
        <f t="shared" si="195"/>
        <v>#DIV/0!</v>
      </c>
      <c r="N2108" t="e">
        <f t="shared" si="196"/>
        <v>#DIV/0!</v>
      </c>
      <c r="O2108" t="e">
        <f t="shared" si="197"/>
        <v>#DIV/0!</v>
      </c>
    </row>
    <row r="2109" spans="1:15" x14ac:dyDescent="0.3">
      <c r="A2109" s="1">
        <v>2106</v>
      </c>
      <c r="H2109" s="1">
        <v>2106</v>
      </c>
      <c r="I2109" t="e">
        <f t="shared" si="192"/>
        <v>#DIV/0!</v>
      </c>
      <c r="J2109" t="e">
        <f t="shared" si="193"/>
        <v>#DIV/0!</v>
      </c>
      <c r="K2109" t="e">
        <f t="shared" si="194"/>
        <v>#DIV/0!</v>
      </c>
      <c r="L2109" s="1">
        <v>2106</v>
      </c>
      <c r="M2109" t="e">
        <f t="shared" si="195"/>
        <v>#DIV/0!</v>
      </c>
      <c r="N2109" t="e">
        <f t="shared" si="196"/>
        <v>#DIV/0!</v>
      </c>
      <c r="O2109" t="e">
        <f t="shared" si="197"/>
        <v>#DIV/0!</v>
      </c>
    </row>
    <row r="2110" spans="1:15" x14ac:dyDescent="0.3">
      <c r="A2110" s="1">
        <v>2107</v>
      </c>
      <c r="H2110" s="1">
        <v>2107</v>
      </c>
      <c r="I2110" t="e">
        <f t="shared" si="192"/>
        <v>#DIV/0!</v>
      </c>
      <c r="J2110" t="e">
        <f t="shared" si="193"/>
        <v>#DIV/0!</v>
      </c>
      <c r="K2110" t="e">
        <f t="shared" si="194"/>
        <v>#DIV/0!</v>
      </c>
      <c r="L2110" s="1">
        <v>2107</v>
      </c>
      <c r="M2110" t="e">
        <f t="shared" si="195"/>
        <v>#DIV/0!</v>
      </c>
      <c r="N2110" t="e">
        <f t="shared" si="196"/>
        <v>#DIV/0!</v>
      </c>
      <c r="O2110" t="e">
        <f t="shared" si="197"/>
        <v>#DIV/0!</v>
      </c>
    </row>
    <row r="2111" spans="1:15" x14ac:dyDescent="0.3">
      <c r="A2111" s="1">
        <v>2108</v>
      </c>
      <c r="H2111" s="1">
        <v>2108</v>
      </c>
      <c r="I2111" t="e">
        <f t="shared" si="192"/>
        <v>#DIV/0!</v>
      </c>
      <c r="J2111" t="e">
        <f t="shared" si="193"/>
        <v>#DIV/0!</v>
      </c>
      <c r="K2111" t="e">
        <f t="shared" si="194"/>
        <v>#DIV/0!</v>
      </c>
      <c r="L2111" s="1">
        <v>2108</v>
      </c>
      <c r="M2111" t="e">
        <f t="shared" si="195"/>
        <v>#DIV/0!</v>
      </c>
      <c r="N2111" t="e">
        <f t="shared" si="196"/>
        <v>#DIV/0!</v>
      </c>
      <c r="O2111" t="e">
        <f t="shared" si="197"/>
        <v>#DIV/0!</v>
      </c>
    </row>
    <row r="2112" spans="1:15" x14ac:dyDescent="0.3">
      <c r="A2112" s="1">
        <v>2109</v>
      </c>
      <c r="H2112" s="1">
        <v>2109</v>
      </c>
      <c r="I2112" t="e">
        <f t="shared" si="192"/>
        <v>#DIV/0!</v>
      </c>
      <c r="J2112" t="e">
        <f t="shared" si="193"/>
        <v>#DIV/0!</v>
      </c>
      <c r="K2112" t="e">
        <f t="shared" si="194"/>
        <v>#DIV/0!</v>
      </c>
      <c r="L2112" s="1">
        <v>2109</v>
      </c>
      <c r="M2112" t="e">
        <f t="shared" si="195"/>
        <v>#DIV/0!</v>
      </c>
      <c r="N2112" t="e">
        <f t="shared" si="196"/>
        <v>#DIV/0!</v>
      </c>
      <c r="O2112" t="e">
        <f t="shared" si="197"/>
        <v>#DIV/0!</v>
      </c>
    </row>
    <row r="2113" spans="1:15" x14ac:dyDescent="0.3">
      <c r="A2113" s="1">
        <v>2110</v>
      </c>
      <c r="H2113" s="1">
        <v>2110</v>
      </c>
      <c r="I2113" t="e">
        <f t="shared" si="192"/>
        <v>#DIV/0!</v>
      </c>
      <c r="J2113" t="e">
        <f t="shared" si="193"/>
        <v>#DIV/0!</v>
      </c>
      <c r="K2113" t="e">
        <f t="shared" si="194"/>
        <v>#DIV/0!</v>
      </c>
      <c r="L2113" s="1">
        <v>2110</v>
      </c>
      <c r="M2113" t="e">
        <f t="shared" si="195"/>
        <v>#DIV/0!</v>
      </c>
      <c r="N2113" t="e">
        <f t="shared" si="196"/>
        <v>#DIV/0!</v>
      </c>
      <c r="O2113" t="e">
        <f t="shared" si="197"/>
        <v>#DIV/0!</v>
      </c>
    </row>
    <row r="2114" spans="1:15" x14ac:dyDescent="0.3">
      <c r="A2114" s="1">
        <v>2111</v>
      </c>
      <c r="H2114" s="1">
        <v>2111</v>
      </c>
      <c r="I2114" t="e">
        <f t="shared" si="192"/>
        <v>#DIV/0!</v>
      </c>
      <c r="J2114" t="e">
        <f t="shared" si="193"/>
        <v>#DIV/0!</v>
      </c>
      <c r="K2114" t="e">
        <f t="shared" si="194"/>
        <v>#DIV/0!</v>
      </c>
      <c r="L2114" s="1">
        <v>2111</v>
      </c>
      <c r="M2114" t="e">
        <f t="shared" si="195"/>
        <v>#DIV/0!</v>
      </c>
      <c r="N2114" t="e">
        <f t="shared" si="196"/>
        <v>#DIV/0!</v>
      </c>
      <c r="O2114" t="e">
        <f t="shared" si="197"/>
        <v>#DIV/0!</v>
      </c>
    </row>
    <row r="2115" spans="1:15" x14ac:dyDescent="0.3">
      <c r="A2115" s="1">
        <v>2112</v>
      </c>
      <c r="H2115" s="1">
        <v>2112</v>
      </c>
      <c r="I2115" t="e">
        <f t="shared" si="192"/>
        <v>#DIV/0!</v>
      </c>
      <c r="J2115" t="e">
        <f t="shared" si="193"/>
        <v>#DIV/0!</v>
      </c>
      <c r="K2115" t="e">
        <f t="shared" si="194"/>
        <v>#DIV/0!</v>
      </c>
      <c r="L2115" s="1">
        <v>2112</v>
      </c>
      <c r="M2115" t="e">
        <f t="shared" si="195"/>
        <v>#DIV/0!</v>
      </c>
      <c r="N2115" t="e">
        <f t="shared" si="196"/>
        <v>#DIV/0!</v>
      </c>
      <c r="O2115" t="e">
        <f t="shared" si="197"/>
        <v>#DIV/0!</v>
      </c>
    </row>
    <row r="2116" spans="1:15" x14ac:dyDescent="0.3">
      <c r="A2116" s="1">
        <v>2113</v>
      </c>
      <c r="H2116" s="1">
        <v>2113</v>
      </c>
      <c r="I2116" t="e">
        <f t="shared" si="192"/>
        <v>#DIV/0!</v>
      </c>
      <c r="J2116" t="e">
        <f t="shared" si="193"/>
        <v>#DIV/0!</v>
      </c>
      <c r="K2116" t="e">
        <f t="shared" si="194"/>
        <v>#DIV/0!</v>
      </c>
      <c r="L2116" s="1">
        <v>2113</v>
      </c>
      <c r="M2116" t="e">
        <f t="shared" si="195"/>
        <v>#DIV/0!</v>
      </c>
      <c r="N2116" t="e">
        <f t="shared" si="196"/>
        <v>#DIV/0!</v>
      </c>
      <c r="O2116" t="e">
        <f t="shared" si="197"/>
        <v>#DIV/0!</v>
      </c>
    </row>
    <row r="2117" spans="1:15" x14ac:dyDescent="0.3">
      <c r="A2117" s="1">
        <v>2114</v>
      </c>
      <c r="H2117" s="1">
        <v>2114</v>
      </c>
      <c r="I2117" t="e">
        <f t="shared" si="192"/>
        <v>#DIV/0!</v>
      </c>
      <c r="J2117" t="e">
        <f t="shared" si="193"/>
        <v>#DIV/0!</v>
      </c>
      <c r="K2117" t="e">
        <f t="shared" si="194"/>
        <v>#DIV/0!</v>
      </c>
      <c r="L2117" s="1">
        <v>2114</v>
      </c>
      <c r="M2117" t="e">
        <f t="shared" si="195"/>
        <v>#DIV/0!</v>
      </c>
      <c r="N2117" t="e">
        <f t="shared" si="196"/>
        <v>#DIV/0!</v>
      </c>
      <c r="O2117" t="e">
        <f t="shared" si="197"/>
        <v>#DIV/0!</v>
      </c>
    </row>
    <row r="2118" spans="1:15" x14ac:dyDescent="0.3">
      <c r="A2118" s="1">
        <v>2115</v>
      </c>
      <c r="H2118" s="1">
        <v>2115</v>
      </c>
      <c r="I2118" t="e">
        <f t="shared" si="192"/>
        <v>#DIV/0!</v>
      </c>
      <c r="J2118" t="e">
        <f t="shared" si="193"/>
        <v>#DIV/0!</v>
      </c>
      <c r="K2118" t="e">
        <f t="shared" si="194"/>
        <v>#DIV/0!</v>
      </c>
      <c r="L2118" s="1">
        <v>2115</v>
      </c>
      <c r="M2118" t="e">
        <f t="shared" si="195"/>
        <v>#DIV/0!</v>
      </c>
      <c r="N2118" t="e">
        <f t="shared" si="196"/>
        <v>#DIV/0!</v>
      </c>
      <c r="O2118" t="e">
        <f t="shared" si="197"/>
        <v>#DIV/0!</v>
      </c>
    </row>
    <row r="2119" spans="1:15" x14ac:dyDescent="0.3">
      <c r="A2119" s="1">
        <v>2116</v>
      </c>
      <c r="H2119" s="1">
        <v>2116</v>
      </c>
      <c r="I2119" t="e">
        <f t="shared" si="192"/>
        <v>#DIV/0!</v>
      </c>
      <c r="J2119" t="e">
        <f t="shared" si="193"/>
        <v>#DIV/0!</v>
      </c>
      <c r="K2119" t="e">
        <f t="shared" si="194"/>
        <v>#DIV/0!</v>
      </c>
      <c r="L2119" s="1">
        <v>2116</v>
      </c>
      <c r="M2119" t="e">
        <f t="shared" si="195"/>
        <v>#DIV/0!</v>
      </c>
      <c r="N2119" t="e">
        <f t="shared" si="196"/>
        <v>#DIV/0!</v>
      </c>
      <c r="O2119" t="e">
        <f t="shared" si="197"/>
        <v>#DIV/0!</v>
      </c>
    </row>
    <row r="2120" spans="1:15" x14ac:dyDescent="0.3">
      <c r="A2120" s="1">
        <v>2117</v>
      </c>
      <c r="H2120" s="1">
        <v>2117</v>
      </c>
      <c r="I2120" t="e">
        <f t="shared" si="192"/>
        <v>#DIV/0!</v>
      </c>
      <c r="J2120" t="e">
        <f t="shared" si="193"/>
        <v>#DIV/0!</v>
      </c>
      <c r="K2120" t="e">
        <f t="shared" si="194"/>
        <v>#DIV/0!</v>
      </c>
      <c r="L2120" s="1">
        <v>2117</v>
      </c>
      <c r="M2120" t="e">
        <f t="shared" si="195"/>
        <v>#DIV/0!</v>
      </c>
      <c r="N2120" t="e">
        <f t="shared" si="196"/>
        <v>#DIV/0!</v>
      </c>
      <c r="O2120" t="e">
        <f t="shared" si="197"/>
        <v>#DIV/0!</v>
      </c>
    </row>
    <row r="2121" spans="1:15" x14ac:dyDescent="0.3">
      <c r="A2121" s="1">
        <v>2118</v>
      </c>
      <c r="H2121" s="1">
        <v>2118</v>
      </c>
      <c r="I2121" t="e">
        <f t="shared" si="192"/>
        <v>#DIV/0!</v>
      </c>
      <c r="J2121" t="e">
        <f t="shared" si="193"/>
        <v>#DIV/0!</v>
      </c>
      <c r="K2121" t="e">
        <f t="shared" si="194"/>
        <v>#DIV/0!</v>
      </c>
      <c r="L2121" s="1">
        <v>2118</v>
      </c>
      <c r="M2121" t="e">
        <f t="shared" si="195"/>
        <v>#DIV/0!</v>
      </c>
      <c r="N2121" t="e">
        <f t="shared" si="196"/>
        <v>#DIV/0!</v>
      </c>
      <c r="O2121" t="e">
        <f t="shared" si="197"/>
        <v>#DIV/0!</v>
      </c>
    </row>
    <row r="2122" spans="1:15" x14ac:dyDescent="0.3">
      <c r="A2122" s="1">
        <v>2119</v>
      </c>
      <c r="H2122" s="1">
        <v>2119</v>
      </c>
      <c r="I2122" t="e">
        <f t="shared" si="192"/>
        <v>#DIV/0!</v>
      </c>
      <c r="J2122" t="e">
        <f t="shared" si="193"/>
        <v>#DIV/0!</v>
      </c>
      <c r="K2122" t="e">
        <f t="shared" si="194"/>
        <v>#DIV/0!</v>
      </c>
      <c r="L2122" s="1">
        <v>2119</v>
      </c>
      <c r="M2122" t="e">
        <f t="shared" si="195"/>
        <v>#DIV/0!</v>
      </c>
      <c r="N2122" t="e">
        <f t="shared" si="196"/>
        <v>#DIV/0!</v>
      </c>
      <c r="O2122" t="e">
        <f t="shared" si="197"/>
        <v>#DIV/0!</v>
      </c>
    </row>
    <row r="2123" spans="1:15" x14ac:dyDescent="0.3">
      <c r="A2123" s="1">
        <v>2120</v>
      </c>
      <c r="H2123" s="1">
        <v>2120</v>
      </c>
      <c r="I2123" t="e">
        <f t="shared" si="192"/>
        <v>#DIV/0!</v>
      </c>
      <c r="J2123" t="e">
        <f t="shared" si="193"/>
        <v>#DIV/0!</v>
      </c>
      <c r="K2123" t="e">
        <f t="shared" si="194"/>
        <v>#DIV/0!</v>
      </c>
      <c r="L2123" s="1">
        <v>2120</v>
      </c>
      <c r="M2123" t="e">
        <f t="shared" si="195"/>
        <v>#DIV/0!</v>
      </c>
      <c r="N2123" t="e">
        <f t="shared" si="196"/>
        <v>#DIV/0!</v>
      </c>
      <c r="O2123" t="e">
        <f t="shared" si="197"/>
        <v>#DIV/0!</v>
      </c>
    </row>
    <row r="2124" spans="1:15" x14ac:dyDescent="0.3">
      <c r="A2124" s="1">
        <v>2121</v>
      </c>
      <c r="H2124" s="1">
        <v>2121</v>
      </c>
      <c r="I2124" t="e">
        <f t="shared" si="192"/>
        <v>#DIV/0!</v>
      </c>
      <c r="J2124" t="e">
        <f t="shared" si="193"/>
        <v>#DIV/0!</v>
      </c>
      <c r="K2124" t="e">
        <f t="shared" si="194"/>
        <v>#DIV/0!</v>
      </c>
      <c r="L2124" s="1">
        <v>2121</v>
      </c>
      <c r="M2124" t="e">
        <f t="shared" si="195"/>
        <v>#DIV/0!</v>
      </c>
      <c r="N2124" t="e">
        <f t="shared" si="196"/>
        <v>#DIV/0!</v>
      </c>
      <c r="O2124" t="e">
        <f t="shared" si="197"/>
        <v>#DIV/0!</v>
      </c>
    </row>
    <row r="2125" spans="1:15" x14ac:dyDescent="0.3">
      <c r="A2125" s="1">
        <v>2122</v>
      </c>
      <c r="H2125" s="1">
        <v>2122</v>
      </c>
      <c r="I2125" t="e">
        <f t="shared" si="192"/>
        <v>#DIV/0!</v>
      </c>
      <c r="J2125" t="e">
        <f t="shared" si="193"/>
        <v>#DIV/0!</v>
      </c>
      <c r="K2125" t="e">
        <f t="shared" si="194"/>
        <v>#DIV/0!</v>
      </c>
      <c r="L2125" s="1">
        <v>2122</v>
      </c>
      <c r="M2125" t="e">
        <f t="shared" si="195"/>
        <v>#DIV/0!</v>
      </c>
      <c r="N2125" t="e">
        <f t="shared" si="196"/>
        <v>#DIV/0!</v>
      </c>
      <c r="O2125" t="e">
        <f t="shared" si="197"/>
        <v>#DIV/0!</v>
      </c>
    </row>
    <row r="2126" spans="1:15" x14ac:dyDescent="0.3">
      <c r="A2126" s="1">
        <v>2123</v>
      </c>
      <c r="H2126" s="1">
        <v>2123</v>
      </c>
      <c r="I2126" t="e">
        <f t="shared" si="192"/>
        <v>#DIV/0!</v>
      </c>
      <c r="J2126" t="e">
        <f t="shared" si="193"/>
        <v>#DIV/0!</v>
      </c>
      <c r="K2126" t="e">
        <f t="shared" si="194"/>
        <v>#DIV/0!</v>
      </c>
      <c r="L2126" s="1">
        <v>2123</v>
      </c>
      <c r="M2126" t="e">
        <f t="shared" si="195"/>
        <v>#DIV/0!</v>
      </c>
      <c r="N2126" t="e">
        <f t="shared" si="196"/>
        <v>#DIV/0!</v>
      </c>
      <c r="O2126" t="e">
        <f t="shared" si="197"/>
        <v>#DIV/0!</v>
      </c>
    </row>
    <row r="2127" spans="1:15" x14ac:dyDescent="0.3">
      <c r="A2127" s="1">
        <v>2124</v>
      </c>
      <c r="H2127" s="1">
        <v>2124</v>
      </c>
      <c r="I2127" t="e">
        <f t="shared" si="192"/>
        <v>#DIV/0!</v>
      </c>
      <c r="J2127" t="e">
        <f t="shared" si="193"/>
        <v>#DIV/0!</v>
      </c>
      <c r="K2127" t="e">
        <f t="shared" si="194"/>
        <v>#DIV/0!</v>
      </c>
      <c r="L2127" s="1">
        <v>2124</v>
      </c>
      <c r="M2127" t="e">
        <f t="shared" si="195"/>
        <v>#DIV/0!</v>
      </c>
      <c r="N2127" t="e">
        <f t="shared" si="196"/>
        <v>#DIV/0!</v>
      </c>
      <c r="O2127" t="e">
        <f t="shared" si="197"/>
        <v>#DIV/0!</v>
      </c>
    </row>
    <row r="2128" spans="1:15" x14ac:dyDescent="0.3">
      <c r="A2128" s="1">
        <v>2125</v>
      </c>
      <c r="H2128" s="1">
        <v>2125</v>
      </c>
      <c r="I2128" t="e">
        <f t="shared" si="192"/>
        <v>#DIV/0!</v>
      </c>
      <c r="J2128" t="e">
        <f t="shared" si="193"/>
        <v>#DIV/0!</v>
      </c>
      <c r="K2128" t="e">
        <f t="shared" si="194"/>
        <v>#DIV/0!</v>
      </c>
      <c r="L2128" s="1">
        <v>2125</v>
      </c>
      <c r="M2128" t="e">
        <f t="shared" si="195"/>
        <v>#DIV/0!</v>
      </c>
      <c r="N2128" t="e">
        <f t="shared" si="196"/>
        <v>#DIV/0!</v>
      </c>
      <c r="O2128" t="e">
        <f t="shared" si="197"/>
        <v>#DIV/0!</v>
      </c>
    </row>
    <row r="2129" spans="1:15" x14ac:dyDescent="0.3">
      <c r="A2129" s="1">
        <v>2126</v>
      </c>
      <c r="H2129" s="1">
        <v>2126</v>
      </c>
      <c r="I2129" t="e">
        <f t="shared" si="192"/>
        <v>#DIV/0!</v>
      </c>
      <c r="J2129" t="e">
        <f t="shared" si="193"/>
        <v>#DIV/0!</v>
      </c>
      <c r="K2129" t="e">
        <f t="shared" si="194"/>
        <v>#DIV/0!</v>
      </c>
      <c r="L2129" s="1">
        <v>2126</v>
      </c>
      <c r="M2129" t="e">
        <f t="shared" si="195"/>
        <v>#DIV/0!</v>
      </c>
      <c r="N2129" t="e">
        <f t="shared" si="196"/>
        <v>#DIV/0!</v>
      </c>
      <c r="O2129" t="e">
        <f t="shared" si="197"/>
        <v>#DIV/0!</v>
      </c>
    </row>
    <row r="2130" spans="1:15" x14ac:dyDescent="0.3">
      <c r="A2130" s="1">
        <v>2127</v>
      </c>
      <c r="H2130" s="1">
        <v>2127</v>
      </c>
      <c r="I2130" t="e">
        <f t="shared" si="192"/>
        <v>#DIV/0!</v>
      </c>
      <c r="J2130" t="e">
        <f t="shared" si="193"/>
        <v>#DIV/0!</v>
      </c>
      <c r="K2130" t="e">
        <f t="shared" si="194"/>
        <v>#DIV/0!</v>
      </c>
      <c r="L2130" s="1">
        <v>2127</v>
      </c>
      <c r="M2130" t="e">
        <f t="shared" si="195"/>
        <v>#DIV/0!</v>
      </c>
      <c r="N2130" t="e">
        <f t="shared" si="196"/>
        <v>#DIV/0!</v>
      </c>
      <c r="O2130" t="e">
        <f t="shared" si="197"/>
        <v>#DIV/0!</v>
      </c>
    </row>
    <row r="2131" spans="1:15" x14ac:dyDescent="0.3">
      <c r="A2131" s="1">
        <v>2128</v>
      </c>
      <c r="H2131" s="1">
        <v>2128</v>
      </c>
      <c r="I2131" t="e">
        <f t="shared" si="192"/>
        <v>#DIV/0!</v>
      </c>
      <c r="J2131" t="e">
        <f t="shared" si="193"/>
        <v>#DIV/0!</v>
      </c>
      <c r="K2131" t="e">
        <f t="shared" si="194"/>
        <v>#DIV/0!</v>
      </c>
      <c r="L2131" s="1">
        <v>2128</v>
      </c>
      <c r="M2131" t="e">
        <f t="shared" si="195"/>
        <v>#DIV/0!</v>
      </c>
      <c r="N2131" t="e">
        <f t="shared" si="196"/>
        <v>#DIV/0!</v>
      </c>
      <c r="O2131" t="e">
        <f t="shared" si="197"/>
        <v>#DIV/0!</v>
      </c>
    </row>
    <row r="2132" spans="1:15" x14ac:dyDescent="0.3">
      <c r="A2132" s="1">
        <v>2129</v>
      </c>
      <c r="H2132" s="1">
        <v>2129</v>
      </c>
      <c r="I2132" t="e">
        <f t="shared" si="192"/>
        <v>#DIV/0!</v>
      </c>
      <c r="J2132" t="e">
        <f t="shared" si="193"/>
        <v>#DIV/0!</v>
      </c>
      <c r="K2132" t="e">
        <f t="shared" si="194"/>
        <v>#DIV/0!</v>
      </c>
      <c r="L2132" s="1">
        <v>2129</v>
      </c>
      <c r="M2132" t="e">
        <f t="shared" si="195"/>
        <v>#DIV/0!</v>
      </c>
      <c r="N2132" t="e">
        <f t="shared" si="196"/>
        <v>#DIV/0!</v>
      </c>
      <c r="O2132" t="e">
        <f t="shared" si="197"/>
        <v>#DIV/0!</v>
      </c>
    </row>
    <row r="2133" spans="1:15" x14ac:dyDescent="0.3">
      <c r="A2133" s="1">
        <v>2130</v>
      </c>
      <c r="H2133" s="1">
        <v>2130</v>
      </c>
      <c r="I2133" t="e">
        <f t="shared" si="192"/>
        <v>#DIV/0!</v>
      </c>
      <c r="J2133" t="e">
        <f t="shared" si="193"/>
        <v>#DIV/0!</v>
      </c>
      <c r="K2133" t="e">
        <f t="shared" si="194"/>
        <v>#DIV/0!</v>
      </c>
      <c r="L2133" s="1">
        <v>2130</v>
      </c>
      <c r="M2133" t="e">
        <f t="shared" si="195"/>
        <v>#DIV/0!</v>
      </c>
      <c r="N2133" t="e">
        <f t="shared" si="196"/>
        <v>#DIV/0!</v>
      </c>
      <c r="O2133" t="e">
        <f t="shared" si="197"/>
        <v>#DIV/0!</v>
      </c>
    </row>
    <row r="2134" spans="1:15" x14ac:dyDescent="0.3">
      <c r="A2134" s="1">
        <v>2131</v>
      </c>
      <c r="H2134" s="1">
        <v>2131</v>
      </c>
      <c r="I2134" t="e">
        <f t="shared" si="192"/>
        <v>#DIV/0!</v>
      </c>
      <c r="J2134" t="e">
        <f t="shared" si="193"/>
        <v>#DIV/0!</v>
      </c>
      <c r="K2134" t="e">
        <f t="shared" si="194"/>
        <v>#DIV/0!</v>
      </c>
      <c r="L2134" s="1">
        <v>2131</v>
      </c>
      <c r="M2134" t="e">
        <f t="shared" si="195"/>
        <v>#DIV/0!</v>
      </c>
      <c r="N2134" t="e">
        <f t="shared" si="196"/>
        <v>#DIV/0!</v>
      </c>
      <c r="O2134" t="e">
        <f t="shared" si="197"/>
        <v>#DIV/0!</v>
      </c>
    </row>
    <row r="2135" spans="1:15" x14ac:dyDescent="0.3">
      <c r="A2135" s="1">
        <v>2132</v>
      </c>
      <c r="H2135" s="1">
        <v>2132</v>
      </c>
      <c r="I2135" t="e">
        <f t="shared" si="192"/>
        <v>#DIV/0!</v>
      </c>
      <c r="J2135" t="e">
        <f t="shared" si="193"/>
        <v>#DIV/0!</v>
      </c>
      <c r="K2135" t="e">
        <f t="shared" si="194"/>
        <v>#DIV/0!</v>
      </c>
      <c r="L2135" s="1">
        <v>2132</v>
      </c>
      <c r="M2135" t="e">
        <f t="shared" si="195"/>
        <v>#DIV/0!</v>
      </c>
      <c r="N2135" t="e">
        <f t="shared" si="196"/>
        <v>#DIV/0!</v>
      </c>
      <c r="O2135" t="e">
        <f t="shared" si="197"/>
        <v>#DIV/0!</v>
      </c>
    </row>
    <row r="2136" spans="1:15" x14ac:dyDescent="0.3">
      <c r="A2136" s="1">
        <v>2133</v>
      </c>
      <c r="H2136" s="1">
        <v>2133</v>
      </c>
      <c r="I2136" t="e">
        <f t="shared" si="192"/>
        <v>#DIV/0!</v>
      </c>
      <c r="J2136" t="e">
        <f t="shared" si="193"/>
        <v>#DIV/0!</v>
      </c>
      <c r="K2136" t="e">
        <f t="shared" si="194"/>
        <v>#DIV/0!</v>
      </c>
      <c r="L2136" s="1">
        <v>2133</v>
      </c>
      <c r="M2136" t="e">
        <f t="shared" si="195"/>
        <v>#DIV/0!</v>
      </c>
      <c r="N2136" t="e">
        <f t="shared" si="196"/>
        <v>#DIV/0!</v>
      </c>
      <c r="O2136" t="e">
        <f t="shared" si="197"/>
        <v>#DIV/0!</v>
      </c>
    </row>
    <row r="2137" spans="1:15" x14ac:dyDescent="0.3">
      <c r="A2137" s="1">
        <v>2134</v>
      </c>
      <c r="H2137" s="1">
        <v>2134</v>
      </c>
      <c r="I2137" t="e">
        <f t="shared" si="192"/>
        <v>#DIV/0!</v>
      </c>
      <c r="J2137" t="e">
        <f t="shared" si="193"/>
        <v>#DIV/0!</v>
      </c>
      <c r="K2137" t="e">
        <f t="shared" si="194"/>
        <v>#DIV/0!</v>
      </c>
      <c r="L2137" s="1">
        <v>2134</v>
      </c>
      <c r="M2137" t="e">
        <f t="shared" si="195"/>
        <v>#DIV/0!</v>
      </c>
      <c r="N2137" t="e">
        <f t="shared" si="196"/>
        <v>#DIV/0!</v>
      </c>
      <c r="O2137" t="e">
        <f t="shared" si="197"/>
        <v>#DIV/0!</v>
      </c>
    </row>
    <row r="2138" spans="1:15" x14ac:dyDescent="0.3">
      <c r="A2138" s="1">
        <v>2135</v>
      </c>
      <c r="H2138" s="1">
        <v>2135</v>
      </c>
      <c r="I2138" t="e">
        <f t="shared" si="192"/>
        <v>#DIV/0!</v>
      </c>
      <c r="J2138" t="e">
        <f t="shared" si="193"/>
        <v>#DIV/0!</v>
      </c>
      <c r="K2138" t="e">
        <f t="shared" si="194"/>
        <v>#DIV/0!</v>
      </c>
      <c r="L2138" s="1">
        <v>2135</v>
      </c>
      <c r="M2138" t="e">
        <f t="shared" si="195"/>
        <v>#DIV/0!</v>
      </c>
      <c r="N2138" t="e">
        <f t="shared" si="196"/>
        <v>#DIV/0!</v>
      </c>
      <c r="O2138" t="e">
        <f t="shared" si="197"/>
        <v>#DIV/0!</v>
      </c>
    </row>
    <row r="2139" spans="1:15" x14ac:dyDescent="0.3">
      <c r="A2139" s="1">
        <v>2136</v>
      </c>
      <c r="H2139" s="1">
        <v>2136</v>
      </c>
      <c r="I2139" t="e">
        <f t="shared" si="192"/>
        <v>#DIV/0!</v>
      </c>
      <c r="J2139" t="e">
        <f t="shared" si="193"/>
        <v>#DIV/0!</v>
      </c>
      <c r="K2139" t="e">
        <f t="shared" si="194"/>
        <v>#DIV/0!</v>
      </c>
      <c r="L2139" s="1">
        <v>2136</v>
      </c>
      <c r="M2139" t="e">
        <f t="shared" si="195"/>
        <v>#DIV/0!</v>
      </c>
      <c r="N2139" t="e">
        <f t="shared" si="196"/>
        <v>#DIV/0!</v>
      </c>
      <c r="O2139" t="e">
        <f t="shared" si="197"/>
        <v>#DIV/0!</v>
      </c>
    </row>
    <row r="2140" spans="1:15" x14ac:dyDescent="0.3">
      <c r="A2140" s="1">
        <v>2137</v>
      </c>
      <c r="H2140" s="1">
        <v>2137</v>
      </c>
      <c r="I2140" t="e">
        <f t="shared" si="192"/>
        <v>#DIV/0!</v>
      </c>
      <c r="J2140" t="e">
        <f t="shared" si="193"/>
        <v>#DIV/0!</v>
      </c>
      <c r="K2140" t="e">
        <f t="shared" si="194"/>
        <v>#DIV/0!</v>
      </c>
      <c r="L2140" s="1">
        <v>2137</v>
      </c>
      <c r="M2140" t="e">
        <f t="shared" si="195"/>
        <v>#DIV/0!</v>
      </c>
      <c r="N2140" t="e">
        <f t="shared" si="196"/>
        <v>#DIV/0!</v>
      </c>
      <c r="O2140" t="e">
        <f t="shared" si="197"/>
        <v>#DIV/0!</v>
      </c>
    </row>
    <row r="2141" spans="1:15" x14ac:dyDescent="0.3">
      <c r="A2141" s="1">
        <v>2138</v>
      </c>
      <c r="H2141" s="1">
        <v>2138</v>
      </c>
      <c r="I2141" t="e">
        <f t="shared" si="192"/>
        <v>#DIV/0!</v>
      </c>
      <c r="J2141" t="e">
        <f t="shared" si="193"/>
        <v>#DIV/0!</v>
      </c>
      <c r="K2141" t="e">
        <f t="shared" si="194"/>
        <v>#DIV/0!</v>
      </c>
      <c r="L2141" s="1">
        <v>2138</v>
      </c>
      <c r="M2141" t="e">
        <f t="shared" si="195"/>
        <v>#DIV/0!</v>
      </c>
      <c r="N2141" t="e">
        <f t="shared" si="196"/>
        <v>#DIV/0!</v>
      </c>
      <c r="O2141" t="e">
        <f t="shared" si="197"/>
        <v>#DIV/0!</v>
      </c>
    </row>
    <row r="2142" spans="1:15" x14ac:dyDescent="0.3">
      <c r="A2142" s="1">
        <v>2139</v>
      </c>
      <c r="H2142" s="1">
        <v>2139</v>
      </c>
      <c r="I2142" t="e">
        <f t="shared" si="192"/>
        <v>#DIV/0!</v>
      </c>
      <c r="J2142" t="e">
        <f t="shared" si="193"/>
        <v>#DIV/0!</v>
      </c>
      <c r="K2142" t="e">
        <f t="shared" si="194"/>
        <v>#DIV/0!</v>
      </c>
      <c r="L2142" s="1">
        <v>2139</v>
      </c>
      <c r="M2142" t="e">
        <f t="shared" si="195"/>
        <v>#DIV/0!</v>
      </c>
      <c r="N2142" t="e">
        <f t="shared" si="196"/>
        <v>#DIV/0!</v>
      </c>
      <c r="O2142" t="e">
        <f t="shared" si="197"/>
        <v>#DIV/0!</v>
      </c>
    </row>
    <row r="2143" spans="1:15" x14ac:dyDescent="0.3">
      <c r="A2143" s="1">
        <v>2140</v>
      </c>
      <c r="H2143" s="1">
        <v>2140</v>
      </c>
      <c r="I2143" t="e">
        <f t="shared" si="192"/>
        <v>#DIV/0!</v>
      </c>
      <c r="J2143" t="e">
        <f t="shared" si="193"/>
        <v>#DIV/0!</v>
      </c>
      <c r="K2143" t="e">
        <f t="shared" si="194"/>
        <v>#DIV/0!</v>
      </c>
      <c r="L2143" s="1">
        <v>2140</v>
      </c>
      <c r="M2143" t="e">
        <f t="shared" si="195"/>
        <v>#DIV/0!</v>
      </c>
      <c r="N2143" t="e">
        <f t="shared" si="196"/>
        <v>#DIV/0!</v>
      </c>
      <c r="O2143" t="e">
        <f t="shared" si="197"/>
        <v>#DIV/0!</v>
      </c>
    </row>
    <row r="2144" spans="1:15" x14ac:dyDescent="0.3">
      <c r="A2144" s="1">
        <v>2141</v>
      </c>
      <c r="H2144" s="1">
        <v>2141</v>
      </c>
      <c r="I2144" t="e">
        <f t="shared" si="192"/>
        <v>#DIV/0!</v>
      </c>
      <c r="J2144" t="e">
        <f t="shared" si="193"/>
        <v>#DIV/0!</v>
      </c>
      <c r="K2144" t="e">
        <f t="shared" si="194"/>
        <v>#DIV/0!</v>
      </c>
      <c r="L2144" s="1">
        <v>2141</v>
      </c>
      <c r="M2144" t="e">
        <f t="shared" si="195"/>
        <v>#DIV/0!</v>
      </c>
      <c r="N2144" t="e">
        <f t="shared" si="196"/>
        <v>#DIV/0!</v>
      </c>
      <c r="O2144" t="e">
        <f t="shared" si="197"/>
        <v>#DIV/0!</v>
      </c>
    </row>
    <row r="2145" spans="1:15" x14ac:dyDescent="0.3">
      <c r="A2145" s="1">
        <v>2142</v>
      </c>
      <c r="H2145" s="1">
        <v>2142</v>
      </c>
      <c r="I2145" t="e">
        <f t="shared" si="192"/>
        <v>#DIV/0!</v>
      </c>
      <c r="J2145" t="e">
        <f t="shared" si="193"/>
        <v>#DIV/0!</v>
      </c>
      <c r="K2145" t="e">
        <f t="shared" si="194"/>
        <v>#DIV/0!</v>
      </c>
      <c r="L2145" s="1">
        <v>2142</v>
      </c>
      <c r="M2145" t="e">
        <f t="shared" si="195"/>
        <v>#DIV/0!</v>
      </c>
      <c r="N2145" t="e">
        <f t="shared" si="196"/>
        <v>#DIV/0!</v>
      </c>
      <c r="O2145" t="e">
        <f t="shared" si="197"/>
        <v>#DIV/0!</v>
      </c>
    </row>
    <row r="2146" spans="1:15" x14ac:dyDescent="0.3">
      <c r="A2146" s="1">
        <v>2143</v>
      </c>
      <c r="H2146" s="1">
        <v>2143</v>
      </c>
      <c r="I2146" t="e">
        <f t="shared" si="192"/>
        <v>#DIV/0!</v>
      </c>
      <c r="J2146" t="e">
        <f t="shared" si="193"/>
        <v>#DIV/0!</v>
      </c>
      <c r="K2146" t="e">
        <f t="shared" si="194"/>
        <v>#DIV/0!</v>
      </c>
      <c r="L2146" s="1">
        <v>2143</v>
      </c>
      <c r="M2146" t="e">
        <f t="shared" si="195"/>
        <v>#DIV/0!</v>
      </c>
      <c r="N2146" t="e">
        <f t="shared" si="196"/>
        <v>#DIV/0!</v>
      </c>
      <c r="O2146" t="e">
        <f t="shared" si="197"/>
        <v>#DIV/0!</v>
      </c>
    </row>
    <row r="2147" spans="1:15" x14ac:dyDescent="0.3">
      <c r="A2147" s="1">
        <v>2144</v>
      </c>
      <c r="H2147" s="1">
        <v>2144</v>
      </c>
      <c r="I2147" t="e">
        <f t="shared" si="192"/>
        <v>#DIV/0!</v>
      </c>
      <c r="J2147" t="e">
        <f t="shared" si="193"/>
        <v>#DIV/0!</v>
      </c>
      <c r="K2147" t="e">
        <f t="shared" si="194"/>
        <v>#DIV/0!</v>
      </c>
      <c r="L2147" s="1">
        <v>2144</v>
      </c>
      <c r="M2147" t="e">
        <f t="shared" si="195"/>
        <v>#DIV/0!</v>
      </c>
      <c r="N2147" t="e">
        <f t="shared" si="196"/>
        <v>#DIV/0!</v>
      </c>
      <c r="O2147" t="e">
        <f t="shared" si="197"/>
        <v>#DIV/0!</v>
      </c>
    </row>
    <row r="2148" spans="1:15" x14ac:dyDescent="0.3">
      <c r="A2148" s="1">
        <v>2145</v>
      </c>
      <c r="H2148" s="1">
        <v>2145</v>
      </c>
      <c r="I2148" t="e">
        <f t="shared" si="192"/>
        <v>#DIV/0!</v>
      </c>
      <c r="J2148" t="e">
        <f t="shared" si="193"/>
        <v>#DIV/0!</v>
      </c>
      <c r="K2148" t="e">
        <f t="shared" si="194"/>
        <v>#DIV/0!</v>
      </c>
      <c r="L2148" s="1">
        <v>2145</v>
      </c>
      <c r="M2148" t="e">
        <f t="shared" si="195"/>
        <v>#DIV/0!</v>
      </c>
      <c r="N2148" t="e">
        <f t="shared" si="196"/>
        <v>#DIV/0!</v>
      </c>
      <c r="O2148" t="e">
        <f t="shared" si="197"/>
        <v>#DIV/0!</v>
      </c>
    </row>
    <row r="2149" spans="1:15" x14ac:dyDescent="0.3">
      <c r="A2149" s="1">
        <v>2146</v>
      </c>
      <c r="H2149" s="1">
        <v>2146</v>
      </c>
      <c r="I2149" t="e">
        <f t="shared" si="192"/>
        <v>#DIV/0!</v>
      </c>
      <c r="J2149" t="e">
        <f t="shared" si="193"/>
        <v>#DIV/0!</v>
      </c>
      <c r="K2149" t="e">
        <f t="shared" si="194"/>
        <v>#DIV/0!</v>
      </c>
      <c r="L2149" s="1">
        <v>2146</v>
      </c>
      <c r="M2149" t="e">
        <f t="shared" si="195"/>
        <v>#DIV/0!</v>
      </c>
      <c r="N2149" t="e">
        <f t="shared" si="196"/>
        <v>#DIV/0!</v>
      </c>
      <c r="O2149" t="e">
        <f t="shared" si="197"/>
        <v>#DIV/0!</v>
      </c>
    </row>
    <row r="2150" spans="1:15" x14ac:dyDescent="0.3">
      <c r="A2150" s="1">
        <v>2147</v>
      </c>
      <c r="H2150" s="1">
        <v>2147</v>
      </c>
      <c r="I2150" t="e">
        <f t="shared" si="192"/>
        <v>#DIV/0!</v>
      </c>
      <c r="J2150" t="e">
        <f t="shared" si="193"/>
        <v>#DIV/0!</v>
      </c>
      <c r="K2150" t="e">
        <f t="shared" si="194"/>
        <v>#DIV/0!</v>
      </c>
      <c r="L2150" s="1">
        <v>2147</v>
      </c>
      <c r="M2150" t="e">
        <f t="shared" si="195"/>
        <v>#DIV/0!</v>
      </c>
      <c r="N2150" t="e">
        <f t="shared" si="196"/>
        <v>#DIV/0!</v>
      </c>
      <c r="O2150" t="e">
        <f t="shared" si="197"/>
        <v>#DIV/0!</v>
      </c>
    </row>
    <row r="2151" spans="1:15" x14ac:dyDescent="0.3">
      <c r="A2151" s="1">
        <v>2148</v>
      </c>
      <c r="H2151" s="1">
        <v>2148</v>
      </c>
      <c r="I2151" t="e">
        <f t="shared" si="192"/>
        <v>#DIV/0!</v>
      </c>
      <c r="J2151" t="e">
        <f t="shared" si="193"/>
        <v>#DIV/0!</v>
      </c>
      <c r="K2151" t="e">
        <f t="shared" si="194"/>
        <v>#DIV/0!</v>
      </c>
      <c r="L2151" s="1">
        <v>2148</v>
      </c>
      <c r="M2151" t="e">
        <f t="shared" si="195"/>
        <v>#DIV/0!</v>
      </c>
      <c r="N2151" t="e">
        <f t="shared" si="196"/>
        <v>#DIV/0!</v>
      </c>
      <c r="O2151" t="e">
        <f t="shared" si="197"/>
        <v>#DIV/0!</v>
      </c>
    </row>
    <row r="2152" spans="1:15" x14ac:dyDescent="0.3">
      <c r="A2152" s="1">
        <v>2149</v>
      </c>
      <c r="H2152" s="1">
        <v>2149</v>
      </c>
      <c r="I2152" t="e">
        <f t="shared" si="192"/>
        <v>#DIV/0!</v>
      </c>
      <c r="J2152" t="e">
        <f t="shared" si="193"/>
        <v>#DIV/0!</v>
      </c>
      <c r="K2152" t="e">
        <f t="shared" si="194"/>
        <v>#DIV/0!</v>
      </c>
      <c r="L2152" s="1">
        <v>2149</v>
      </c>
      <c r="M2152" t="e">
        <f t="shared" si="195"/>
        <v>#DIV/0!</v>
      </c>
      <c r="N2152" t="e">
        <f t="shared" si="196"/>
        <v>#DIV/0!</v>
      </c>
      <c r="O2152" t="e">
        <f t="shared" si="197"/>
        <v>#DIV/0!</v>
      </c>
    </row>
    <row r="2153" spans="1:15" x14ac:dyDescent="0.3">
      <c r="A2153" s="1">
        <v>2150</v>
      </c>
      <c r="H2153" s="1">
        <v>2150</v>
      </c>
      <c r="I2153" t="e">
        <f t="shared" si="192"/>
        <v>#DIV/0!</v>
      </c>
      <c r="J2153" t="e">
        <f t="shared" si="193"/>
        <v>#DIV/0!</v>
      </c>
      <c r="K2153" t="e">
        <f t="shared" si="194"/>
        <v>#DIV/0!</v>
      </c>
      <c r="L2153" s="1">
        <v>2150</v>
      </c>
      <c r="M2153" t="e">
        <f t="shared" si="195"/>
        <v>#DIV/0!</v>
      </c>
      <c r="N2153" t="e">
        <f t="shared" si="196"/>
        <v>#DIV/0!</v>
      </c>
      <c r="O2153" t="e">
        <f t="shared" si="197"/>
        <v>#DIV/0!</v>
      </c>
    </row>
    <row r="2154" spans="1:15" x14ac:dyDescent="0.3">
      <c r="A2154" s="1">
        <v>2151</v>
      </c>
      <c r="H2154" s="1">
        <v>2151</v>
      </c>
      <c r="I2154" t="e">
        <f t="shared" si="192"/>
        <v>#DIV/0!</v>
      </c>
      <c r="J2154" t="e">
        <f t="shared" si="193"/>
        <v>#DIV/0!</v>
      </c>
      <c r="K2154" t="e">
        <f t="shared" si="194"/>
        <v>#DIV/0!</v>
      </c>
      <c r="L2154" s="1">
        <v>2151</v>
      </c>
      <c r="M2154" t="e">
        <f t="shared" si="195"/>
        <v>#DIV/0!</v>
      </c>
      <c r="N2154" t="e">
        <f t="shared" si="196"/>
        <v>#DIV/0!</v>
      </c>
      <c r="O2154" t="e">
        <f t="shared" si="197"/>
        <v>#DIV/0!</v>
      </c>
    </row>
    <row r="2155" spans="1:15" x14ac:dyDescent="0.3">
      <c r="A2155" s="1">
        <v>2152</v>
      </c>
      <c r="H2155" s="1">
        <v>2152</v>
      </c>
      <c r="I2155" t="e">
        <f t="shared" si="192"/>
        <v>#DIV/0!</v>
      </c>
      <c r="J2155" t="e">
        <f t="shared" si="193"/>
        <v>#DIV/0!</v>
      </c>
      <c r="K2155" t="e">
        <f t="shared" si="194"/>
        <v>#DIV/0!</v>
      </c>
      <c r="L2155" s="1">
        <v>2152</v>
      </c>
      <c r="M2155" t="e">
        <f t="shared" si="195"/>
        <v>#DIV/0!</v>
      </c>
      <c r="N2155" t="e">
        <f t="shared" si="196"/>
        <v>#DIV/0!</v>
      </c>
      <c r="O2155" t="e">
        <f t="shared" si="197"/>
        <v>#DIV/0!</v>
      </c>
    </row>
    <row r="2156" spans="1:15" x14ac:dyDescent="0.3">
      <c r="A2156" s="1">
        <v>2153</v>
      </c>
      <c r="H2156" s="1">
        <v>2153</v>
      </c>
      <c r="I2156" t="e">
        <f t="shared" si="192"/>
        <v>#DIV/0!</v>
      </c>
      <c r="J2156" t="e">
        <f t="shared" si="193"/>
        <v>#DIV/0!</v>
      </c>
      <c r="K2156" t="e">
        <f t="shared" si="194"/>
        <v>#DIV/0!</v>
      </c>
      <c r="L2156" s="1">
        <v>2153</v>
      </c>
      <c r="M2156" t="e">
        <f t="shared" si="195"/>
        <v>#DIV/0!</v>
      </c>
      <c r="N2156" t="e">
        <f t="shared" si="196"/>
        <v>#DIV/0!</v>
      </c>
      <c r="O2156" t="e">
        <f t="shared" si="197"/>
        <v>#DIV/0!</v>
      </c>
    </row>
    <row r="2157" spans="1:15" x14ac:dyDescent="0.3">
      <c r="A2157" s="1">
        <v>2154</v>
      </c>
      <c r="H2157" s="1">
        <v>2154</v>
      </c>
      <c r="I2157" t="e">
        <f t="shared" si="192"/>
        <v>#DIV/0!</v>
      </c>
      <c r="J2157" t="e">
        <f t="shared" si="193"/>
        <v>#DIV/0!</v>
      </c>
      <c r="K2157" t="e">
        <f t="shared" si="194"/>
        <v>#DIV/0!</v>
      </c>
      <c r="L2157" s="1">
        <v>2154</v>
      </c>
      <c r="M2157" t="e">
        <f t="shared" si="195"/>
        <v>#DIV/0!</v>
      </c>
      <c r="N2157" t="e">
        <f t="shared" si="196"/>
        <v>#DIV/0!</v>
      </c>
      <c r="O2157" t="e">
        <f t="shared" si="197"/>
        <v>#DIV/0!</v>
      </c>
    </row>
    <row r="2158" spans="1:15" x14ac:dyDescent="0.3">
      <c r="A2158" s="1">
        <v>2155</v>
      </c>
      <c r="H2158" s="1">
        <v>2155</v>
      </c>
      <c r="I2158" t="e">
        <f t="shared" si="192"/>
        <v>#DIV/0!</v>
      </c>
      <c r="J2158" t="e">
        <f t="shared" si="193"/>
        <v>#DIV/0!</v>
      </c>
      <c r="K2158" t="e">
        <f t="shared" si="194"/>
        <v>#DIV/0!</v>
      </c>
      <c r="L2158" s="1">
        <v>2155</v>
      </c>
      <c r="M2158" t="e">
        <f t="shared" si="195"/>
        <v>#DIV/0!</v>
      </c>
      <c r="N2158" t="e">
        <f t="shared" si="196"/>
        <v>#DIV/0!</v>
      </c>
      <c r="O2158" t="e">
        <f t="shared" si="197"/>
        <v>#DIV/0!</v>
      </c>
    </row>
    <row r="2159" spans="1:15" x14ac:dyDescent="0.3">
      <c r="A2159" s="1">
        <v>2156</v>
      </c>
      <c r="H2159" s="1">
        <v>2156</v>
      </c>
      <c r="I2159" t="e">
        <f t="shared" si="192"/>
        <v>#DIV/0!</v>
      </c>
      <c r="J2159" t="e">
        <f t="shared" si="193"/>
        <v>#DIV/0!</v>
      </c>
      <c r="K2159" t="e">
        <f t="shared" si="194"/>
        <v>#DIV/0!</v>
      </c>
      <c r="L2159" s="1">
        <v>2156</v>
      </c>
      <c r="M2159" t="e">
        <f t="shared" si="195"/>
        <v>#DIV/0!</v>
      </c>
      <c r="N2159" t="e">
        <f t="shared" si="196"/>
        <v>#DIV/0!</v>
      </c>
      <c r="O2159" t="e">
        <f t="shared" si="197"/>
        <v>#DIV/0!</v>
      </c>
    </row>
    <row r="2160" spans="1:15" x14ac:dyDescent="0.3">
      <c r="A2160" s="1">
        <v>2157</v>
      </c>
      <c r="H2160" s="1">
        <v>2157</v>
      </c>
      <c r="I2160" t="e">
        <f t="shared" si="192"/>
        <v>#DIV/0!</v>
      </c>
      <c r="J2160" t="e">
        <f t="shared" si="193"/>
        <v>#DIV/0!</v>
      </c>
      <c r="K2160" t="e">
        <f t="shared" si="194"/>
        <v>#DIV/0!</v>
      </c>
      <c r="L2160" s="1">
        <v>2157</v>
      </c>
      <c r="M2160" t="e">
        <f t="shared" si="195"/>
        <v>#DIV/0!</v>
      </c>
      <c r="N2160" t="e">
        <f t="shared" si="196"/>
        <v>#DIV/0!</v>
      </c>
      <c r="O2160" t="e">
        <f t="shared" si="197"/>
        <v>#DIV/0!</v>
      </c>
    </row>
    <row r="2161" spans="1:15" x14ac:dyDescent="0.3">
      <c r="A2161" s="1">
        <v>2158</v>
      </c>
      <c r="H2161" s="1">
        <v>2158</v>
      </c>
      <c r="I2161" t="e">
        <f t="shared" si="192"/>
        <v>#DIV/0!</v>
      </c>
      <c r="J2161" t="e">
        <f t="shared" si="193"/>
        <v>#DIV/0!</v>
      </c>
      <c r="K2161" t="e">
        <f t="shared" si="194"/>
        <v>#DIV/0!</v>
      </c>
      <c r="L2161" s="1">
        <v>2158</v>
      </c>
      <c r="M2161" t="e">
        <f t="shared" si="195"/>
        <v>#DIV/0!</v>
      </c>
      <c r="N2161" t="e">
        <f t="shared" si="196"/>
        <v>#DIV/0!</v>
      </c>
      <c r="O2161" t="e">
        <f t="shared" si="197"/>
        <v>#DIV/0!</v>
      </c>
    </row>
    <row r="2162" spans="1:15" x14ac:dyDescent="0.3">
      <c r="A2162" s="1">
        <v>2159</v>
      </c>
      <c r="H2162" s="1">
        <v>2159</v>
      </c>
      <c r="I2162" t="e">
        <f t="shared" si="192"/>
        <v>#DIV/0!</v>
      </c>
      <c r="J2162" t="e">
        <f t="shared" si="193"/>
        <v>#DIV/0!</v>
      </c>
      <c r="K2162" t="e">
        <f t="shared" si="194"/>
        <v>#DIV/0!</v>
      </c>
      <c r="L2162" s="1">
        <v>2159</v>
      </c>
      <c r="M2162" t="e">
        <f t="shared" si="195"/>
        <v>#DIV/0!</v>
      </c>
      <c r="N2162" t="e">
        <f t="shared" si="196"/>
        <v>#DIV/0!</v>
      </c>
      <c r="O2162" t="e">
        <f t="shared" si="197"/>
        <v>#DIV/0!</v>
      </c>
    </row>
    <row r="2163" spans="1:15" x14ac:dyDescent="0.3">
      <c r="A2163" s="1">
        <v>2160</v>
      </c>
      <c r="H2163" s="1">
        <v>2160</v>
      </c>
      <c r="I2163" t="e">
        <f t="shared" ref="I2163:I2226" si="198">AVERAGE(B2115:B2163)</f>
        <v>#DIV/0!</v>
      </c>
      <c r="J2163" t="e">
        <f t="shared" ref="J2163:J2226" si="199">AVERAGE(C2144:C2163)</f>
        <v>#DIV/0!</v>
      </c>
      <c r="K2163" t="e">
        <f t="shared" ref="K2163:K2226" si="200">AVERAGE(D2144:D2163)</f>
        <v>#DIV/0!</v>
      </c>
      <c r="L2163" s="1">
        <v>2160</v>
      </c>
      <c r="M2163" t="e">
        <f t="shared" ref="M2163:M2226" si="201">AVERAGE(E2115:E2163)</f>
        <v>#DIV/0!</v>
      </c>
      <c r="N2163" t="e">
        <f t="shared" ref="N2163:N2226" si="202">AVERAGE(F2115:F2163)</f>
        <v>#DIV/0!</v>
      </c>
      <c r="O2163" t="e">
        <f t="shared" ref="O2163:O2226" si="203">AVERAGE(G2115:G2163)</f>
        <v>#DIV/0!</v>
      </c>
    </row>
    <row r="2164" spans="1:15" x14ac:dyDescent="0.3">
      <c r="A2164" s="1">
        <v>2161</v>
      </c>
      <c r="H2164" s="1">
        <v>2161</v>
      </c>
      <c r="I2164" t="e">
        <f t="shared" si="198"/>
        <v>#DIV/0!</v>
      </c>
      <c r="J2164" t="e">
        <f t="shared" si="199"/>
        <v>#DIV/0!</v>
      </c>
      <c r="K2164" t="e">
        <f t="shared" si="200"/>
        <v>#DIV/0!</v>
      </c>
      <c r="L2164" s="1">
        <v>2161</v>
      </c>
      <c r="M2164" t="e">
        <f t="shared" si="201"/>
        <v>#DIV/0!</v>
      </c>
      <c r="N2164" t="e">
        <f t="shared" si="202"/>
        <v>#DIV/0!</v>
      </c>
      <c r="O2164" t="e">
        <f t="shared" si="203"/>
        <v>#DIV/0!</v>
      </c>
    </row>
    <row r="2165" spans="1:15" x14ac:dyDescent="0.3">
      <c r="A2165" s="1">
        <v>2162</v>
      </c>
      <c r="H2165" s="1">
        <v>2162</v>
      </c>
      <c r="I2165" t="e">
        <f t="shared" si="198"/>
        <v>#DIV/0!</v>
      </c>
      <c r="J2165" t="e">
        <f t="shared" si="199"/>
        <v>#DIV/0!</v>
      </c>
      <c r="K2165" t="e">
        <f t="shared" si="200"/>
        <v>#DIV/0!</v>
      </c>
      <c r="L2165" s="1">
        <v>2162</v>
      </c>
      <c r="M2165" t="e">
        <f t="shared" si="201"/>
        <v>#DIV/0!</v>
      </c>
      <c r="N2165" t="e">
        <f t="shared" si="202"/>
        <v>#DIV/0!</v>
      </c>
      <c r="O2165" t="e">
        <f t="shared" si="203"/>
        <v>#DIV/0!</v>
      </c>
    </row>
    <row r="2166" spans="1:15" x14ac:dyDescent="0.3">
      <c r="A2166" s="1">
        <v>2163</v>
      </c>
      <c r="H2166" s="1">
        <v>2163</v>
      </c>
      <c r="I2166" t="e">
        <f t="shared" si="198"/>
        <v>#DIV/0!</v>
      </c>
      <c r="J2166" t="e">
        <f t="shared" si="199"/>
        <v>#DIV/0!</v>
      </c>
      <c r="K2166" t="e">
        <f t="shared" si="200"/>
        <v>#DIV/0!</v>
      </c>
      <c r="L2166" s="1">
        <v>2163</v>
      </c>
      <c r="M2166" t="e">
        <f t="shared" si="201"/>
        <v>#DIV/0!</v>
      </c>
      <c r="N2166" t="e">
        <f t="shared" si="202"/>
        <v>#DIV/0!</v>
      </c>
      <c r="O2166" t="e">
        <f t="shared" si="203"/>
        <v>#DIV/0!</v>
      </c>
    </row>
    <row r="2167" spans="1:15" x14ac:dyDescent="0.3">
      <c r="A2167" s="1">
        <v>2164</v>
      </c>
      <c r="H2167" s="1">
        <v>2164</v>
      </c>
      <c r="I2167" t="e">
        <f t="shared" si="198"/>
        <v>#DIV/0!</v>
      </c>
      <c r="J2167" t="e">
        <f t="shared" si="199"/>
        <v>#DIV/0!</v>
      </c>
      <c r="K2167" t="e">
        <f t="shared" si="200"/>
        <v>#DIV/0!</v>
      </c>
      <c r="L2167" s="1">
        <v>2164</v>
      </c>
      <c r="M2167" t="e">
        <f t="shared" si="201"/>
        <v>#DIV/0!</v>
      </c>
      <c r="N2167" t="e">
        <f t="shared" si="202"/>
        <v>#DIV/0!</v>
      </c>
      <c r="O2167" t="e">
        <f t="shared" si="203"/>
        <v>#DIV/0!</v>
      </c>
    </row>
    <row r="2168" spans="1:15" x14ac:dyDescent="0.3">
      <c r="A2168" s="1">
        <v>2165</v>
      </c>
      <c r="H2168" s="1">
        <v>2165</v>
      </c>
      <c r="I2168" t="e">
        <f t="shared" si="198"/>
        <v>#DIV/0!</v>
      </c>
      <c r="J2168" t="e">
        <f t="shared" si="199"/>
        <v>#DIV/0!</v>
      </c>
      <c r="K2168" t="e">
        <f t="shared" si="200"/>
        <v>#DIV/0!</v>
      </c>
      <c r="L2168" s="1">
        <v>2165</v>
      </c>
      <c r="M2168" t="e">
        <f t="shared" si="201"/>
        <v>#DIV/0!</v>
      </c>
      <c r="N2168" t="e">
        <f t="shared" si="202"/>
        <v>#DIV/0!</v>
      </c>
      <c r="O2168" t="e">
        <f t="shared" si="203"/>
        <v>#DIV/0!</v>
      </c>
    </row>
    <row r="2169" spans="1:15" x14ac:dyDescent="0.3">
      <c r="A2169" s="1">
        <v>2166</v>
      </c>
      <c r="H2169" s="1">
        <v>2166</v>
      </c>
      <c r="I2169" t="e">
        <f t="shared" si="198"/>
        <v>#DIV/0!</v>
      </c>
      <c r="J2169" t="e">
        <f t="shared" si="199"/>
        <v>#DIV/0!</v>
      </c>
      <c r="K2169" t="e">
        <f t="shared" si="200"/>
        <v>#DIV/0!</v>
      </c>
      <c r="L2169" s="1">
        <v>2166</v>
      </c>
      <c r="M2169" t="e">
        <f t="shared" si="201"/>
        <v>#DIV/0!</v>
      </c>
      <c r="N2169" t="e">
        <f t="shared" si="202"/>
        <v>#DIV/0!</v>
      </c>
      <c r="O2169" t="e">
        <f t="shared" si="203"/>
        <v>#DIV/0!</v>
      </c>
    </row>
    <row r="2170" spans="1:15" x14ac:dyDescent="0.3">
      <c r="A2170" s="1">
        <v>2167</v>
      </c>
      <c r="H2170" s="1">
        <v>2167</v>
      </c>
      <c r="I2170" t="e">
        <f t="shared" si="198"/>
        <v>#DIV/0!</v>
      </c>
      <c r="J2170" t="e">
        <f t="shared" si="199"/>
        <v>#DIV/0!</v>
      </c>
      <c r="K2170" t="e">
        <f t="shared" si="200"/>
        <v>#DIV/0!</v>
      </c>
      <c r="L2170" s="1">
        <v>2167</v>
      </c>
      <c r="M2170" t="e">
        <f t="shared" si="201"/>
        <v>#DIV/0!</v>
      </c>
      <c r="N2170" t="e">
        <f t="shared" si="202"/>
        <v>#DIV/0!</v>
      </c>
      <c r="O2170" t="e">
        <f t="shared" si="203"/>
        <v>#DIV/0!</v>
      </c>
    </row>
    <row r="2171" spans="1:15" x14ac:dyDescent="0.3">
      <c r="A2171" s="1">
        <v>2168</v>
      </c>
      <c r="H2171" s="1">
        <v>2168</v>
      </c>
      <c r="I2171" t="e">
        <f t="shared" si="198"/>
        <v>#DIV/0!</v>
      </c>
      <c r="J2171" t="e">
        <f t="shared" si="199"/>
        <v>#DIV/0!</v>
      </c>
      <c r="K2171" t="e">
        <f t="shared" si="200"/>
        <v>#DIV/0!</v>
      </c>
      <c r="L2171" s="1">
        <v>2168</v>
      </c>
      <c r="M2171" t="e">
        <f t="shared" si="201"/>
        <v>#DIV/0!</v>
      </c>
      <c r="N2171" t="e">
        <f t="shared" si="202"/>
        <v>#DIV/0!</v>
      </c>
      <c r="O2171" t="e">
        <f t="shared" si="203"/>
        <v>#DIV/0!</v>
      </c>
    </row>
    <row r="2172" spans="1:15" x14ac:dyDescent="0.3">
      <c r="A2172" s="1">
        <v>2169</v>
      </c>
      <c r="H2172" s="1">
        <v>2169</v>
      </c>
      <c r="I2172" t="e">
        <f t="shared" si="198"/>
        <v>#DIV/0!</v>
      </c>
      <c r="J2172" t="e">
        <f t="shared" si="199"/>
        <v>#DIV/0!</v>
      </c>
      <c r="K2172" t="e">
        <f t="shared" si="200"/>
        <v>#DIV/0!</v>
      </c>
      <c r="L2172" s="1">
        <v>2169</v>
      </c>
      <c r="M2172" t="e">
        <f t="shared" si="201"/>
        <v>#DIV/0!</v>
      </c>
      <c r="N2172" t="e">
        <f t="shared" si="202"/>
        <v>#DIV/0!</v>
      </c>
      <c r="O2172" t="e">
        <f t="shared" si="203"/>
        <v>#DIV/0!</v>
      </c>
    </row>
    <row r="2173" spans="1:15" x14ac:dyDescent="0.3">
      <c r="A2173" s="1">
        <v>2170</v>
      </c>
      <c r="H2173" s="1">
        <v>2170</v>
      </c>
      <c r="I2173" t="e">
        <f t="shared" si="198"/>
        <v>#DIV/0!</v>
      </c>
      <c r="J2173" t="e">
        <f t="shared" si="199"/>
        <v>#DIV/0!</v>
      </c>
      <c r="K2173" t="e">
        <f t="shared" si="200"/>
        <v>#DIV/0!</v>
      </c>
      <c r="L2173" s="1">
        <v>2170</v>
      </c>
      <c r="M2173" t="e">
        <f t="shared" si="201"/>
        <v>#DIV/0!</v>
      </c>
      <c r="N2173" t="e">
        <f t="shared" si="202"/>
        <v>#DIV/0!</v>
      </c>
      <c r="O2173" t="e">
        <f t="shared" si="203"/>
        <v>#DIV/0!</v>
      </c>
    </row>
    <row r="2174" spans="1:15" x14ac:dyDescent="0.3">
      <c r="A2174" s="1">
        <v>2171</v>
      </c>
      <c r="H2174" s="1">
        <v>2171</v>
      </c>
      <c r="I2174" t="e">
        <f t="shared" si="198"/>
        <v>#DIV/0!</v>
      </c>
      <c r="J2174" t="e">
        <f t="shared" si="199"/>
        <v>#DIV/0!</v>
      </c>
      <c r="K2174" t="e">
        <f t="shared" si="200"/>
        <v>#DIV/0!</v>
      </c>
      <c r="L2174" s="1">
        <v>2171</v>
      </c>
      <c r="M2174" t="e">
        <f t="shared" si="201"/>
        <v>#DIV/0!</v>
      </c>
      <c r="N2174" t="e">
        <f t="shared" si="202"/>
        <v>#DIV/0!</v>
      </c>
      <c r="O2174" t="e">
        <f t="shared" si="203"/>
        <v>#DIV/0!</v>
      </c>
    </row>
    <row r="2175" spans="1:15" x14ac:dyDescent="0.3">
      <c r="A2175" s="1">
        <v>2172</v>
      </c>
      <c r="H2175" s="1">
        <v>2172</v>
      </c>
      <c r="I2175" t="e">
        <f t="shared" si="198"/>
        <v>#DIV/0!</v>
      </c>
      <c r="J2175" t="e">
        <f t="shared" si="199"/>
        <v>#DIV/0!</v>
      </c>
      <c r="K2175" t="e">
        <f t="shared" si="200"/>
        <v>#DIV/0!</v>
      </c>
      <c r="L2175" s="1">
        <v>2172</v>
      </c>
      <c r="M2175" t="e">
        <f t="shared" si="201"/>
        <v>#DIV/0!</v>
      </c>
      <c r="N2175" t="e">
        <f t="shared" si="202"/>
        <v>#DIV/0!</v>
      </c>
      <c r="O2175" t="e">
        <f t="shared" si="203"/>
        <v>#DIV/0!</v>
      </c>
    </row>
    <row r="2176" spans="1:15" x14ac:dyDescent="0.3">
      <c r="A2176" s="1">
        <v>2173</v>
      </c>
      <c r="H2176" s="1">
        <v>2173</v>
      </c>
      <c r="I2176" t="e">
        <f t="shared" si="198"/>
        <v>#DIV/0!</v>
      </c>
      <c r="J2176" t="e">
        <f t="shared" si="199"/>
        <v>#DIV/0!</v>
      </c>
      <c r="K2176" t="e">
        <f t="shared" si="200"/>
        <v>#DIV/0!</v>
      </c>
      <c r="L2176" s="1">
        <v>2173</v>
      </c>
      <c r="M2176" t="e">
        <f t="shared" si="201"/>
        <v>#DIV/0!</v>
      </c>
      <c r="N2176" t="e">
        <f t="shared" si="202"/>
        <v>#DIV/0!</v>
      </c>
      <c r="O2176" t="e">
        <f t="shared" si="203"/>
        <v>#DIV/0!</v>
      </c>
    </row>
    <row r="2177" spans="1:15" x14ac:dyDescent="0.3">
      <c r="A2177" s="1">
        <v>2174</v>
      </c>
      <c r="H2177" s="1">
        <v>2174</v>
      </c>
      <c r="I2177" t="e">
        <f t="shared" si="198"/>
        <v>#DIV/0!</v>
      </c>
      <c r="J2177" t="e">
        <f t="shared" si="199"/>
        <v>#DIV/0!</v>
      </c>
      <c r="K2177" t="e">
        <f t="shared" si="200"/>
        <v>#DIV/0!</v>
      </c>
      <c r="L2177" s="1">
        <v>2174</v>
      </c>
      <c r="M2177" t="e">
        <f t="shared" si="201"/>
        <v>#DIV/0!</v>
      </c>
      <c r="N2177" t="e">
        <f t="shared" si="202"/>
        <v>#DIV/0!</v>
      </c>
      <c r="O2177" t="e">
        <f t="shared" si="203"/>
        <v>#DIV/0!</v>
      </c>
    </row>
    <row r="2178" spans="1:15" x14ac:dyDescent="0.3">
      <c r="A2178" s="1">
        <v>2175</v>
      </c>
      <c r="H2178" s="1">
        <v>2175</v>
      </c>
      <c r="I2178" t="e">
        <f t="shared" si="198"/>
        <v>#DIV/0!</v>
      </c>
      <c r="J2178" t="e">
        <f t="shared" si="199"/>
        <v>#DIV/0!</v>
      </c>
      <c r="K2178" t="e">
        <f t="shared" si="200"/>
        <v>#DIV/0!</v>
      </c>
      <c r="L2178" s="1">
        <v>2175</v>
      </c>
      <c r="M2178" t="e">
        <f t="shared" si="201"/>
        <v>#DIV/0!</v>
      </c>
      <c r="N2178" t="e">
        <f t="shared" si="202"/>
        <v>#DIV/0!</v>
      </c>
      <c r="O2178" t="e">
        <f t="shared" si="203"/>
        <v>#DIV/0!</v>
      </c>
    </row>
    <row r="2179" spans="1:15" x14ac:dyDescent="0.3">
      <c r="A2179" s="1">
        <v>2176</v>
      </c>
      <c r="H2179" s="1">
        <v>2176</v>
      </c>
      <c r="I2179" t="e">
        <f t="shared" si="198"/>
        <v>#DIV/0!</v>
      </c>
      <c r="J2179" t="e">
        <f t="shared" si="199"/>
        <v>#DIV/0!</v>
      </c>
      <c r="K2179" t="e">
        <f t="shared" si="200"/>
        <v>#DIV/0!</v>
      </c>
      <c r="L2179" s="1">
        <v>2176</v>
      </c>
      <c r="M2179" t="e">
        <f t="shared" si="201"/>
        <v>#DIV/0!</v>
      </c>
      <c r="N2179" t="e">
        <f t="shared" si="202"/>
        <v>#DIV/0!</v>
      </c>
      <c r="O2179" t="e">
        <f t="shared" si="203"/>
        <v>#DIV/0!</v>
      </c>
    </row>
    <row r="2180" spans="1:15" x14ac:dyDescent="0.3">
      <c r="A2180" s="1">
        <v>2177</v>
      </c>
      <c r="H2180" s="1">
        <v>2177</v>
      </c>
      <c r="I2180" t="e">
        <f t="shared" si="198"/>
        <v>#DIV/0!</v>
      </c>
      <c r="J2180" t="e">
        <f t="shared" si="199"/>
        <v>#DIV/0!</v>
      </c>
      <c r="K2180" t="e">
        <f t="shared" si="200"/>
        <v>#DIV/0!</v>
      </c>
      <c r="L2180" s="1">
        <v>2177</v>
      </c>
      <c r="M2180" t="e">
        <f t="shared" si="201"/>
        <v>#DIV/0!</v>
      </c>
      <c r="N2180" t="e">
        <f t="shared" si="202"/>
        <v>#DIV/0!</v>
      </c>
      <c r="O2180" t="e">
        <f t="shared" si="203"/>
        <v>#DIV/0!</v>
      </c>
    </row>
    <row r="2181" spans="1:15" x14ac:dyDescent="0.3">
      <c r="A2181" s="1">
        <v>2178</v>
      </c>
      <c r="H2181" s="1">
        <v>2178</v>
      </c>
      <c r="I2181" t="e">
        <f t="shared" si="198"/>
        <v>#DIV/0!</v>
      </c>
      <c r="J2181" t="e">
        <f t="shared" si="199"/>
        <v>#DIV/0!</v>
      </c>
      <c r="K2181" t="e">
        <f t="shared" si="200"/>
        <v>#DIV/0!</v>
      </c>
      <c r="L2181" s="1">
        <v>2178</v>
      </c>
      <c r="M2181" t="e">
        <f t="shared" si="201"/>
        <v>#DIV/0!</v>
      </c>
      <c r="N2181" t="e">
        <f t="shared" si="202"/>
        <v>#DIV/0!</v>
      </c>
      <c r="O2181" t="e">
        <f t="shared" si="203"/>
        <v>#DIV/0!</v>
      </c>
    </row>
    <row r="2182" spans="1:15" x14ac:dyDescent="0.3">
      <c r="A2182" s="1">
        <v>2179</v>
      </c>
      <c r="H2182" s="1">
        <v>2179</v>
      </c>
      <c r="I2182" t="e">
        <f t="shared" si="198"/>
        <v>#DIV/0!</v>
      </c>
      <c r="J2182" t="e">
        <f t="shared" si="199"/>
        <v>#DIV/0!</v>
      </c>
      <c r="K2182" t="e">
        <f t="shared" si="200"/>
        <v>#DIV/0!</v>
      </c>
      <c r="L2182" s="1">
        <v>2179</v>
      </c>
      <c r="M2182" t="e">
        <f t="shared" si="201"/>
        <v>#DIV/0!</v>
      </c>
      <c r="N2182" t="e">
        <f t="shared" si="202"/>
        <v>#DIV/0!</v>
      </c>
      <c r="O2182" t="e">
        <f t="shared" si="203"/>
        <v>#DIV/0!</v>
      </c>
    </row>
    <row r="2183" spans="1:15" x14ac:dyDescent="0.3">
      <c r="A2183" s="1">
        <v>2180</v>
      </c>
      <c r="H2183" s="1">
        <v>2180</v>
      </c>
      <c r="I2183" t="e">
        <f t="shared" si="198"/>
        <v>#DIV/0!</v>
      </c>
      <c r="J2183" t="e">
        <f t="shared" si="199"/>
        <v>#DIV/0!</v>
      </c>
      <c r="K2183" t="e">
        <f t="shared" si="200"/>
        <v>#DIV/0!</v>
      </c>
      <c r="L2183" s="1">
        <v>2180</v>
      </c>
      <c r="M2183" t="e">
        <f t="shared" si="201"/>
        <v>#DIV/0!</v>
      </c>
      <c r="N2183" t="e">
        <f t="shared" si="202"/>
        <v>#DIV/0!</v>
      </c>
      <c r="O2183" t="e">
        <f t="shared" si="203"/>
        <v>#DIV/0!</v>
      </c>
    </row>
    <row r="2184" spans="1:15" x14ac:dyDescent="0.3">
      <c r="A2184" s="1">
        <v>2181</v>
      </c>
      <c r="H2184" s="1">
        <v>2181</v>
      </c>
      <c r="I2184" t="e">
        <f t="shared" si="198"/>
        <v>#DIV/0!</v>
      </c>
      <c r="J2184" t="e">
        <f t="shared" si="199"/>
        <v>#DIV/0!</v>
      </c>
      <c r="K2184" t="e">
        <f t="shared" si="200"/>
        <v>#DIV/0!</v>
      </c>
      <c r="L2184" s="1">
        <v>2181</v>
      </c>
      <c r="M2184" t="e">
        <f t="shared" si="201"/>
        <v>#DIV/0!</v>
      </c>
      <c r="N2184" t="e">
        <f t="shared" si="202"/>
        <v>#DIV/0!</v>
      </c>
      <c r="O2184" t="e">
        <f t="shared" si="203"/>
        <v>#DIV/0!</v>
      </c>
    </row>
    <row r="2185" spans="1:15" x14ac:dyDescent="0.3">
      <c r="A2185" s="1">
        <v>2182</v>
      </c>
      <c r="H2185" s="1">
        <v>2182</v>
      </c>
      <c r="I2185" t="e">
        <f t="shared" si="198"/>
        <v>#DIV/0!</v>
      </c>
      <c r="J2185" t="e">
        <f t="shared" si="199"/>
        <v>#DIV/0!</v>
      </c>
      <c r="K2185" t="e">
        <f t="shared" si="200"/>
        <v>#DIV/0!</v>
      </c>
      <c r="L2185" s="1">
        <v>2182</v>
      </c>
      <c r="M2185" t="e">
        <f t="shared" si="201"/>
        <v>#DIV/0!</v>
      </c>
      <c r="N2185" t="e">
        <f t="shared" si="202"/>
        <v>#DIV/0!</v>
      </c>
      <c r="O2185" t="e">
        <f t="shared" si="203"/>
        <v>#DIV/0!</v>
      </c>
    </row>
    <row r="2186" spans="1:15" x14ac:dyDescent="0.3">
      <c r="A2186" s="1">
        <v>2183</v>
      </c>
      <c r="H2186" s="1">
        <v>2183</v>
      </c>
      <c r="I2186" t="e">
        <f t="shared" si="198"/>
        <v>#DIV/0!</v>
      </c>
      <c r="J2186" t="e">
        <f t="shared" si="199"/>
        <v>#DIV/0!</v>
      </c>
      <c r="K2186" t="e">
        <f t="shared" si="200"/>
        <v>#DIV/0!</v>
      </c>
      <c r="L2186" s="1">
        <v>2183</v>
      </c>
      <c r="M2186" t="e">
        <f t="shared" si="201"/>
        <v>#DIV/0!</v>
      </c>
      <c r="N2186" t="e">
        <f t="shared" si="202"/>
        <v>#DIV/0!</v>
      </c>
      <c r="O2186" t="e">
        <f t="shared" si="203"/>
        <v>#DIV/0!</v>
      </c>
    </row>
    <row r="2187" spans="1:15" x14ac:dyDescent="0.3">
      <c r="A2187" s="1">
        <v>2184</v>
      </c>
      <c r="H2187" s="1">
        <v>2184</v>
      </c>
      <c r="I2187" t="e">
        <f t="shared" si="198"/>
        <v>#DIV/0!</v>
      </c>
      <c r="J2187" t="e">
        <f t="shared" si="199"/>
        <v>#DIV/0!</v>
      </c>
      <c r="K2187" t="e">
        <f t="shared" si="200"/>
        <v>#DIV/0!</v>
      </c>
      <c r="L2187" s="1">
        <v>2184</v>
      </c>
      <c r="M2187" t="e">
        <f t="shared" si="201"/>
        <v>#DIV/0!</v>
      </c>
      <c r="N2187" t="e">
        <f t="shared" si="202"/>
        <v>#DIV/0!</v>
      </c>
      <c r="O2187" t="e">
        <f t="shared" si="203"/>
        <v>#DIV/0!</v>
      </c>
    </row>
    <row r="2188" spans="1:15" x14ac:dyDescent="0.3">
      <c r="A2188" s="1">
        <v>2185</v>
      </c>
      <c r="H2188" s="1">
        <v>2185</v>
      </c>
      <c r="I2188" t="e">
        <f t="shared" si="198"/>
        <v>#DIV/0!</v>
      </c>
      <c r="J2188" t="e">
        <f t="shared" si="199"/>
        <v>#DIV/0!</v>
      </c>
      <c r="K2188" t="e">
        <f t="shared" si="200"/>
        <v>#DIV/0!</v>
      </c>
      <c r="L2188" s="1">
        <v>2185</v>
      </c>
      <c r="M2188" t="e">
        <f t="shared" si="201"/>
        <v>#DIV/0!</v>
      </c>
      <c r="N2188" t="e">
        <f t="shared" si="202"/>
        <v>#DIV/0!</v>
      </c>
      <c r="O2188" t="e">
        <f t="shared" si="203"/>
        <v>#DIV/0!</v>
      </c>
    </row>
    <row r="2189" spans="1:15" x14ac:dyDescent="0.3">
      <c r="A2189" s="1">
        <v>2186</v>
      </c>
      <c r="H2189" s="1">
        <v>2186</v>
      </c>
      <c r="I2189" t="e">
        <f t="shared" si="198"/>
        <v>#DIV/0!</v>
      </c>
      <c r="J2189" t="e">
        <f t="shared" si="199"/>
        <v>#DIV/0!</v>
      </c>
      <c r="K2189" t="e">
        <f t="shared" si="200"/>
        <v>#DIV/0!</v>
      </c>
      <c r="L2189" s="1">
        <v>2186</v>
      </c>
      <c r="M2189" t="e">
        <f t="shared" si="201"/>
        <v>#DIV/0!</v>
      </c>
      <c r="N2189" t="e">
        <f t="shared" si="202"/>
        <v>#DIV/0!</v>
      </c>
      <c r="O2189" t="e">
        <f t="shared" si="203"/>
        <v>#DIV/0!</v>
      </c>
    </row>
    <row r="2190" spans="1:15" x14ac:dyDescent="0.3">
      <c r="A2190" s="1">
        <v>2187</v>
      </c>
      <c r="H2190" s="1">
        <v>2187</v>
      </c>
      <c r="I2190" t="e">
        <f t="shared" si="198"/>
        <v>#DIV/0!</v>
      </c>
      <c r="J2190" t="e">
        <f t="shared" si="199"/>
        <v>#DIV/0!</v>
      </c>
      <c r="K2190" t="e">
        <f t="shared" si="200"/>
        <v>#DIV/0!</v>
      </c>
      <c r="L2190" s="1">
        <v>2187</v>
      </c>
      <c r="M2190" t="e">
        <f t="shared" si="201"/>
        <v>#DIV/0!</v>
      </c>
      <c r="N2190" t="e">
        <f t="shared" si="202"/>
        <v>#DIV/0!</v>
      </c>
      <c r="O2190" t="e">
        <f t="shared" si="203"/>
        <v>#DIV/0!</v>
      </c>
    </row>
    <row r="2191" spans="1:15" x14ac:dyDescent="0.3">
      <c r="A2191" s="1">
        <v>2188</v>
      </c>
      <c r="H2191" s="1">
        <v>2188</v>
      </c>
      <c r="I2191" t="e">
        <f t="shared" si="198"/>
        <v>#DIV/0!</v>
      </c>
      <c r="J2191" t="e">
        <f t="shared" si="199"/>
        <v>#DIV/0!</v>
      </c>
      <c r="K2191" t="e">
        <f t="shared" si="200"/>
        <v>#DIV/0!</v>
      </c>
      <c r="L2191" s="1">
        <v>2188</v>
      </c>
      <c r="M2191" t="e">
        <f t="shared" si="201"/>
        <v>#DIV/0!</v>
      </c>
      <c r="N2191" t="e">
        <f t="shared" si="202"/>
        <v>#DIV/0!</v>
      </c>
      <c r="O2191" t="e">
        <f t="shared" si="203"/>
        <v>#DIV/0!</v>
      </c>
    </row>
    <row r="2192" spans="1:15" x14ac:dyDescent="0.3">
      <c r="A2192" s="1">
        <v>2189</v>
      </c>
      <c r="H2192" s="1">
        <v>2189</v>
      </c>
      <c r="I2192" t="e">
        <f t="shared" si="198"/>
        <v>#DIV/0!</v>
      </c>
      <c r="J2192" t="e">
        <f t="shared" si="199"/>
        <v>#DIV/0!</v>
      </c>
      <c r="K2192" t="e">
        <f t="shared" si="200"/>
        <v>#DIV/0!</v>
      </c>
      <c r="L2192" s="1">
        <v>2189</v>
      </c>
      <c r="M2192" t="e">
        <f t="shared" si="201"/>
        <v>#DIV/0!</v>
      </c>
      <c r="N2192" t="e">
        <f t="shared" si="202"/>
        <v>#DIV/0!</v>
      </c>
      <c r="O2192" t="e">
        <f t="shared" si="203"/>
        <v>#DIV/0!</v>
      </c>
    </row>
    <row r="2193" spans="1:15" x14ac:dyDescent="0.3">
      <c r="A2193" s="1">
        <v>2190</v>
      </c>
      <c r="H2193" s="1">
        <v>2190</v>
      </c>
      <c r="I2193" t="e">
        <f t="shared" si="198"/>
        <v>#DIV/0!</v>
      </c>
      <c r="J2193" t="e">
        <f t="shared" si="199"/>
        <v>#DIV/0!</v>
      </c>
      <c r="K2193" t="e">
        <f t="shared" si="200"/>
        <v>#DIV/0!</v>
      </c>
      <c r="L2193" s="1">
        <v>2190</v>
      </c>
      <c r="M2193" t="e">
        <f t="shared" si="201"/>
        <v>#DIV/0!</v>
      </c>
      <c r="N2193" t="e">
        <f t="shared" si="202"/>
        <v>#DIV/0!</v>
      </c>
      <c r="O2193" t="e">
        <f t="shared" si="203"/>
        <v>#DIV/0!</v>
      </c>
    </row>
    <row r="2194" spans="1:15" x14ac:dyDescent="0.3">
      <c r="A2194" s="1">
        <v>2191</v>
      </c>
      <c r="H2194" s="1">
        <v>2191</v>
      </c>
      <c r="I2194" t="e">
        <f t="shared" si="198"/>
        <v>#DIV/0!</v>
      </c>
      <c r="J2194" t="e">
        <f t="shared" si="199"/>
        <v>#DIV/0!</v>
      </c>
      <c r="K2194" t="e">
        <f t="shared" si="200"/>
        <v>#DIV/0!</v>
      </c>
      <c r="L2194" s="1">
        <v>2191</v>
      </c>
      <c r="M2194" t="e">
        <f t="shared" si="201"/>
        <v>#DIV/0!</v>
      </c>
      <c r="N2194" t="e">
        <f t="shared" si="202"/>
        <v>#DIV/0!</v>
      </c>
      <c r="O2194" t="e">
        <f t="shared" si="203"/>
        <v>#DIV/0!</v>
      </c>
    </row>
    <row r="2195" spans="1:15" x14ac:dyDescent="0.3">
      <c r="A2195" s="1">
        <v>2192</v>
      </c>
      <c r="H2195" s="1">
        <v>2192</v>
      </c>
      <c r="I2195" t="e">
        <f t="shared" si="198"/>
        <v>#DIV/0!</v>
      </c>
      <c r="J2195" t="e">
        <f t="shared" si="199"/>
        <v>#DIV/0!</v>
      </c>
      <c r="K2195" t="e">
        <f t="shared" si="200"/>
        <v>#DIV/0!</v>
      </c>
      <c r="L2195" s="1">
        <v>2192</v>
      </c>
      <c r="M2195" t="e">
        <f t="shared" si="201"/>
        <v>#DIV/0!</v>
      </c>
      <c r="N2195" t="e">
        <f t="shared" si="202"/>
        <v>#DIV/0!</v>
      </c>
      <c r="O2195" t="e">
        <f t="shared" si="203"/>
        <v>#DIV/0!</v>
      </c>
    </row>
    <row r="2196" spans="1:15" x14ac:dyDescent="0.3">
      <c r="A2196" s="1">
        <v>2193</v>
      </c>
      <c r="H2196" s="1">
        <v>2193</v>
      </c>
      <c r="I2196" t="e">
        <f t="shared" si="198"/>
        <v>#DIV/0!</v>
      </c>
      <c r="J2196" t="e">
        <f t="shared" si="199"/>
        <v>#DIV/0!</v>
      </c>
      <c r="K2196" t="e">
        <f t="shared" si="200"/>
        <v>#DIV/0!</v>
      </c>
      <c r="L2196" s="1">
        <v>2193</v>
      </c>
      <c r="M2196" t="e">
        <f t="shared" si="201"/>
        <v>#DIV/0!</v>
      </c>
      <c r="N2196" t="e">
        <f t="shared" si="202"/>
        <v>#DIV/0!</v>
      </c>
      <c r="O2196" t="e">
        <f t="shared" si="203"/>
        <v>#DIV/0!</v>
      </c>
    </row>
    <row r="2197" spans="1:15" x14ac:dyDescent="0.3">
      <c r="A2197" s="1">
        <v>2194</v>
      </c>
      <c r="H2197" s="1">
        <v>2194</v>
      </c>
      <c r="I2197" t="e">
        <f t="shared" si="198"/>
        <v>#DIV/0!</v>
      </c>
      <c r="J2197" t="e">
        <f t="shared" si="199"/>
        <v>#DIV/0!</v>
      </c>
      <c r="K2197" t="e">
        <f t="shared" si="200"/>
        <v>#DIV/0!</v>
      </c>
      <c r="L2197" s="1">
        <v>2194</v>
      </c>
      <c r="M2197" t="e">
        <f t="shared" si="201"/>
        <v>#DIV/0!</v>
      </c>
      <c r="N2197" t="e">
        <f t="shared" si="202"/>
        <v>#DIV/0!</v>
      </c>
      <c r="O2197" t="e">
        <f t="shared" si="203"/>
        <v>#DIV/0!</v>
      </c>
    </row>
    <row r="2198" spans="1:15" x14ac:dyDescent="0.3">
      <c r="A2198" s="1">
        <v>2195</v>
      </c>
      <c r="H2198" s="1">
        <v>2195</v>
      </c>
      <c r="I2198" t="e">
        <f t="shared" si="198"/>
        <v>#DIV/0!</v>
      </c>
      <c r="J2198" t="e">
        <f t="shared" si="199"/>
        <v>#DIV/0!</v>
      </c>
      <c r="K2198" t="e">
        <f t="shared" si="200"/>
        <v>#DIV/0!</v>
      </c>
      <c r="L2198" s="1">
        <v>2195</v>
      </c>
      <c r="M2198" t="e">
        <f t="shared" si="201"/>
        <v>#DIV/0!</v>
      </c>
      <c r="N2198" t="e">
        <f t="shared" si="202"/>
        <v>#DIV/0!</v>
      </c>
      <c r="O2198" t="e">
        <f t="shared" si="203"/>
        <v>#DIV/0!</v>
      </c>
    </row>
    <row r="2199" spans="1:15" x14ac:dyDescent="0.3">
      <c r="A2199" s="1">
        <v>2196</v>
      </c>
      <c r="H2199" s="1">
        <v>2196</v>
      </c>
      <c r="I2199" t="e">
        <f t="shared" si="198"/>
        <v>#DIV/0!</v>
      </c>
      <c r="J2199" t="e">
        <f t="shared" si="199"/>
        <v>#DIV/0!</v>
      </c>
      <c r="K2199" t="e">
        <f t="shared" si="200"/>
        <v>#DIV/0!</v>
      </c>
      <c r="L2199" s="1">
        <v>2196</v>
      </c>
      <c r="M2199" t="e">
        <f t="shared" si="201"/>
        <v>#DIV/0!</v>
      </c>
      <c r="N2199" t="e">
        <f t="shared" si="202"/>
        <v>#DIV/0!</v>
      </c>
      <c r="O2199" t="e">
        <f t="shared" si="203"/>
        <v>#DIV/0!</v>
      </c>
    </row>
    <row r="2200" spans="1:15" x14ac:dyDescent="0.3">
      <c r="A2200" s="1">
        <v>2197</v>
      </c>
      <c r="H2200" s="1">
        <v>2197</v>
      </c>
      <c r="I2200" t="e">
        <f t="shared" si="198"/>
        <v>#DIV/0!</v>
      </c>
      <c r="J2200" t="e">
        <f t="shared" si="199"/>
        <v>#DIV/0!</v>
      </c>
      <c r="K2200" t="e">
        <f t="shared" si="200"/>
        <v>#DIV/0!</v>
      </c>
      <c r="L2200" s="1">
        <v>2197</v>
      </c>
      <c r="M2200" t="e">
        <f t="shared" si="201"/>
        <v>#DIV/0!</v>
      </c>
      <c r="N2200" t="e">
        <f t="shared" si="202"/>
        <v>#DIV/0!</v>
      </c>
      <c r="O2200" t="e">
        <f t="shared" si="203"/>
        <v>#DIV/0!</v>
      </c>
    </row>
    <row r="2201" spans="1:15" x14ac:dyDescent="0.3">
      <c r="A2201" s="1">
        <v>2198</v>
      </c>
      <c r="H2201" s="1">
        <v>2198</v>
      </c>
      <c r="I2201" t="e">
        <f t="shared" si="198"/>
        <v>#DIV/0!</v>
      </c>
      <c r="J2201" t="e">
        <f t="shared" si="199"/>
        <v>#DIV/0!</v>
      </c>
      <c r="K2201" t="e">
        <f t="shared" si="200"/>
        <v>#DIV/0!</v>
      </c>
      <c r="L2201" s="1">
        <v>2198</v>
      </c>
      <c r="M2201" t="e">
        <f t="shared" si="201"/>
        <v>#DIV/0!</v>
      </c>
      <c r="N2201" t="e">
        <f t="shared" si="202"/>
        <v>#DIV/0!</v>
      </c>
      <c r="O2201" t="e">
        <f t="shared" si="203"/>
        <v>#DIV/0!</v>
      </c>
    </row>
    <row r="2202" spans="1:15" x14ac:dyDescent="0.3">
      <c r="A2202" s="1">
        <v>2199</v>
      </c>
      <c r="H2202" s="1">
        <v>2199</v>
      </c>
      <c r="I2202" t="e">
        <f t="shared" si="198"/>
        <v>#DIV/0!</v>
      </c>
      <c r="J2202" t="e">
        <f t="shared" si="199"/>
        <v>#DIV/0!</v>
      </c>
      <c r="K2202" t="e">
        <f t="shared" si="200"/>
        <v>#DIV/0!</v>
      </c>
      <c r="L2202" s="1">
        <v>2199</v>
      </c>
      <c r="M2202" t="e">
        <f t="shared" si="201"/>
        <v>#DIV/0!</v>
      </c>
      <c r="N2202" t="e">
        <f t="shared" si="202"/>
        <v>#DIV/0!</v>
      </c>
      <c r="O2202" t="e">
        <f t="shared" si="203"/>
        <v>#DIV/0!</v>
      </c>
    </row>
    <row r="2203" spans="1:15" x14ac:dyDescent="0.3">
      <c r="A2203" s="1">
        <v>2200</v>
      </c>
      <c r="H2203" s="1">
        <v>2200</v>
      </c>
      <c r="I2203" t="e">
        <f t="shared" si="198"/>
        <v>#DIV/0!</v>
      </c>
      <c r="J2203" t="e">
        <f t="shared" si="199"/>
        <v>#DIV/0!</v>
      </c>
      <c r="K2203" t="e">
        <f t="shared" si="200"/>
        <v>#DIV/0!</v>
      </c>
      <c r="L2203" s="1">
        <v>2200</v>
      </c>
      <c r="M2203" t="e">
        <f t="shared" si="201"/>
        <v>#DIV/0!</v>
      </c>
      <c r="N2203" t="e">
        <f t="shared" si="202"/>
        <v>#DIV/0!</v>
      </c>
      <c r="O2203" t="e">
        <f t="shared" si="203"/>
        <v>#DIV/0!</v>
      </c>
    </row>
    <row r="2204" spans="1:15" x14ac:dyDescent="0.3">
      <c r="A2204" s="1">
        <v>2201</v>
      </c>
      <c r="H2204" s="1">
        <v>2201</v>
      </c>
      <c r="I2204" t="e">
        <f t="shared" si="198"/>
        <v>#DIV/0!</v>
      </c>
      <c r="J2204" t="e">
        <f t="shared" si="199"/>
        <v>#DIV/0!</v>
      </c>
      <c r="K2204" t="e">
        <f t="shared" si="200"/>
        <v>#DIV/0!</v>
      </c>
      <c r="L2204" s="1">
        <v>2201</v>
      </c>
      <c r="M2204" t="e">
        <f t="shared" si="201"/>
        <v>#DIV/0!</v>
      </c>
      <c r="N2204" t="e">
        <f t="shared" si="202"/>
        <v>#DIV/0!</v>
      </c>
      <c r="O2204" t="e">
        <f t="shared" si="203"/>
        <v>#DIV/0!</v>
      </c>
    </row>
    <row r="2205" spans="1:15" x14ac:dyDescent="0.3">
      <c r="A2205" s="1">
        <v>2202</v>
      </c>
      <c r="H2205" s="1">
        <v>2202</v>
      </c>
      <c r="I2205" t="e">
        <f t="shared" si="198"/>
        <v>#DIV/0!</v>
      </c>
      <c r="J2205" t="e">
        <f t="shared" si="199"/>
        <v>#DIV/0!</v>
      </c>
      <c r="K2205" t="e">
        <f t="shared" si="200"/>
        <v>#DIV/0!</v>
      </c>
      <c r="L2205" s="1">
        <v>2202</v>
      </c>
      <c r="M2205" t="e">
        <f t="shared" si="201"/>
        <v>#DIV/0!</v>
      </c>
      <c r="N2205" t="e">
        <f t="shared" si="202"/>
        <v>#DIV/0!</v>
      </c>
      <c r="O2205" t="e">
        <f t="shared" si="203"/>
        <v>#DIV/0!</v>
      </c>
    </row>
    <row r="2206" spans="1:15" x14ac:dyDescent="0.3">
      <c r="A2206" s="1">
        <v>2203</v>
      </c>
      <c r="H2206" s="1">
        <v>2203</v>
      </c>
      <c r="I2206" t="e">
        <f t="shared" si="198"/>
        <v>#DIV/0!</v>
      </c>
      <c r="J2206" t="e">
        <f t="shared" si="199"/>
        <v>#DIV/0!</v>
      </c>
      <c r="K2206" t="e">
        <f t="shared" si="200"/>
        <v>#DIV/0!</v>
      </c>
      <c r="L2206" s="1">
        <v>2203</v>
      </c>
      <c r="M2206" t="e">
        <f t="shared" si="201"/>
        <v>#DIV/0!</v>
      </c>
      <c r="N2206" t="e">
        <f t="shared" si="202"/>
        <v>#DIV/0!</v>
      </c>
      <c r="O2206" t="e">
        <f t="shared" si="203"/>
        <v>#DIV/0!</v>
      </c>
    </row>
    <row r="2207" spans="1:15" x14ac:dyDescent="0.3">
      <c r="A2207" s="1">
        <v>2204</v>
      </c>
      <c r="H2207" s="1">
        <v>2204</v>
      </c>
      <c r="I2207" t="e">
        <f t="shared" si="198"/>
        <v>#DIV/0!</v>
      </c>
      <c r="J2207" t="e">
        <f t="shared" si="199"/>
        <v>#DIV/0!</v>
      </c>
      <c r="K2207" t="e">
        <f t="shared" si="200"/>
        <v>#DIV/0!</v>
      </c>
      <c r="L2207" s="1">
        <v>2204</v>
      </c>
      <c r="M2207" t="e">
        <f t="shared" si="201"/>
        <v>#DIV/0!</v>
      </c>
      <c r="N2207" t="e">
        <f t="shared" si="202"/>
        <v>#DIV/0!</v>
      </c>
      <c r="O2207" t="e">
        <f t="shared" si="203"/>
        <v>#DIV/0!</v>
      </c>
    </row>
    <row r="2208" spans="1:15" x14ac:dyDescent="0.3">
      <c r="A2208" s="1">
        <v>2205</v>
      </c>
      <c r="H2208" s="1">
        <v>2205</v>
      </c>
      <c r="I2208" t="e">
        <f t="shared" si="198"/>
        <v>#DIV/0!</v>
      </c>
      <c r="J2208" t="e">
        <f t="shared" si="199"/>
        <v>#DIV/0!</v>
      </c>
      <c r="K2208" t="e">
        <f t="shared" si="200"/>
        <v>#DIV/0!</v>
      </c>
      <c r="L2208" s="1">
        <v>2205</v>
      </c>
      <c r="M2208" t="e">
        <f t="shared" si="201"/>
        <v>#DIV/0!</v>
      </c>
      <c r="N2208" t="e">
        <f t="shared" si="202"/>
        <v>#DIV/0!</v>
      </c>
      <c r="O2208" t="e">
        <f t="shared" si="203"/>
        <v>#DIV/0!</v>
      </c>
    </row>
    <row r="2209" spans="1:15" x14ac:dyDescent="0.3">
      <c r="A2209" s="1">
        <v>2206</v>
      </c>
      <c r="H2209" s="1">
        <v>2206</v>
      </c>
      <c r="I2209" t="e">
        <f t="shared" si="198"/>
        <v>#DIV/0!</v>
      </c>
      <c r="J2209" t="e">
        <f t="shared" si="199"/>
        <v>#DIV/0!</v>
      </c>
      <c r="K2209" t="e">
        <f t="shared" si="200"/>
        <v>#DIV/0!</v>
      </c>
      <c r="L2209" s="1">
        <v>2206</v>
      </c>
      <c r="M2209" t="e">
        <f t="shared" si="201"/>
        <v>#DIV/0!</v>
      </c>
      <c r="N2209" t="e">
        <f t="shared" si="202"/>
        <v>#DIV/0!</v>
      </c>
      <c r="O2209" t="e">
        <f t="shared" si="203"/>
        <v>#DIV/0!</v>
      </c>
    </row>
    <row r="2210" spans="1:15" x14ac:dyDescent="0.3">
      <c r="A2210" s="1">
        <v>2207</v>
      </c>
      <c r="H2210" s="1">
        <v>2207</v>
      </c>
      <c r="I2210" t="e">
        <f t="shared" si="198"/>
        <v>#DIV/0!</v>
      </c>
      <c r="J2210" t="e">
        <f t="shared" si="199"/>
        <v>#DIV/0!</v>
      </c>
      <c r="K2210" t="e">
        <f t="shared" si="200"/>
        <v>#DIV/0!</v>
      </c>
      <c r="L2210" s="1">
        <v>2207</v>
      </c>
      <c r="M2210" t="e">
        <f t="shared" si="201"/>
        <v>#DIV/0!</v>
      </c>
      <c r="N2210" t="e">
        <f t="shared" si="202"/>
        <v>#DIV/0!</v>
      </c>
      <c r="O2210" t="e">
        <f t="shared" si="203"/>
        <v>#DIV/0!</v>
      </c>
    </row>
    <row r="2211" spans="1:15" x14ac:dyDescent="0.3">
      <c r="A2211" s="1">
        <v>2208</v>
      </c>
      <c r="H2211" s="1">
        <v>2208</v>
      </c>
      <c r="I2211" t="e">
        <f t="shared" si="198"/>
        <v>#DIV/0!</v>
      </c>
      <c r="J2211" t="e">
        <f t="shared" si="199"/>
        <v>#DIV/0!</v>
      </c>
      <c r="K2211" t="e">
        <f t="shared" si="200"/>
        <v>#DIV/0!</v>
      </c>
      <c r="L2211" s="1">
        <v>2208</v>
      </c>
      <c r="M2211" t="e">
        <f t="shared" si="201"/>
        <v>#DIV/0!</v>
      </c>
      <c r="N2211" t="e">
        <f t="shared" si="202"/>
        <v>#DIV/0!</v>
      </c>
      <c r="O2211" t="e">
        <f t="shared" si="203"/>
        <v>#DIV/0!</v>
      </c>
    </row>
    <row r="2212" spans="1:15" x14ac:dyDescent="0.3">
      <c r="A2212" s="1">
        <v>2209</v>
      </c>
      <c r="H2212" s="1">
        <v>2209</v>
      </c>
      <c r="I2212" t="e">
        <f t="shared" si="198"/>
        <v>#DIV/0!</v>
      </c>
      <c r="J2212" t="e">
        <f t="shared" si="199"/>
        <v>#DIV/0!</v>
      </c>
      <c r="K2212" t="e">
        <f t="shared" si="200"/>
        <v>#DIV/0!</v>
      </c>
      <c r="L2212" s="1">
        <v>2209</v>
      </c>
      <c r="M2212" t="e">
        <f t="shared" si="201"/>
        <v>#DIV/0!</v>
      </c>
      <c r="N2212" t="e">
        <f t="shared" si="202"/>
        <v>#DIV/0!</v>
      </c>
      <c r="O2212" t="e">
        <f t="shared" si="203"/>
        <v>#DIV/0!</v>
      </c>
    </row>
    <row r="2213" spans="1:15" x14ac:dyDescent="0.3">
      <c r="A2213" s="1">
        <v>2210</v>
      </c>
      <c r="H2213" s="1">
        <v>2210</v>
      </c>
      <c r="I2213" t="e">
        <f t="shared" si="198"/>
        <v>#DIV/0!</v>
      </c>
      <c r="J2213" t="e">
        <f t="shared" si="199"/>
        <v>#DIV/0!</v>
      </c>
      <c r="K2213" t="e">
        <f t="shared" si="200"/>
        <v>#DIV/0!</v>
      </c>
      <c r="L2213" s="1">
        <v>2210</v>
      </c>
      <c r="M2213" t="e">
        <f t="shared" si="201"/>
        <v>#DIV/0!</v>
      </c>
      <c r="N2213" t="e">
        <f t="shared" si="202"/>
        <v>#DIV/0!</v>
      </c>
      <c r="O2213" t="e">
        <f t="shared" si="203"/>
        <v>#DIV/0!</v>
      </c>
    </row>
    <row r="2214" spans="1:15" x14ac:dyDescent="0.3">
      <c r="A2214" s="1">
        <v>2211</v>
      </c>
      <c r="H2214" s="1">
        <v>2211</v>
      </c>
      <c r="I2214" t="e">
        <f t="shared" si="198"/>
        <v>#DIV/0!</v>
      </c>
      <c r="J2214" t="e">
        <f t="shared" si="199"/>
        <v>#DIV/0!</v>
      </c>
      <c r="K2214" t="e">
        <f t="shared" si="200"/>
        <v>#DIV/0!</v>
      </c>
      <c r="L2214" s="1">
        <v>2211</v>
      </c>
      <c r="M2214" t="e">
        <f t="shared" si="201"/>
        <v>#DIV/0!</v>
      </c>
      <c r="N2214" t="e">
        <f t="shared" si="202"/>
        <v>#DIV/0!</v>
      </c>
      <c r="O2214" t="e">
        <f t="shared" si="203"/>
        <v>#DIV/0!</v>
      </c>
    </row>
    <row r="2215" spans="1:15" x14ac:dyDescent="0.3">
      <c r="A2215" s="1">
        <v>2212</v>
      </c>
      <c r="H2215" s="1">
        <v>2212</v>
      </c>
      <c r="I2215" t="e">
        <f t="shared" si="198"/>
        <v>#DIV/0!</v>
      </c>
      <c r="J2215" t="e">
        <f t="shared" si="199"/>
        <v>#DIV/0!</v>
      </c>
      <c r="K2215" t="e">
        <f t="shared" si="200"/>
        <v>#DIV/0!</v>
      </c>
      <c r="L2215" s="1">
        <v>2212</v>
      </c>
      <c r="M2215" t="e">
        <f t="shared" si="201"/>
        <v>#DIV/0!</v>
      </c>
      <c r="N2215" t="e">
        <f t="shared" si="202"/>
        <v>#DIV/0!</v>
      </c>
      <c r="O2215" t="e">
        <f t="shared" si="203"/>
        <v>#DIV/0!</v>
      </c>
    </row>
    <row r="2216" spans="1:15" x14ac:dyDescent="0.3">
      <c r="A2216" s="1">
        <v>2213</v>
      </c>
      <c r="H2216" s="1">
        <v>2213</v>
      </c>
      <c r="I2216" t="e">
        <f t="shared" si="198"/>
        <v>#DIV/0!</v>
      </c>
      <c r="J2216" t="e">
        <f t="shared" si="199"/>
        <v>#DIV/0!</v>
      </c>
      <c r="K2216" t="e">
        <f t="shared" si="200"/>
        <v>#DIV/0!</v>
      </c>
      <c r="L2216" s="1">
        <v>2213</v>
      </c>
      <c r="M2216" t="e">
        <f t="shared" si="201"/>
        <v>#DIV/0!</v>
      </c>
      <c r="N2216" t="e">
        <f t="shared" si="202"/>
        <v>#DIV/0!</v>
      </c>
      <c r="O2216" t="e">
        <f t="shared" si="203"/>
        <v>#DIV/0!</v>
      </c>
    </row>
    <row r="2217" spans="1:15" x14ac:dyDescent="0.3">
      <c r="A2217" s="1">
        <v>2214</v>
      </c>
      <c r="H2217" s="1">
        <v>2214</v>
      </c>
      <c r="I2217" t="e">
        <f t="shared" si="198"/>
        <v>#DIV/0!</v>
      </c>
      <c r="J2217" t="e">
        <f t="shared" si="199"/>
        <v>#DIV/0!</v>
      </c>
      <c r="K2217" t="e">
        <f t="shared" si="200"/>
        <v>#DIV/0!</v>
      </c>
      <c r="L2217" s="1">
        <v>2214</v>
      </c>
      <c r="M2217" t="e">
        <f t="shared" si="201"/>
        <v>#DIV/0!</v>
      </c>
      <c r="N2217" t="e">
        <f t="shared" si="202"/>
        <v>#DIV/0!</v>
      </c>
      <c r="O2217" t="e">
        <f t="shared" si="203"/>
        <v>#DIV/0!</v>
      </c>
    </row>
    <row r="2218" spans="1:15" x14ac:dyDescent="0.3">
      <c r="A2218" s="1">
        <v>2215</v>
      </c>
      <c r="H2218" s="1">
        <v>2215</v>
      </c>
      <c r="I2218" t="e">
        <f t="shared" si="198"/>
        <v>#DIV/0!</v>
      </c>
      <c r="J2218" t="e">
        <f t="shared" si="199"/>
        <v>#DIV/0!</v>
      </c>
      <c r="K2218" t="e">
        <f t="shared" si="200"/>
        <v>#DIV/0!</v>
      </c>
      <c r="L2218" s="1">
        <v>2215</v>
      </c>
      <c r="M2218" t="e">
        <f t="shared" si="201"/>
        <v>#DIV/0!</v>
      </c>
      <c r="N2218" t="e">
        <f t="shared" si="202"/>
        <v>#DIV/0!</v>
      </c>
      <c r="O2218" t="e">
        <f t="shared" si="203"/>
        <v>#DIV/0!</v>
      </c>
    </row>
    <row r="2219" spans="1:15" x14ac:dyDescent="0.3">
      <c r="A2219" s="1">
        <v>2216</v>
      </c>
      <c r="H2219" s="1">
        <v>2216</v>
      </c>
      <c r="I2219" t="e">
        <f t="shared" si="198"/>
        <v>#DIV/0!</v>
      </c>
      <c r="J2219" t="e">
        <f t="shared" si="199"/>
        <v>#DIV/0!</v>
      </c>
      <c r="K2219" t="e">
        <f t="shared" si="200"/>
        <v>#DIV/0!</v>
      </c>
      <c r="L2219" s="1">
        <v>2216</v>
      </c>
      <c r="M2219" t="e">
        <f t="shared" si="201"/>
        <v>#DIV/0!</v>
      </c>
      <c r="N2219" t="e">
        <f t="shared" si="202"/>
        <v>#DIV/0!</v>
      </c>
      <c r="O2219" t="e">
        <f t="shared" si="203"/>
        <v>#DIV/0!</v>
      </c>
    </row>
    <row r="2220" spans="1:15" x14ac:dyDescent="0.3">
      <c r="A2220" s="1">
        <v>2217</v>
      </c>
      <c r="H2220" s="1">
        <v>2217</v>
      </c>
      <c r="I2220" t="e">
        <f t="shared" si="198"/>
        <v>#DIV/0!</v>
      </c>
      <c r="J2220" t="e">
        <f t="shared" si="199"/>
        <v>#DIV/0!</v>
      </c>
      <c r="K2220" t="e">
        <f t="shared" si="200"/>
        <v>#DIV/0!</v>
      </c>
      <c r="L2220" s="1">
        <v>2217</v>
      </c>
      <c r="M2220" t="e">
        <f t="shared" si="201"/>
        <v>#DIV/0!</v>
      </c>
      <c r="N2220" t="e">
        <f t="shared" si="202"/>
        <v>#DIV/0!</v>
      </c>
      <c r="O2220" t="e">
        <f t="shared" si="203"/>
        <v>#DIV/0!</v>
      </c>
    </row>
    <row r="2221" spans="1:15" x14ac:dyDescent="0.3">
      <c r="A2221" s="1">
        <v>2218</v>
      </c>
      <c r="H2221" s="1">
        <v>2218</v>
      </c>
      <c r="I2221" t="e">
        <f t="shared" si="198"/>
        <v>#DIV/0!</v>
      </c>
      <c r="J2221" t="e">
        <f t="shared" si="199"/>
        <v>#DIV/0!</v>
      </c>
      <c r="K2221" t="e">
        <f t="shared" si="200"/>
        <v>#DIV/0!</v>
      </c>
      <c r="L2221" s="1">
        <v>2218</v>
      </c>
      <c r="M2221" t="e">
        <f t="shared" si="201"/>
        <v>#DIV/0!</v>
      </c>
      <c r="N2221" t="e">
        <f t="shared" si="202"/>
        <v>#DIV/0!</v>
      </c>
      <c r="O2221" t="e">
        <f t="shared" si="203"/>
        <v>#DIV/0!</v>
      </c>
    </row>
    <row r="2222" spans="1:15" x14ac:dyDescent="0.3">
      <c r="A2222" s="1">
        <v>2219</v>
      </c>
      <c r="H2222" s="1">
        <v>2219</v>
      </c>
      <c r="I2222" t="e">
        <f t="shared" si="198"/>
        <v>#DIV/0!</v>
      </c>
      <c r="J2222" t="e">
        <f t="shared" si="199"/>
        <v>#DIV/0!</v>
      </c>
      <c r="K2222" t="e">
        <f t="shared" si="200"/>
        <v>#DIV/0!</v>
      </c>
      <c r="L2222" s="1">
        <v>2219</v>
      </c>
      <c r="M2222" t="e">
        <f t="shared" si="201"/>
        <v>#DIV/0!</v>
      </c>
      <c r="N2222" t="e">
        <f t="shared" si="202"/>
        <v>#DIV/0!</v>
      </c>
      <c r="O2222" t="e">
        <f t="shared" si="203"/>
        <v>#DIV/0!</v>
      </c>
    </row>
    <row r="2223" spans="1:15" x14ac:dyDescent="0.3">
      <c r="A2223" s="1">
        <v>2220</v>
      </c>
      <c r="H2223" s="1">
        <v>2220</v>
      </c>
      <c r="I2223" t="e">
        <f t="shared" si="198"/>
        <v>#DIV/0!</v>
      </c>
      <c r="J2223" t="e">
        <f t="shared" si="199"/>
        <v>#DIV/0!</v>
      </c>
      <c r="K2223" t="e">
        <f t="shared" si="200"/>
        <v>#DIV/0!</v>
      </c>
      <c r="L2223" s="1">
        <v>2220</v>
      </c>
      <c r="M2223" t="e">
        <f t="shared" si="201"/>
        <v>#DIV/0!</v>
      </c>
      <c r="N2223" t="e">
        <f t="shared" si="202"/>
        <v>#DIV/0!</v>
      </c>
      <c r="O2223" t="e">
        <f t="shared" si="203"/>
        <v>#DIV/0!</v>
      </c>
    </row>
    <row r="2224" spans="1:15" x14ac:dyDescent="0.3">
      <c r="A2224" s="1">
        <v>2221</v>
      </c>
      <c r="H2224" s="1">
        <v>2221</v>
      </c>
      <c r="I2224" t="e">
        <f t="shared" si="198"/>
        <v>#DIV/0!</v>
      </c>
      <c r="J2224" t="e">
        <f t="shared" si="199"/>
        <v>#DIV/0!</v>
      </c>
      <c r="K2224" t="e">
        <f t="shared" si="200"/>
        <v>#DIV/0!</v>
      </c>
      <c r="L2224" s="1">
        <v>2221</v>
      </c>
      <c r="M2224" t="e">
        <f t="shared" si="201"/>
        <v>#DIV/0!</v>
      </c>
      <c r="N2224" t="e">
        <f t="shared" si="202"/>
        <v>#DIV/0!</v>
      </c>
      <c r="O2224" t="e">
        <f t="shared" si="203"/>
        <v>#DIV/0!</v>
      </c>
    </row>
    <row r="2225" spans="1:15" x14ac:dyDescent="0.3">
      <c r="A2225" s="1">
        <v>2222</v>
      </c>
      <c r="H2225" s="1">
        <v>2222</v>
      </c>
      <c r="I2225" t="e">
        <f t="shared" si="198"/>
        <v>#DIV/0!</v>
      </c>
      <c r="J2225" t="e">
        <f t="shared" si="199"/>
        <v>#DIV/0!</v>
      </c>
      <c r="K2225" t="e">
        <f t="shared" si="200"/>
        <v>#DIV/0!</v>
      </c>
      <c r="L2225" s="1">
        <v>2222</v>
      </c>
      <c r="M2225" t="e">
        <f t="shared" si="201"/>
        <v>#DIV/0!</v>
      </c>
      <c r="N2225" t="e">
        <f t="shared" si="202"/>
        <v>#DIV/0!</v>
      </c>
      <c r="O2225" t="e">
        <f t="shared" si="203"/>
        <v>#DIV/0!</v>
      </c>
    </row>
    <row r="2226" spans="1:15" x14ac:dyDescent="0.3">
      <c r="A2226" s="1">
        <v>2223</v>
      </c>
      <c r="H2226" s="1">
        <v>2223</v>
      </c>
      <c r="I2226" t="e">
        <f t="shared" si="198"/>
        <v>#DIV/0!</v>
      </c>
      <c r="J2226" t="e">
        <f t="shared" si="199"/>
        <v>#DIV/0!</v>
      </c>
      <c r="K2226" t="e">
        <f t="shared" si="200"/>
        <v>#DIV/0!</v>
      </c>
      <c r="L2226" s="1">
        <v>2223</v>
      </c>
      <c r="M2226" t="e">
        <f t="shared" si="201"/>
        <v>#DIV/0!</v>
      </c>
      <c r="N2226" t="e">
        <f t="shared" si="202"/>
        <v>#DIV/0!</v>
      </c>
      <c r="O2226" t="e">
        <f t="shared" si="203"/>
        <v>#DIV/0!</v>
      </c>
    </row>
    <row r="2227" spans="1:15" x14ac:dyDescent="0.3">
      <c r="A2227" s="1">
        <v>2224</v>
      </c>
      <c r="H2227" s="1">
        <v>2224</v>
      </c>
      <c r="I2227" t="e">
        <f t="shared" ref="I2227:I2290" si="204">AVERAGE(B2179:B2227)</f>
        <v>#DIV/0!</v>
      </c>
      <c r="J2227" t="e">
        <f t="shared" ref="J2227:J2290" si="205">AVERAGE(C2208:C2227)</f>
        <v>#DIV/0!</v>
      </c>
      <c r="K2227" t="e">
        <f t="shared" ref="K2227:K2290" si="206">AVERAGE(D2208:D2227)</f>
        <v>#DIV/0!</v>
      </c>
      <c r="L2227" s="1">
        <v>2224</v>
      </c>
      <c r="M2227" t="e">
        <f t="shared" ref="M2227:M2290" si="207">AVERAGE(E2179:E2227)</f>
        <v>#DIV/0!</v>
      </c>
      <c r="N2227" t="e">
        <f t="shared" ref="N2227:N2290" si="208">AVERAGE(F2179:F2227)</f>
        <v>#DIV/0!</v>
      </c>
      <c r="O2227" t="e">
        <f t="shared" ref="O2227:O2290" si="209">AVERAGE(G2179:G2227)</f>
        <v>#DIV/0!</v>
      </c>
    </row>
    <row r="2228" spans="1:15" x14ac:dyDescent="0.3">
      <c r="A2228" s="1">
        <v>2225</v>
      </c>
      <c r="H2228" s="1">
        <v>2225</v>
      </c>
      <c r="I2228" t="e">
        <f t="shared" si="204"/>
        <v>#DIV/0!</v>
      </c>
      <c r="J2228" t="e">
        <f t="shared" si="205"/>
        <v>#DIV/0!</v>
      </c>
      <c r="K2228" t="e">
        <f t="shared" si="206"/>
        <v>#DIV/0!</v>
      </c>
      <c r="L2228" s="1">
        <v>2225</v>
      </c>
      <c r="M2228" t="e">
        <f t="shared" si="207"/>
        <v>#DIV/0!</v>
      </c>
      <c r="N2228" t="e">
        <f t="shared" si="208"/>
        <v>#DIV/0!</v>
      </c>
      <c r="O2228" t="e">
        <f t="shared" si="209"/>
        <v>#DIV/0!</v>
      </c>
    </row>
    <row r="2229" spans="1:15" x14ac:dyDescent="0.3">
      <c r="A2229" s="1">
        <v>2226</v>
      </c>
      <c r="H2229" s="1">
        <v>2226</v>
      </c>
      <c r="I2229" t="e">
        <f t="shared" si="204"/>
        <v>#DIV/0!</v>
      </c>
      <c r="J2229" t="e">
        <f t="shared" si="205"/>
        <v>#DIV/0!</v>
      </c>
      <c r="K2229" t="e">
        <f t="shared" si="206"/>
        <v>#DIV/0!</v>
      </c>
      <c r="L2229" s="1">
        <v>2226</v>
      </c>
      <c r="M2229" t="e">
        <f t="shared" si="207"/>
        <v>#DIV/0!</v>
      </c>
      <c r="N2229" t="e">
        <f t="shared" si="208"/>
        <v>#DIV/0!</v>
      </c>
      <c r="O2229" t="e">
        <f t="shared" si="209"/>
        <v>#DIV/0!</v>
      </c>
    </row>
    <row r="2230" spans="1:15" x14ac:dyDescent="0.3">
      <c r="A2230" s="1">
        <v>2227</v>
      </c>
      <c r="H2230" s="1">
        <v>2227</v>
      </c>
      <c r="I2230" t="e">
        <f t="shared" si="204"/>
        <v>#DIV/0!</v>
      </c>
      <c r="J2230" t="e">
        <f t="shared" si="205"/>
        <v>#DIV/0!</v>
      </c>
      <c r="K2230" t="e">
        <f t="shared" si="206"/>
        <v>#DIV/0!</v>
      </c>
      <c r="L2230" s="1">
        <v>2227</v>
      </c>
      <c r="M2230" t="e">
        <f t="shared" si="207"/>
        <v>#DIV/0!</v>
      </c>
      <c r="N2230" t="e">
        <f t="shared" si="208"/>
        <v>#DIV/0!</v>
      </c>
      <c r="O2230" t="e">
        <f t="shared" si="209"/>
        <v>#DIV/0!</v>
      </c>
    </row>
    <row r="2231" spans="1:15" x14ac:dyDescent="0.3">
      <c r="A2231" s="1">
        <v>2228</v>
      </c>
      <c r="H2231" s="1">
        <v>2228</v>
      </c>
      <c r="I2231" t="e">
        <f t="shared" si="204"/>
        <v>#DIV/0!</v>
      </c>
      <c r="J2231" t="e">
        <f t="shared" si="205"/>
        <v>#DIV/0!</v>
      </c>
      <c r="K2231" t="e">
        <f t="shared" si="206"/>
        <v>#DIV/0!</v>
      </c>
      <c r="L2231" s="1">
        <v>2228</v>
      </c>
      <c r="M2231" t="e">
        <f t="shared" si="207"/>
        <v>#DIV/0!</v>
      </c>
      <c r="N2231" t="e">
        <f t="shared" si="208"/>
        <v>#DIV/0!</v>
      </c>
      <c r="O2231" t="e">
        <f t="shared" si="209"/>
        <v>#DIV/0!</v>
      </c>
    </row>
    <row r="2232" spans="1:15" x14ac:dyDescent="0.3">
      <c r="A2232" s="1">
        <v>2229</v>
      </c>
      <c r="H2232" s="1">
        <v>2229</v>
      </c>
      <c r="I2232" t="e">
        <f t="shared" si="204"/>
        <v>#DIV/0!</v>
      </c>
      <c r="J2232" t="e">
        <f t="shared" si="205"/>
        <v>#DIV/0!</v>
      </c>
      <c r="K2232" t="e">
        <f t="shared" si="206"/>
        <v>#DIV/0!</v>
      </c>
      <c r="L2232" s="1">
        <v>2229</v>
      </c>
      <c r="M2232" t="e">
        <f t="shared" si="207"/>
        <v>#DIV/0!</v>
      </c>
      <c r="N2232" t="e">
        <f t="shared" si="208"/>
        <v>#DIV/0!</v>
      </c>
      <c r="O2232" t="e">
        <f t="shared" si="209"/>
        <v>#DIV/0!</v>
      </c>
    </row>
    <row r="2233" spans="1:15" x14ac:dyDescent="0.3">
      <c r="A2233" s="1">
        <v>2230</v>
      </c>
      <c r="H2233" s="1">
        <v>2230</v>
      </c>
      <c r="I2233" t="e">
        <f t="shared" si="204"/>
        <v>#DIV/0!</v>
      </c>
      <c r="J2233" t="e">
        <f t="shared" si="205"/>
        <v>#DIV/0!</v>
      </c>
      <c r="K2233" t="e">
        <f t="shared" si="206"/>
        <v>#DIV/0!</v>
      </c>
      <c r="L2233" s="1">
        <v>2230</v>
      </c>
      <c r="M2233" t="e">
        <f t="shared" si="207"/>
        <v>#DIV/0!</v>
      </c>
      <c r="N2233" t="e">
        <f t="shared" si="208"/>
        <v>#DIV/0!</v>
      </c>
      <c r="O2233" t="e">
        <f t="shared" si="209"/>
        <v>#DIV/0!</v>
      </c>
    </row>
    <row r="2234" spans="1:15" x14ac:dyDescent="0.3">
      <c r="A2234" s="1">
        <v>2231</v>
      </c>
      <c r="H2234" s="1">
        <v>2231</v>
      </c>
      <c r="I2234" t="e">
        <f t="shared" si="204"/>
        <v>#DIV/0!</v>
      </c>
      <c r="J2234" t="e">
        <f t="shared" si="205"/>
        <v>#DIV/0!</v>
      </c>
      <c r="K2234" t="e">
        <f t="shared" si="206"/>
        <v>#DIV/0!</v>
      </c>
      <c r="L2234" s="1">
        <v>2231</v>
      </c>
      <c r="M2234" t="e">
        <f t="shared" si="207"/>
        <v>#DIV/0!</v>
      </c>
      <c r="N2234" t="e">
        <f t="shared" si="208"/>
        <v>#DIV/0!</v>
      </c>
      <c r="O2234" t="e">
        <f t="shared" si="209"/>
        <v>#DIV/0!</v>
      </c>
    </row>
    <row r="2235" spans="1:15" x14ac:dyDescent="0.3">
      <c r="A2235" s="1">
        <v>2232</v>
      </c>
      <c r="H2235" s="1">
        <v>2232</v>
      </c>
      <c r="I2235" t="e">
        <f t="shared" si="204"/>
        <v>#DIV/0!</v>
      </c>
      <c r="J2235" t="e">
        <f t="shared" si="205"/>
        <v>#DIV/0!</v>
      </c>
      <c r="K2235" t="e">
        <f t="shared" si="206"/>
        <v>#DIV/0!</v>
      </c>
      <c r="L2235" s="1">
        <v>2232</v>
      </c>
      <c r="M2235" t="e">
        <f t="shared" si="207"/>
        <v>#DIV/0!</v>
      </c>
      <c r="N2235" t="e">
        <f t="shared" si="208"/>
        <v>#DIV/0!</v>
      </c>
      <c r="O2235" t="e">
        <f t="shared" si="209"/>
        <v>#DIV/0!</v>
      </c>
    </row>
    <row r="2236" spans="1:15" x14ac:dyDescent="0.3">
      <c r="A2236" s="1">
        <v>2233</v>
      </c>
      <c r="H2236" s="1">
        <v>2233</v>
      </c>
      <c r="I2236" t="e">
        <f t="shared" si="204"/>
        <v>#DIV/0!</v>
      </c>
      <c r="J2236" t="e">
        <f t="shared" si="205"/>
        <v>#DIV/0!</v>
      </c>
      <c r="K2236" t="e">
        <f t="shared" si="206"/>
        <v>#DIV/0!</v>
      </c>
      <c r="L2236" s="1">
        <v>2233</v>
      </c>
      <c r="M2236" t="e">
        <f t="shared" si="207"/>
        <v>#DIV/0!</v>
      </c>
      <c r="N2236" t="e">
        <f t="shared" si="208"/>
        <v>#DIV/0!</v>
      </c>
      <c r="O2236" t="e">
        <f t="shared" si="209"/>
        <v>#DIV/0!</v>
      </c>
    </row>
    <row r="2237" spans="1:15" x14ac:dyDescent="0.3">
      <c r="A2237" s="1">
        <v>2234</v>
      </c>
      <c r="H2237" s="1">
        <v>2234</v>
      </c>
      <c r="I2237" t="e">
        <f t="shared" si="204"/>
        <v>#DIV/0!</v>
      </c>
      <c r="J2237" t="e">
        <f t="shared" si="205"/>
        <v>#DIV/0!</v>
      </c>
      <c r="K2237" t="e">
        <f t="shared" si="206"/>
        <v>#DIV/0!</v>
      </c>
      <c r="L2237" s="1">
        <v>2234</v>
      </c>
      <c r="M2237" t="e">
        <f t="shared" si="207"/>
        <v>#DIV/0!</v>
      </c>
      <c r="N2237" t="e">
        <f t="shared" si="208"/>
        <v>#DIV/0!</v>
      </c>
      <c r="O2237" t="e">
        <f t="shared" si="209"/>
        <v>#DIV/0!</v>
      </c>
    </row>
    <row r="2238" spans="1:15" x14ac:dyDescent="0.3">
      <c r="A2238" s="1">
        <v>2235</v>
      </c>
      <c r="H2238" s="1">
        <v>2235</v>
      </c>
      <c r="I2238" t="e">
        <f t="shared" si="204"/>
        <v>#DIV/0!</v>
      </c>
      <c r="J2238" t="e">
        <f t="shared" si="205"/>
        <v>#DIV/0!</v>
      </c>
      <c r="K2238" t="e">
        <f t="shared" si="206"/>
        <v>#DIV/0!</v>
      </c>
      <c r="L2238" s="1">
        <v>2235</v>
      </c>
      <c r="M2238" t="e">
        <f t="shared" si="207"/>
        <v>#DIV/0!</v>
      </c>
      <c r="N2238" t="e">
        <f t="shared" si="208"/>
        <v>#DIV/0!</v>
      </c>
      <c r="O2238" t="e">
        <f t="shared" si="209"/>
        <v>#DIV/0!</v>
      </c>
    </row>
    <row r="2239" spans="1:15" x14ac:dyDescent="0.3">
      <c r="A2239" s="1">
        <v>2236</v>
      </c>
      <c r="H2239" s="1">
        <v>2236</v>
      </c>
      <c r="I2239" t="e">
        <f t="shared" si="204"/>
        <v>#DIV/0!</v>
      </c>
      <c r="J2239" t="e">
        <f t="shared" si="205"/>
        <v>#DIV/0!</v>
      </c>
      <c r="K2239" t="e">
        <f t="shared" si="206"/>
        <v>#DIV/0!</v>
      </c>
      <c r="L2239" s="1">
        <v>2236</v>
      </c>
      <c r="M2239" t="e">
        <f t="shared" si="207"/>
        <v>#DIV/0!</v>
      </c>
      <c r="N2239" t="e">
        <f t="shared" si="208"/>
        <v>#DIV/0!</v>
      </c>
      <c r="O2239" t="e">
        <f t="shared" si="209"/>
        <v>#DIV/0!</v>
      </c>
    </row>
    <row r="2240" spans="1:15" x14ac:dyDescent="0.3">
      <c r="A2240" s="1">
        <v>2237</v>
      </c>
      <c r="H2240" s="1">
        <v>2237</v>
      </c>
      <c r="I2240" t="e">
        <f t="shared" si="204"/>
        <v>#DIV/0!</v>
      </c>
      <c r="J2240" t="e">
        <f t="shared" si="205"/>
        <v>#DIV/0!</v>
      </c>
      <c r="K2240" t="e">
        <f t="shared" si="206"/>
        <v>#DIV/0!</v>
      </c>
      <c r="L2240" s="1">
        <v>2237</v>
      </c>
      <c r="M2240" t="e">
        <f t="shared" si="207"/>
        <v>#DIV/0!</v>
      </c>
      <c r="N2240" t="e">
        <f t="shared" si="208"/>
        <v>#DIV/0!</v>
      </c>
      <c r="O2240" t="e">
        <f t="shared" si="209"/>
        <v>#DIV/0!</v>
      </c>
    </row>
    <row r="2241" spans="1:15" x14ac:dyDescent="0.3">
      <c r="A2241" s="1">
        <v>2238</v>
      </c>
      <c r="H2241" s="1">
        <v>2238</v>
      </c>
      <c r="I2241" t="e">
        <f t="shared" si="204"/>
        <v>#DIV/0!</v>
      </c>
      <c r="J2241" t="e">
        <f t="shared" si="205"/>
        <v>#DIV/0!</v>
      </c>
      <c r="K2241" t="e">
        <f t="shared" si="206"/>
        <v>#DIV/0!</v>
      </c>
      <c r="L2241" s="1">
        <v>2238</v>
      </c>
      <c r="M2241" t="e">
        <f t="shared" si="207"/>
        <v>#DIV/0!</v>
      </c>
      <c r="N2241" t="e">
        <f t="shared" si="208"/>
        <v>#DIV/0!</v>
      </c>
      <c r="O2241" t="e">
        <f t="shared" si="209"/>
        <v>#DIV/0!</v>
      </c>
    </row>
    <row r="2242" spans="1:15" x14ac:dyDescent="0.3">
      <c r="A2242" s="1">
        <v>2239</v>
      </c>
      <c r="H2242" s="1">
        <v>2239</v>
      </c>
      <c r="I2242" t="e">
        <f t="shared" si="204"/>
        <v>#DIV/0!</v>
      </c>
      <c r="J2242" t="e">
        <f t="shared" si="205"/>
        <v>#DIV/0!</v>
      </c>
      <c r="K2242" t="e">
        <f t="shared" si="206"/>
        <v>#DIV/0!</v>
      </c>
      <c r="L2242" s="1">
        <v>2239</v>
      </c>
      <c r="M2242" t="e">
        <f t="shared" si="207"/>
        <v>#DIV/0!</v>
      </c>
      <c r="N2242" t="e">
        <f t="shared" si="208"/>
        <v>#DIV/0!</v>
      </c>
      <c r="O2242" t="e">
        <f t="shared" si="209"/>
        <v>#DIV/0!</v>
      </c>
    </row>
    <row r="2243" spans="1:15" x14ac:dyDescent="0.3">
      <c r="A2243" s="1">
        <v>2240</v>
      </c>
      <c r="H2243" s="1">
        <v>2240</v>
      </c>
      <c r="I2243" t="e">
        <f t="shared" si="204"/>
        <v>#DIV/0!</v>
      </c>
      <c r="J2243" t="e">
        <f t="shared" si="205"/>
        <v>#DIV/0!</v>
      </c>
      <c r="K2243" t="e">
        <f t="shared" si="206"/>
        <v>#DIV/0!</v>
      </c>
      <c r="L2243" s="1">
        <v>2240</v>
      </c>
      <c r="M2243" t="e">
        <f t="shared" si="207"/>
        <v>#DIV/0!</v>
      </c>
      <c r="N2243" t="e">
        <f t="shared" si="208"/>
        <v>#DIV/0!</v>
      </c>
      <c r="O2243" t="e">
        <f t="shared" si="209"/>
        <v>#DIV/0!</v>
      </c>
    </row>
    <row r="2244" spans="1:15" x14ac:dyDescent="0.3">
      <c r="A2244" s="1">
        <v>2241</v>
      </c>
      <c r="H2244" s="1">
        <v>2241</v>
      </c>
      <c r="I2244" t="e">
        <f t="shared" si="204"/>
        <v>#DIV/0!</v>
      </c>
      <c r="J2244" t="e">
        <f t="shared" si="205"/>
        <v>#DIV/0!</v>
      </c>
      <c r="K2244" t="e">
        <f t="shared" si="206"/>
        <v>#DIV/0!</v>
      </c>
      <c r="L2244" s="1">
        <v>2241</v>
      </c>
      <c r="M2244" t="e">
        <f t="shared" si="207"/>
        <v>#DIV/0!</v>
      </c>
      <c r="N2244" t="e">
        <f t="shared" si="208"/>
        <v>#DIV/0!</v>
      </c>
      <c r="O2244" t="e">
        <f t="shared" si="209"/>
        <v>#DIV/0!</v>
      </c>
    </row>
    <row r="2245" spans="1:15" x14ac:dyDescent="0.3">
      <c r="A2245" s="1">
        <v>2242</v>
      </c>
      <c r="H2245" s="1">
        <v>2242</v>
      </c>
      <c r="I2245" t="e">
        <f t="shared" si="204"/>
        <v>#DIV/0!</v>
      </c>
      <c r="J2245" t="e">
        <f t="shared" si="205"/>
        <v>#DIV/0!</v>
      </c>
      <c r="K2245" t="e">
        <f t="shared" si="206"/>
        <v>#DIV/0!</v>
      </c>
      <c r="L2245" s="1">
        <v>2242</v>
      </c>
      <c r="M2245" t="e">
        <f t="shared" si="207"/>
        <v>#DIV/0!</v>
      </c>
      <c r="N2245" t="e">
        <f t="shared" si="208"/>
        <v>#DIV/0!</v>
      </c>
      <c r="O2245" t="e">
        <f t="shared" si="209"/>
        <v>#DIV/0!</v>
      </c>
    </row>
    <row r="2246" spans="1:15" x14ac:dyDescent="0.3">
      <c r="A2246" s="1">
        <v>2243</v>
      </c>
      <c r="H2246" s="1">
        <v>2243</v>
      </c>
      <c r="I2246" t="e">
        <f t="shared" si="204"/>
        <v>#DIV/0!</v>
      </c>
      <c r="J2246" t="e">
        <f t="shared" si="205"/>
        <v>#DIV/0!</v>
      </c>
      <c r="K2246" t="e">
        <f t="shared" si="206"/>
        <v>#DIV/0!</v>
      </c>
      <c r="L2246" s="1">
        <v>2243</v>
      </c>
      <c r="M2246" t="e">
        <f t="shared" si="207"/>
        <v>#DIV/0!</v>
      </c>
      <c r="N2246" t="e">
        <f t="shared" si="208"/>
        <v>#DIV/0!</v>
      </c>
      <c r="O2246" t="e">
        <f t="shared" si="209"/>
        <v>#DIV/0!</v>
      </c>
    </row>
    <row r="2247" spans="1:15" x14ac:dyDescent="0.3">
      <c r="A2247" s="1">
        <v>2244</v>
      </c>
      <c r="H2247" s="1">
        <v>2244</v>
      </c>
      <c r="I2247" t="e">
        <f t="shared" si="204"/>
        <v>#DIV/0!</v>
      </c>
      <c r="J2247" t="e">
        <f t="shared" si="205"/>
        <v>#DIV/0!</v>
      </c>
      <c r="K2247" t="e">
        <f t="shared" si="206"/>
        <v>#DIV/0!</v>
      </c>
      <c r="L2247" s="1">
        <v>2244</v>
      </c>
      <c r="M2247" t="e">
        <f t="shared" si="207"/>
        <v>#DIV/0!</v>
      </c>
      <c r="N2247" t="e">
        <f t="shared" si="208"/>
        <v>#DIV/0!</v>
      </c>
      <c r="O2247" t="e">
        <f t="shared" si="209"/>
        <v>#DIV/0!</v>
      </c>
    </row>
    <row r="2248" spans="1:15" x14ac:dyDescent="0.3">
      <c r="A2248" s="1">
        <v>2245</v>
      </c>
      <c r="H2248" s="1">
        <v>2245</v>
      </c>
      <c r="I2248" t="e">
        <f t="shared" si="204"/>
        <v>#DIV/0!</v>
      </c>
      <c r="J2248" t="e">
        <f t="shared" si="205"/>
        <v>#DIV/0!</v>
      </c>
      <c r="K2248" t="e">
        <f t="shared" si="206"/>
        <v>#DIV/0!</v>
      </c>
      <c r="L2248" s="1">
        <v>2245</v>
      </c>
      <c r="M2248" t="e">
        <f t="shared" si="207"/>
        <v>#DIV/0!</v>
      </c>
      <c r="N2248" t="e">
        <f t="shared" si="208"/>
        <v>#DIV/0!</v>
      </c>
      <c r="O2248" t="e">
        <f t="shared" si="209"/>
        <v>#DIV/0!</v>
      </c>
    </row>
    <row r="2249" spans="1:15" x14ac:dyDescent="0.3">
      <c r="A2249" s="1">
        <v>2246</v>
      </c>
      <c r="H2249" s="1">
        <v>2246</v>
      </c>
      <c r="I2249" t="e">
        <f t="shared" si="204"/>
        <v>#DIV/0!</v>
      </c>
      <c r="J2249" t="e">
        <f t="shared" si="205"/>
        <v>#DIV/0!</v>
      </c>
      <c r="K2249" t="e">
        <f t="shared" si="206"/>
        <v>#DIV/0!</v>
      </c>
      <c r="L2249" s="1">
        <v>2246</v>
      </c>
      <c r="M2249" t="e">
        <f t="shared" si="207"/>
        <v>#DIV/0!</v>
      </c>
      <c r="N2249" t="e">
        <f t="shared" si="208"/>
        <v>#DIV/0!</v>
      </c>
      <c r="O2249" t="e">
        <f t="shared" si="209"/>
        <v>#DIV/0!</v>
      </c>
    </row>
    <row r="2250" spans="1:15" x14ac:dyDescent="0.3">
      <c r="A2250" s="1">
        <v>2247</v>
      </c>
      <c r="H2250" s="1">
        <v>2247</v>
      </c>
      <c r="I2250" t="e">
        <f t="shared" si="204"/>
        <v>#DIV/0!</v>
      </c>
      <c r="J2250" t="e">
        <f t="shared" si="205"/>
        <v>#DIV/0!</v>
      </c>
      <c r="K2250" t="e">
        <f t="shared" si="206"/>
        <v>#DIV/0!</v>
      </c>
      <c r="L2250" s="1">
        <v>2247</v>
      </c>
      <c r="M2250" t="e">
        <f t="shared" si="207"/>
        <v>#DIV/0!</v>
      </c>
      <c r="N2250" t="e">
        <f t="shared" si="208"/>
        <v>#DIV/0!</v>
      </c>
      <c r="O2250" t="e">
        <f t="shared" si="209"/>
        <v>#DIV/0!</v>
      </c>
    </row>
    <row r="2251" spans="1:15" x14ac:dyDescent="0.3">
      <c r="A2251" s="1">
        <v>2248</v>
      </c>
      <c r="H2251" s="1">
        <v>2248</v>
      </c>
      <c r="I2251" t="e">
        <f t="shared" si="204"/>
        <v>#DIV/0!</v>
      </c>
      <c r="J2251" t="e">
        <f t="shared" si="205"/>
        <v>#DIV/0!</v>
      </c>
      <c r="K2251" t="e">
        <f t="shared" si="206"/>
        <v>#DIV/0!</v>
      </c>
      <c r="L2251" s="1">
        <v>2248</v>
      </c>
      <c r="M2251" t="e">
        <f t="shared" si="207"/>
        <v>#DIV/0!</v>
      </c>
      <c r="N2251" t="e">
        <f t="shared" si="208"/>
        <v>#DIV/0!</v>
      </c>
      <c r="O2251" t="e">
        <f t="shared" si="209"/>
        <v>#DIV/0!</v>
      </c>
    </row>
    <row r="2252" spans="1:15" x14ac:dyDescent="0.3">
      <c r="A2252" s="1">
        <v>2249</v>
      </c>
      <c r="H2252" s="1">
        <v>2249</v>
      </c>
      <c r="I2252" t="e">
        <f t="shared" si="204"/>
        <v>#DIV/0!</v>
      </c>
      <c r="J2252" t="e">
        <f t="shared" si="205"/>
        <v>#DIV/0!</v>
      </c>
      <c r="K2252" t="e">
        <f t="shared" si="206"/>
        <v>#DIV/0!</v>
      </c>
      <c r="L2252" s="1">
        <v>2249</v>
      </c>
      <c r="M2252" t="e">
        <f t="shared" si="207"/>
        <v>#DIV/0!</v>
      </c>
      <c r="N2252" t="e">
        <f t="shared" si="208"/>
        <v>#DIV/0!</v>
      </c>
      <c r="O2252" t="e">
        <f t="shared" si="209"/>
        <v>#DIV/0!</v>
      </c>
    </row>
    <row r="2253" spans="1:15" x14ac:dyDescent="0.3">
      <c r="A2253" s="1">
        <v>2250</v>
      </c>
      <c r="H2253" s="1">
        <v>2250</v>
      </c>
      <c r="I2253" t="e">
        <f t="shared" si="204"/>
        <v>#DIV/0!</v>
      </c>
      <c r="J2253" t="e">
        <f t="shared" si="205"/>
        <v>#DIV/0!</v>
      </c>
      <c r="K2253" t="e">
        <f t="shared" si="206"/>
        <v>#DIV/0!</v>
      </c>
      <c r="L2253" s="1">
        <v>2250</v>
      </c>
      <c r="M2253" t="e">
        <f t="shared" si="207"/>
        <v>#DIV/0!</v>
      </c>
      <c r="N2253" t="e">
        <f t="shared" si="208"/>
        <v>#DIV/0!</v>
      </c>
      <c r="O2253" t="e">
        <f t="shared" si="209"/>
        <v>#DIV/0!</v>
      </c>
    </row>
    <row r="2254" spans="1:15" x14ac:dyDescent="0.3">
      <c r="A2254" s="1">
        <v>2251</v>
      </c>
      <c r="H2254" s="1">
        <v>2251</v>
      </c>
      <c r="I2254" t="e">
        <f t="shared" si="204"/>
        <v>#DIV/0!</v>
      </c>
      <c r="J2254" t="e">
        <f t="shared" si="205"/>
        <v>#DIV/0!</v>
      </c>
      <c r="K2254" t="e">
        <f t="shared" si="206"/>
        <v>#DIV/0!</v>
      </c>
      <c r="L2254" s="1">
        <v>2251</v>
      </c>
      <c r="M2254" t="e">
        <f t="shared" si="207"/>
        <v>#DIV/0!</v>
      </c>
      <c r="N2254" t="e">
        <f t="shared" si="208"/>
        <v>#DIV/0!</v>
      </c>
      <c r="O2254" t="e">
        <f t="shared" si="209"/>
        <v>#DIV/0!</v>
      </c>
    </row>
    <row r="2255" spans="1:15" x14ac:dyDescent="0.3">
      <c r="A2255" s="1">
        <v>2252</v>
      </c>
      <c r="H2255" s="1">
        <v>2252</v>
      </c>
      <c r="I2255" t="e">
        <f t="shared" si="204"/>
        <v>#DIV/0!</v>
      </c>
      <c r="J2255" t="e">
        <f t="shared" si="205"/>
        <v>#DIV/0!</v>
      </c>
      <c r="K2255" t="e">
        <f t="shared" si="206"/>
        <v>#DIV/0!</v>
      </c>
      <c r="L2255" s="1">
        <v>2252</v>
      </c>
      <c r="M2255" t="e">
        <f t="shared" si="207"/>
        <v>#DIV/0!</v>
      </c>
      <c r="N2255" t="e">
        <f t="shared" si="208"/>
        <v>#DIV/0!</v>
      </c>
      <c r="O2255" t="e">
        <f t="shared" si="209"/>
        <v>#DIV/0!</v>
      </c>
    </row>
    <row r="2256" spans="1:15" x14ac:dyDescent="0.3">
      <c r="A2256" s="1">
        <v>2253</v>
      </c>
      <c r="H2256" s="1">
        <v>2253</v>
      </c>
      <c r="I2256" t="e">
        <f t="shared" si="204"/>
        <v>#DIV/0!</v>
      </c>
      <c r="J2256" t="e">
        <f t="shared" si="205"/>
        <v>#DIV/0!</v>
      </c>
      <c r="K2256" t="e">
        <f t="shared" si="206"/>
        <v>#DIV/0!</v>
      </c>
      <c r="L2256" s="1">
        <v>2253</v>
      </c>
      <c r="M2256" t="e">
        <f t="shared" si="207"/>
        <v>#DIV/0!</v>
      </c>
      <c r="N2256" t="e">
        <f t="shared" si="208"/>
        <v>#DIV/0!</v>
      </c>
      <c r="O2256" t="e">
        <f t="shared" si="209"/>
        <v>#DIV/0!</v>
      </c>
    </row>
    <row r="2257" spans="1:15" x14ac:dyDescent="0.3">
      <c r="A2257" s="1">
        <v>2254</v>
      </c>
      <c r="H2257" s="1">
        <v>2254</v>
      </c>
      <c r="I2257" t="e">
        <f t="shared" si="204"/>
        <v>#DIV/0!</v>
      </c>
      <c r="J2257" t="e">
        <f t="shared" si="205"/>
        <v>#DIV/0!</v>
      </c>
      <c r="K2257" t="e">
        <f t="shared" si="206"/>
        <v>#DIV/0!</v>
      </c>
      <c r="L2257" s="1">
        <v>2254</v>
      </c>
      <c r="M2257" t="e">
        <f t="shared" si="207"/>
        <v>#DIV/0!</v>
      </c>
      <c r="N2257" t="e">
        <f t="shared" si="208"/>
        <v>#DIV/0!</v>
      </c>
      <c r="O2257" t="e">
        <f t="shared" si="209"/>
        <v>#DIV/0!</v>
      </c>
    </row>
    <row r="2258" spans="1:15" x14ac:dyDescent="0.3">
      <c r="A2258" s="1">
        <v>2255</v>
      </c>
      <c r="H2258" s="1">
        <v>2255</v>
      </c>
      <c r="I2258" t="e">
        <f t="shared" si="204"/>
        <v>#DIV/0!</v>
      </c>
      <c r="J2258" t="e">
        <f t="shared" si="205"/>
        <v>#DIV/0!</v>
      </c>
      <c r="K2258" t="e">
        <f t="shared" si="206"/>
        <v>#DIV/0!</v>
      </c>
      <c r="L2258" s="1">
        <v>2255</v>
      </c>
      <c r="M2258" t="e">
        <f t="shared" si="207"/>
        <v>#DIV/0!</v>
      </c>
      <c r="N2258" t="e">
        <f t="shared" si="208"/>
        <v>#DIV/0!</v>
      </c>
      <c r="O2258" t="e">
        <f t="shared" si="209"/>
        <v>#DIV/0!</v>
      </c>
    </row>
    <row r="2259" spans="1:15" x14ac:dyDescent="0.3">
      <c r="A2259" s="1">
        <v>2256</v>
      </c>
      <c r="H2259" s="1">
        <v>2256</v>
      </c>
      <c r="I2259" t="e">
        <f t="shared" si="204"/>
        <v>#DIV/0!</v>
      </c>
      <c r="J2259" t="e">
        <f t="shared" si="205"/>
        <v>#DIV/0!</v>
      </c>
      <c r="K2259" t="e">
        <f t="shared" si="206"/>
        <v>#DIV/0!</v>
      </c>
      <c r="L2259" s="1">
        <v>2256</v>
      </c>
      <c r="M2259" t="e">
        <f t="shared" si="207"/>
        <v>#DIV/0!</v>
      </c>
      <c r="N2259" t="e">
        <f t="shared" si="208"/>
        <v>#DIV/0!</v>
      </c>
      <c r="O2259" t="e">
        <f t="shared" si="209"/>
        <v>#DIV/0!</v>
      </c>
    </row>
    <row r="2260" spans="1:15" x14ac:dyDescent="0.3">
      <c r="A2260" s="1">
        <v>2257</v>
      </c>
      <c r="H2260" s="1">
        <v>2257</v>
      </c>
      <c r="I2260" t="e">
        <f t="shared" si="204"/>
        <v>#DIV/0!</v>
      </c>
      <c r="J2260" t="e">
        <f t="shared" si="205"/>
        <v>#DIV/0!</v>
      </c>
      <c r="K2260" t="e">
        <f t="shared" si="206"/>
        <v>#DIV/0!</v>
      </c>
      <c r="L2260" s="1">
        <v>2257</v>
      </c>
      <c r="M2260" t="e">
        <f t="shared" si="207"/>
        <v>#DIV/0!</v>
      </c>
      <c r="N2260" t="e">
        <f t="shared" si="208"/>
        <v>#DIV/0!</v>
      </c>
      <c r="O2260" t="e">
        <f t="shared" si="209"/>
        <v>#DIV/0!</v>
      </c>
    </row>
    <row r="2261" spans="1:15" x14ac:dyDescent="0.3">
      <c r="A2261" s="1">
        <v>2258</v>
      </c>
      <c r="H2261" s="1">
        <v>2258</v>
      </c>
      <c r="I2261" t="e">
        <f t="shared" si="204"/>
        <v>#DIV/0!</v>
      </c>
      <c r="J2261" t="e">
        <f t="shared" si="205"/>
        <v>#DIV/0!</v>
      </c>
      <c r="K2261" t="e">
        <f t="shared" si="206"/>
        <v>#DIV/0!</v>
      </c>
      <c r="L2261" s="1">
        <v>2258</v>
      </c>
      <c r="M2261" t="e">
        <f t="shared" si="207"/>
        <v>#DIV/0!</v>
      </c>
      <c r="N2261" t="e">
        <f t="shared" si="208"/>
        <v>#DIV/0!</v>
      </c>
      <c r="O2261" t="e">
        <f t="shared" si="209"/>
        <v>#DIV/0!</v>
      </c>
    </row>
    <row r="2262" spans="1:15" x14ac:dyDescent="0.3">
      <c r="A2262" s="1">
        <v>2259</v>
      </c>
      <c r="H2262" s="1">
        <v>2259</v>
      </c>
      <c r="I2262" t="e">
        <f t="shared" si="204"/>
        <v>#DIV/0!</v>
      </c>
      <c r="J2262" t="e">
        <f t="shared" si="205"/>
        <v>#DIV/0!</v>
      </c>
      <c r="K2262" t="e">
        <f t="shared" si="206"/>
        <v>#DIV/0!</v>
      </c>
      <c r="L2262" s="1">
        <v>2259</v>
      </c>
      <c r="M2262" t="e">
        <f t="shared" si="207"/>
        <v>#DIV/0!</v>
      </c>
      <c r="N2262" t="e">
        <f t="shared" si="208"/>
        <v>#DIV/0!</v>
      </c>
      <c r="O2262" t="e">
        <f t="shared" si="209"/>
        <v>#DIV/0!</v>
      </c>
    </row>
    <row r="2263" spans="1:15" x14ac:dyDescent="0.3">
      <c r="A2263" s="1">
        <v>2260</v>
      </c>
      <c r="H2263" s="1">
        <v>2260</v>
      </c>
      <c r="I2263" t="e">
        <f t="shared" si="204"/>
        <v>#DIV/0!</v>
      </c>
      <c r="J2263" t="e">
        <f t="shared" si="205"/>
        <v>#DIV/0!</v>
      </c>
      <c r="K2263" t="e">
        <f t="shared" si="206"/>
        <v>#DIV/0!</v>
      </c>
      <c r="L2263" s="1">
        <v>2260</v>
      </c>
      <c r="M2263" t="e">
        <f t="shared" si="207"/>
        <v>#DIV/0!</v>
      </c>
      <c r="N2263" t="e">
        <f t="shared" si="208"/>
        <v>#DIV/0!</v>
      </c>
      <c r="O2263" t="e">
        <f t="shared" si="209"/>
        <v>#DIV/0!</v>
      </c>
    </row>
    <row r="2264" spans="1:15" x14ac:dyDescent="0.3">
      <c r="A2264" s="1">
        <v>2261</v>
      </c>
      <c r="H2264" s="1">
        <v>2261</v>
      </c>
      <c r="I2264" t="e">
        <f t="shared" si="204"/>
        <v>#DIV/0!</v>
      </c>
      <c r="J2264" t="e">
        <f t="shared" si="205"/>
        <v>#DIV/0!</v>
      </c>
      <c r="K2264" t="e">
        <f t="shared" si="206"/>
        <v>#DIV/0!</v>
      </c>
      <c r="L2264" s="1">
        <v>2261</v>
      </c>
      <c r="M2264" t="e">
        <f t="shared" si="207"/>
        <v>#DIV/0!</v>
      </c>
      <c r="N2264" t="e">
        <f t="shared" si="208"/>
        <v>#DIV/0!</v>
      </c>
      <c r="O2264" t="e">
        <f t="shared" si="209"/>
        <v>#DIV/0!</v>
      </c>
    </row>
    <row r="2265" spans="1:15" x14ac:dyDescent="0.3">
      <c r="A2265" s="1">
        <v>2262</v>
      </c>
      <c r="H2265" s="1">
        <v>2262</v>
      </c>
      <c r="I2265" t="e">
        <f t="shared" si="204"/>
        <v>#DIV/0!</v>
      </c>
      <c r="J2265" t="e">
        <f t="shared" si="205"/>
        <v>#DIV/0!</v>
      </c>
      <c r="K2265" t="e">
        <f t="shared" si="206"/>
        <v>#DIV/0!</v>
      </c>
      <c r="L2265" s="1">
        <v>2262</v>
      </c>
      <c r="M2265" t="e">
        <f t="shared" si="207"/>
        <v>#DIV/0!</v>
      </c>
      <c r="N2265" t="e">
        <f t="shared" si="208"/>
        <v>#DIV/0!</v>
      </c>
      <c r="O2265" t="e">
        <f t="shared" si="209"/>
        <v>#DIV/0!</v>
      </c>
    </row>
    <row r="2266" spans="1:15" x14ac:dyDescent="0.3">
      <c r="A2266" s="1">
        <v>2263</v>
      </c>
      <c r="H2266" s="1">
        <v>2263</v>
      </c>
      <c r="I2266" t="e">
        <f t="shared" si="204"/>
        <v>#DIV/0!</v>
      </c>
      <c r="J2266" t="e">
        <f t="shared" si="205"/>
        <v>#DIV/0!</v>
      </c>
      <c r="K2266" t="e">
        <f t="shared" si="206"/>
        <v>#DIV/0!</v>
      </c>
      <c r="L2266" s="1">
        <v>2263</v>
      </c>
      <c r="M2266" t="e">
        <f t="shared" si="207"/>
        <v>#DIV/0!</v>
      </c>
      <c r="N2266" t="e">
        <f t="shared" si="208"/>
        <v>#DIV/0!</v>
      </c>
      <c r="O2266" t="e">
        <f t="shared" si="209"/>
        <v>#DIV/0!</v>
      </c>
    </row>
    <row r="2267" spans="1:15" x14ac:dyDescent="0.3">
      <c r="A2267" s="1">
        <v>2264</v>
      </c>
      <c r="H2267" s="1">
        <v>2264</v>
      </c>
      <c r="I2267" t="e">
        <f t="shared" si="204"/>
        <v>#DIV/0!</v>
      </c>
      <c r="J2267" t="e">
        <f t="shared" si="205"/>
        <v>#DIV/0!</v>
      </c>
      <c r="K2267" t="e">
        <f t="shared" si="206"/>
        <v>#DIV/0!</v>
      </c>
      <c r="L2267" s="1">
        <v>2264</v>
      </c>
      <c r="M2267" t="e">
        <f t="shared" si="207"/>
        <v>#DIV/0!</v>
      </c>
      <c r="N2267" t="e">
        <f t="shared" si="208"/>
        <v>#DIV/0!</v>
      </c>
      <c r="O2267" t="e">
        <f t="shared" si="209"/>
        <v>#DIV/0!</v>
      </c>
    </row>
    <row r="2268" spans="1:15" x14ac:dyDescent="0.3">
      <c r="A2268" s="1">
        <v>2265</v>
      </c>
      <c r="H2268" s="1">
        <v>2265</v>
      </c>
      <c r="I2268" t="e">
        <f t="shared" si="204"/>
        <v>#DIV/0!</v>
      </c>
      <c r="J2268" t="e">
        <f t="shared" si="205"/>
        <v>#DIV/0!</v>
      </c>
      <c r="K2268" t="e">
        <f t="shared" si="206"/>
        <v>#DIV/0!</v>
      </c>
      <c r="L2268" s="1">
        <v>2265</v>
      </c>
      <c r="M2268" t="e">
        <f t="shared" si="207"/>
        <v>#DIV/0!</v>
      </c>
      <c r="N2268" t="e">
        <f t="shared" si="208"/>
        <v>#DIV/0!</v>
      </c>
      <c r="O2268" t="e">
        <f t="shared" si="209"/>
        <v>#DIV/0!</v>
      </c>
    </row>
    <row r="2269" spans="1:15" x14ac:dyDescent="0.3">
      <c r="A2269" s="1">
        <v>2266</v>
      </c>
      <c r="H2269" s="1">
        <v>2266</v>
      </c>
      <c r="I2269" t="e">
        <f t="shared" si="204"/>
        <v>#DIV/0!</v>
      </c>
      <c r="J2269" t="e">
        <f t="shared" si="205"/>
        <v>#DIV/0!</v>
      </c>
      <c r="K2269" t="e">
        <f t="shared" si="206"/>
        <v>#DIV/0!</v>
      </c>
      <c r="L2269" s="1">
        <v>2266</v>
      </c>
      <c r="M2269" t="e">
        <f t="shared" si="207"/>
        <v>#DIV/0!</v>
      </c>
      <c r="N2269" t="e">
        <f t="shared" si="208"/>
        <v>#DIV/0!</v>
      </c>
      <c r="O2269" t="e">
        <f t="shared" si="209"/>
        <v>#DIV/0!</v>
      </c>
    </row>
    <row r="2270" spans="1:15" x14ac:dyDescent="0.3">
      <c r="A2270" s="1">
        <v>2267</v>
      </c>
      <c r="H2270" s="1">
        <v>2267</v>
      </c>
      <c r="I2270" t="e">
        <f t="shared" si="204"/>
        <v>#DIV/0!</v>
      </c>
      <c r="J2270" t="e">
        <f t="shared" si="205"/>
        <v>#DIV/0!</v>
      </c>
      <c r="K2270" t="e">
        <f t="shared" si="206"/>
        <v>#DIV/0!</v>
      </c>
      <c r="L2270" s="1">
        <v>2267</v>
      </c>
      <c r="M2270" t="e">
        <f t="shared" si="207"/>
        <v>#DIV/0!</v>
      </c>
      <c r="N2270" t="e">
        <f t="shared" si="208"/>
        <v>#DIV/0!</v>
      </c>
      <c r="O2270" t="e">
        <f t="shared" si="209"/>
        <v>#DIV/0!</v>
      </c>
    </row>
    <row r="2271" spans="1:15" x14ac:dyDescent="0.3">
      <c r="A2271" s="1">
        <v>2268</v>
      </c>
      <c r="H2271" s="1">
        <v>2268</v>
      </c>
      <c r="I2271" t="e">
        <f t="shared" si="204"/>
        <v>#DIV/0!</v>
      </c>
      <c r="J2271" t="e">
        <f t="shared" si="205"/>
        <v>#DIV/0!</v>
      </c>
      <c r="K2271" t="e">
        <f t="shared" si="206"/>
        <v>#DIV/0!</v>
      </c>
      <c r="L2271" s="1">
        <v>2268</v>
      </c>
      <c r="M2271" t="e">
        <f t="shared" si="207"/>
        <v>#DIV/0!</v>
      </c>
      <c r="N2271" t="e">
        <f t="shared" si="208"/>
        <v>#DIV/0!</v>
      </c>
      <c r="O2271" t="e">
        <f t="shared" si="209"/>
        <v>#DIV/0!</v>
      </c>
    </row>
    <row r="2272" spans="1:15" x14ac:dyDescent="0.3">
      <c r="A2272" s="1">
        <v>2269</v>
      </c>
      <c r="H2272" s="1">
        <v>2269</v>
      </c>
      <c r="I2272" t="e">
        <f t="shared" si="204"/>
        <v>#DIV/0!</v>
      </c>
      <c r="J2272" t="e">
        <f t="shared" si="205"/>
        <v>#DIV/0!</v>
      </c>
      <c r="K2272" t="e">
        <f t="shared" si="206"/>
        <v>#DIV/0!</v>
      </c>
      <c r="L2272" s="1">
        <v>2269</v>
      </c>
      <c r="M2272" t="e">
        <f t="shared" si="207"/>
        <v>#DIV/0!</v>
      </c>
      <c r="N2272" t="e">
        <f t="shared" si="208"/>
        <v>#DIV/0!</v>
      </c>
      <c r="O2272" t="e">
        <f t="shared" si="209"/>
        <v>#DIV/0!</v>
      </c>
    </row>
    <row r="2273" spans="1:15" x14ac:dyDescent="0.3">
      <c r="A2273" s="1">
        <v>2270</v>
      </c>
      <c r="H2273" s="1">
        <v>2270</v>
      </c>
      <c r="I2273" t="e">
        <f t="shared" si="204"/>
        <v>#DIV/0!</v>
      </c>
      <c r="J2273" t="e">
        <f t="shared" si="205"/>
        <v>#DIV/0!</v>
      </c>
      <c r="K2273" t="e">
        <f t="shared" si="206"/>
        <v>#DIV/0!</v>
      </c>
      <c r="L2273" s="1">
        <v>2270</v>
      </c>
      <c r="M2273" t="e">
        <f t="shared" si="207"/>
        <v>#DIV/0!</v>
      </c>
      <c r="N2273" t="e">
        <f t="shared" si="208"/>
        <v>#DIV/0!</v>
      </c>
      <c r="O2273" t="e">
        <f t="shared" si="209"/>
        <v>#DIV/0!</v>
      </c>
    </row>
    <row r="2274" spans="1:15" x14ac:dyDescent="0.3">
      <c r="A2274" s="1">
        <v>2271</v>
      </c>
      <c r="H2274" s="1">
        <v>2271</v>
      </c>
      <c r="I2274" t="e">
        <f t="shared" si="204"/>
        <v>#DIV/0!</v>
      </c>
      <c r="J2274" t="e">
        <f t="shared" si="205"/>
        <v>#DIV/0!</v>
      </c>
      <c r="K2274" t="e">
        <f t="shared" si="206"/>
        <v>#DIV/0!</v>
      </c>
      <c r="L2274" s="1">
        <v>2271</v>
      </c>
      <c r="M2274" t="e">
        <f t="shared" si="207"/>
        <v>#DIV/0!</v>
      </c>
      <c r="N2274" t="e">
        <f t="shared" si="208"/>
        <v>#DIV/0!</v>
      </c>
      <c r="O2274" t="e">
        <f t="shared" si="209"/>
        <v>#DIV/0!</v>
      </c>
    </row>
    <row r="2275" spans="1:15" x14ac:dyDescent="0.3">
      <c r="A2275" s="1">
        <v>2272</v>
      </c>
      <c r="H2275" s="1">
        <v>2272</v>
      </c>
      <c r="I2275" t="e">
        <f t="shared" si="204"/>
        <v>#DIV/0!</v>
      </c>
      <c r="J2275" t="e">
        <f t="shared" si="205"/>
        <v>#DIV/0!</v>
      </c>
      <c r="K2275" t="e">
        <f t="shared" si="206"/>
        <v>#DIV/0!</v>
      </c>
      <c r="L2275" s="1">
        <v>2272</v>
      </c>
      <c r="M2275" t="e">
        <f t="shared" si="207"/>
        <v>#DIV/0!</v>
      </c>
      <c r="N2275" t="e">
        <f t="shared" si="208"/>
        <v>#DIV/0!</v>
      </c>
      <c r="O2275" t="e">
        <f t="shared" si="209"/>
        <v>#DIV/0!</v>
      </c>
    </row>
    <row r="2276" spans="1:15" x14ac:dyDescent="0.3">
      <c r="A2276" s="1">
        <v>2273</v>
      </c>
      <c r="H2276" s="1">
        <v>2273</v>
      </c>
      <c r="I2276" t="e">
        <f t="shared" si="204"/>
        <v>#DIV/0!</v>
      </c>
      <c r="J2276" t="e">
        <f t="shared" si="205"/>
        <v>#DIV/0!</v>
      </c>
      <c r="K2276" t="e">
        <f t="shared" si="206"/>
        <v>#DIV/0!</v>
      </c>
      <c r="L2276" s="1">
        <v>2273</v>
      </c>
      <c r="M2276" t="e">
        <f t="shared" si="207"/>
        <v>#DIV/0!</v>
      </c>
      <c r="N2276" t="e">
        <f t="shared" si="208"/>
        <v>#DIV/0!</v>
      </c>
      <c r="O2276" t="e">
        <f t="shared" si="209"/>
        <v>#DIV/0!</v>
      </c>
    </row>
    <row r="2277" spans="1:15" x14ac:dyDescent="0.3">
      <c r="A2277" s="1">
        <v>2274</v>
      </c>
      <c r="H2277" s="1">
        <v>2274</v>
      </c>
      <c r="I2277" t="e">
        <f t="shared" si="204"/>
        <v>#DIV/0!</v>
      </c>
      <c r="J2277" t="e">
        <f t="shared" si="205"/>
        <v>#DIV/0!</v>
      </c>
      <c r="K2277" t="e">
        <f t="shared" si="206"/>
        <v>#DIV/0!</v>
      </c>
      <c r="L2277" s="1">
        <v>2274</v>
      </c>
      <c r="M2277" t="e">
        <f t="shared" si="207"/>
        <v>#DIV/0!</v>
      </c>
      <c r="N2277" t="e">
        <f t="shared" si="208"/>
        <v>#DIV/0!</v>
      </c>
      <c r="O2277" t="e">
        <f t="shared" si="209"/>
        <v>#DIV/0!</v>
      </c>
    </row>
    <row r="2278" spans="1:15" x14ac:dyDescent="0.3">
      <c r="A2278" s="1">
        <v>2275</v>
      </c>
      <c r="H2278" s="1">
        <v>2275</v>
      </c>
      <c r="I2278" t="e">
        <f t="shared" si="204"/>
        <v>#DIV/0!</v>
      </c>
      <c r="J2278" t="e">
        <f t="shared" si="205"/>
        <v>#DIV/0!</v>
      </c>
      <c r="K2278" t="e">
        <f t="shared" si="206"/>
        <v>#DIV/0!</v>
      </c>
      <c r="L2278" s="1">
        <v>2275</v>
      </c>
      <c r="M2278" t="e">
        <f t="shared" si="207"/>
        <v>#DIV/0!</v>
      </c>
      <c r="N2278" t="e">
        <f t="shared" si="208"/>
        <v>#DIV/0!</v>
      </c>
      <c r="O2278" t="e">
        <f t="shared" si="209"/>
        <v>#DIV/0!</v>
      </c>
    </row>
    <row r="2279" spans="1:15" x14ac:dyDescent="0.3">
      <c r="A2279" s="1">
        <v>2276</v>
      </c>
      <c r="H2279" s="1">
        <v>2276</v>
      </c>
      <c r="I2279" t="e">
        <f t="shared" si="204"/>
        <v>#DIV/0!</v>
      </c>
      <c r="J2279" t="e">
        <f t="shared" si="205"/>
        <v>#DIV/0!</v>
      </c>
      <c r="K2279" t="e">
        <f t="shared" si="206"/>
        <v>#DIV/0!</v>
      </c>
      <c r="L2279" s="1">
        <v>2276</v>
      </c>
      <c r="M2279" t="e">
        <f t="shared" si="207"/>
        <v>#DIV/0!</v>
      </c>
      <c r="N2279" t="e">
        <f t="shared" si="208"/>
        <v>#DIV/0!</v>
      </c>
      <c r="O2279" t="e">
        <f t="shared" si="209"/>
        <v>#DIV/0!</v>
      </c>
    </row>
    <row r="2280" spans="1:15" x14ac:dyDescent="0.3">
      <c r="A2280" s="1">
        <v>2277</v>
      </c>
      <c r="H2280" s="1">
        <v>2277</v>
      </c>
      <c r="I2280" t="e">
        <f t="shared" si="204"/>
        <v>#DIV/0!</v>
      </c>
      <c r="J2280" t="e">
        <f t="shared" si="205"/>
        <v>#DIV/0!</v>
      </c>
      <c r="K2280" t="e">
        <f t="shared" si="206"/>
        <v>#DIV/0!</v>
      </c>
      <c r="L2280" s="1">
        <v>2277</v>
      </c>
      <c r="M2280" t="e">
        <f t="shared" si="207"/>
        <v>#DIV/0!</v>
      </c>
      <c r="N2280" t="e">
        <f t="shared" si="208"/>
        <v>#DIV/0!</v>
      </c>
      <c r="O2280" t="e">
        <f t="shared" si="209"/>
        <v>#DIV/0!</v>
      </c>
    </row>
    <row r="2281" spans="1:15" x14ac:dyDescent="0.3">
      <c r="A2281" s="1">
        <v>2278</v>
      </c>
      <c r="H2281" s="1">
        <v>2278</v>
      </c>
      <c r="I2281" t="e">
        <f t="shared" si="204"/>
        <v>#DIV/0!</v>
      </c>
      <c r="J2281" t="e">
        <f t="shared" si="205"/>
        <v>#DIV/0!</v>
      </c>
      <c r="K2281" t="e">
        <f t="shared" si="206"/>
        <v>#DIV/0!</v>
      </c>
      <c r="L2281" s="1">
        <v>2278</v>
      </c>
      <c r="M2281" t="e">
        <f t="shared" si="207"/>
        <v>#DIV/0!</v>
      </c>
      <c r="N2281" t="e">
        <f t="shared" si="208"/>
        <v>#DIV/0!</v>
      </c>
      <c r="O2281" t="e">
        <f t="shared" si="209"/>
        <v>#DIV/0!</v>
      </c>
    </row>
    <row r="2282" spans="1:15" x14ac:dyDescent="0.3">
      <c r="A2282" s="1">
        <v>2279</v>
      </c>
      <c r="H2282" s="1">
        <v>2279</v>
      </c>
      <c r="I2282" t="e">
        <f t="shared" si="204"/>
        <v>#DIV/0!</v>
      </c>
      <c r="J2282" t="e">
        <f t="shared" si="205"/>
        <v>#DIV/0!</v>
      </c>
      <c r="K2282" t="e">
        <f t="shared" si="206"/>
        <v>#DIV/0!</v>
      </c>
      <c r="L2282" s="1">
        <v>2279</v>
      </c>
      <c r="M2282" t="e">
        <f t="shared" si="207"/>
        <v>#DIV/0!</v>
      </c>
      <c r="N2282" t="e">
        <f t="shared" si="208"/>
        <v>#DIV/0!</v>
      </c>
      <c r="O2282" t="e">
        <f t="shared" si="209"/>
        <v>#DIV/0!</v>
      </c>
    </row>
    <row r="2283" spans="1:15" x14ac:dyDescent="0.3">
      <c r="A2283" s="1">
        <v>2280</v>
      </c>
      <c r="H2283" s="1">
        <v>2280</v>
      </c>
      <c r="I2283" t="e">
        <f t="shared" si="204"/>
        <v>#DIV/0!</v>
      </c>
      <c r="J2283" t="e">
        <f t="shared" si="205"/>
        <v>#DIV/0!</v>
      </c>
      <c r="K2283" t="e">
        <f t="shared" si="206"/>
        <v>#DIV/0!</v>
      </c>
      <c r="L2283" s="1">
        <v>2280</v>
      </c>
      <c r="M2283" t="e">
        <f t="shared" si="207"/>
        <v>#DIV/0!</v>
      </c>
      <c r="N2283" t="e">
        <f t="shared" si="208"/>
        <v>#DIV/0!</v>
      </c>
      <c r="O2283" t="e">
        <f t="shared" si="209"/>
        <v>#DIV/0!</v>
      </c>
    </row>
    <row r="2284" spans="1:15" x14ac:dyDescent="0.3">
      <c r="A2284" s="1">
        <v>2281</v>
      </c>
      <c r="H2284" s="1">
        <v>2281</v>
      </c>
      <c r="I2284" t="e">
        <f t="shared" si="204"/>
        <v>#DIV/0!</v>
      </c>
      <c r="J2284" t="e">
        <f t="shared" si="205"/>
        <v>#DIV/0!</v>
      </c>
      <c r="K2284" t="e">
        <f t="shared" si="206"/>
        <v>#DIV/0!</v>
      </c>
      <c r="L2284" s="1">
        <v>2281</v>
      </c>
      <c r="M2284" t="e">
        <f t="shared" si="207"/>
        <v>#DIV/0!</v>
      </c>
      <c r="N2284" t="e">
        <f t="shared" si="208"/>
        <v>#DIV/0!</v>
      </c>
      <c r="O2284" t="e">
        <f t="shared" si="209"/>
        <v>#DIV/0!</v>
      </c>
    </row>
    <row r="2285" spans="1:15" x14ac:dyDescent="0.3">
      <c r="A2285" s="1">
        <v>2282</v>
      </c>
      <c r="H2285" s="1">
        <v>2282</v>
      </c>
      <c r="I2285" t="e">
        <f t="shared" si="204"/>
        <v>#DIV/0!</v>
      </c>
      <c r="J2285" t="e">
        <f t="shared" si="205"/>
        <v>#DIV/0!</v>
      </c>
      <c r="K2285" t="e">
        <f t="shared" si="206"/>
        <v>#DIV/0!</v>
      </c>
      <c r="L2285" s="1">
        <v>2282</v>
      </c>
      <c r="M2285" t="e">
        <f t="shared" si="207"/>
        <v>#DIV/0!</v>
      </c>
      <c r="N2285" t="e">
        <f t="shared" si="208"/>
        <v>#DIV/0!</v>
      </c>
      <c r="O2285" t="e">
        <f t="shared" si="209"/>
        <v>#DIV/0!</v>
      </c>
    </row>
    <row r="2286" spans="1:15" x14ac:dyDescent="0.3">
      <c r="A2286" s="1">
        <v>2283</v>
      </c>
      <c r="H2286" s="1">
        <v>2283</v>
      </c>
      <c r="I2286" t="e">
        <f t="shared" si="204"/>
        <v>#DIV/0!</v>
      </c>
      <c r="J2286" t="e">
        <f t="shared" si="205"/>
        <v>#DIV/0!</v>
      </c>
      <c r="K2286" t="e">
        <f t="shared" si="206"/>
        <v>#DIV/0!</v>
      </c>
      <c r="L2286" s="1">
        <v>2283</v>
      </c>
      <c r="M2286" t="e">
        <f t="shared" si="207"/>
        <v>#DIV/0!</v>
      </c>
      <c r="N2286" t="e">
        <f t="shared" si="208"/>
        <v>#DIV/0!</v>
      </c>
      <c r="O2286" t="e">
        <f t="shared" si="209"/>
        <v>#DIV/0!</v>
      </c>
    </row>
    <row r="2287" spans="1:15" x14ac:dyDescent="0.3">
      <c r="A2287" s="1">
        <v>2284</v>
      </c>
      <c r="H2287" s="1">
        <v>2284</v>
      </c>
      <c r="I2287" t="e">
        <f t="shared" si="204"/>
        <v>#DIV/0!</v>
      </c>
      <c r="J2287" t="e">
        <f t="shared" si="205"/>
        <v>#DIV/0!</v>
      </c>
      <c r="K2287" t="e">
        <f t="shared" si="206"/>
        <v>#DIV/0!</v>
      </c>
      <c r="L2287" s="1">
        <v>2284</v>
      </c>
      <c r="M2287" t="e">
        <f t="shared" si="207"/>
        <v>#DIV/0!</v>
      </c>
      <c r="N2287" t="e">
        <f t="shared" si="208"/>
        <v>#DIV/0!</v>
      </c>
      <c r="O2287" t="e">
        <f t="shared" si="209"/>
        <v>#DIV/0!</v>
      </c>
    </row>
    <row r="2288" spans="1:15" x14ac:dyDescent="0.3">
      <c r="A2288" s="1">
        <v>2285</v>
      </c>
      <c r="H2288" s="1">
        <v>2285</v>
      </c>
      <c r="I2288" t="e">
        <f t="shared" si="204"/>
        <v>#DIV/0!</v>
      </c>
      <c r="J2288" t="e">
        <f t="shared" si="205"/>
        <v>#DIV/0!</v>
      </c>
      <c r="K2288" t="e">
        <f t="shared" si="206"/>
        <v>#DIV/0!</v>
      </c>
      <c r="L2288" s="1">
        <v>2285</v>
      </c>
      <c r="M2288" t="e">
        <f t="shared" si="207"/>
        <v>#DIV/0!</v>
      </c>
      <c r="N2288" t="e">
        <f t="shared" si="208"/>
        <v>#DIV/0!</v>
      </c>
      <c r="O2288" t="e">
        <f t="shared" si="209"/>
        <v>#DIV/0!</v>
      </c>
    </row>
    <row r="2289" spans="1:15" x14ac:dyDescent="0.3">
      <c r="A2289" s="1">
        <v>2286</v>
      </c>
      <c r="H2289" s="1">
        <v>2286</v>
      </c>
      <c r="I2289" t="e">
        <f t="shared" si="204"/>
        <v>#DIV/0!</v>
      </c>
      <c r="J2289" t="e">
        <f t="shared" si="205"/>
        <v>#DIV/0!</v>
      </c>
      <c r="K2289" t="e">
        <f t="shared" si="206"/>
        <v>#DIV/0!</v>
      </c>
      <c r="L2289" s="1">
        <v>2286</v>
      </c>
      <c r="M2289" t="e">
        <f t="shared" si="207"/>
        <v>#DIV/0!</v>
      </c>
      <c r="N2289" t="e">
        <f t="shared" si="208"/>
        <v>#DIV/0!</v>
      </c>
      <c r="O2289" t="e">
        <f t="shared" si="209"/>
        <v>#DIV/0!</v>
      </c>
    </row>
    <row r="2290" spans="1:15" x14ac:dyDescent="0.3">
      <c r="A2290" s="1">
        <v>2287</v>
      </c>
      <c r="H2290" s="1">
        <v>2287</v>
      </c>
      <c r="I2290" t="e">
        <f t="shared" si="204"/>
        <v>#DIV/0!</v>
      </c>
      <c r="J2290" t="e">
        <f t="shared" si="205"/>
        <v>#DIV/0!</v>
      </c>
      <c r="K2290" t="e">
        <f t="shared" si="206"/>
        <v>#DIV/0!</v>
      </c>
      <c r="L2290" s="1">
        <v>2287</v>
      </c>
      <c r="M2290" t="e">
        <f t="shared" si="207"/>
        <v>#DIV/0!</v>
      </c>
      <c r="N2290" t="e">
        <f t="shared" si="208"/>
        <v>#DIV/0!</v>
      </c>
      <c r="O2290" t="e">
        <f t="shared" si="209"/>
        <v>#DIV/0!</v>
      </c>
    </row>
    <row r="2291" spans="1:15" x14ac:dyDescent="0.3">
      <c r="A2291" s="1">
        <v>2288</v>
      </c>
      <c r="H2291" s="1">
        <v>2288</v>
      </c>
      <c r="I2291" t="e">
        <f t="shared" ref="I2291:I2354" si="210">AVERAGE(B2243:B2291)</f>
        <v>#DIV/0!</v>
      </c>
      <c r="J2291" t="e">
        <f t="shared" ref="J2291:J2354" si="211">AVERAGE(C2272:C2291)</f>
        <v>#DIV/0!</v>
      </c>
      <c r="K2291" t="e">
        <f t="shared" ref="K2291:K2354" si="212">AVERAGE(D2272:D2291)</f>
        <v>#DIV/0!</v>
      </c>
      <c r="L2291" s="1">
        <v>2288</v>
      </c>
      <c r="M2291" t="e">
        <f t="shared" ref="M2291:M2354" si="213">AVERAGE(E2243:E2291)</f>
        <v>#DIV/0!</v>
      </c>
      <c r="N2291" t="e">
        <f t="shared" ref="N2291:N2354" si="214">AVERAGE(F2243:F2291)</f>
        <v>#DIV/0!</v>
      </c>
      <c r="O2291" t="e">
        <f t="shared" ref="O2291:O2354" si="215">AVERAGE(G2243:G2291)</f>
        <v>#DIV/0!</v>
      </c>
    </row>
    <row r="2292" spans="1:15" x14ac:dyDescent="0.3">
      <c r="A2292" s="1">
        <v>2289</v>
      </c>
      <c r="H2292" s="1">
        <v>2289</v>
      </c>
      <c r="I2292" t="e">
        <f t="shared" si="210"/>
        <v>#DIV/0!</v>
      </c>
      <c r="J2292" t="e">
        <f t="shared" si="211"/>
        <v>#DIV/0!</v>
      </c>
      <c r="K2292" t="e">
        <f t="shared" si="212"/>
        <v>#DIV/0!</v>
      </c>
      <c r="L2292" s="1">
        <v>2289</v>
      </c>
      <c r="M2292" t="e">
        <f t="shared" si="213"/>
        <v>#DIV/0!</v>
      </c>
      <c r="N2292" t="e">
        <f t="shared" si="214"/>
        <v>#DIV/0!</v>
      </c>
      <c r="O2292" t="e">
        <f t="shared" si="215"/>
        <v>#DIV/0!</v>
      </c>
    </row>
    <row r="2293" spans="1:15" x14ac:dyDescent="0.3">
      <c r="A2293" s="1">
        <v>2290</v>
      </c>
      <c r="H2293" s="1">
        <v>2290</v>
      </c>
      <c r="I2293" t="e">
        <f t="shared" si="210"/>
        <v>#DIV/0!</v>
      </c>
      <c r="J2293" t="e">
        <f t="shared" si="211"/>
        <v>#DIV/0!</v>
      </c>
      <c r="K2293" t="e">
        <f t="shared" si="212"/>
        <v>#DIV/0!</v>
      </c>
      <c r="L2293" s="1">
        <v>2290</v>
      </c>
      <c r="M2293" t="e">
        <f t="shared" si="213"/>
        <v>#DIV/0!</v>
      </c>
      <c r="N2293" t="e">
        <f t="shared" si="214"/>
        <v>#DIV/0!</v>
      </c>
      <c r="O2293" t="e">
        <f t="shared" si="215"/>
        <v>#DIV/0!</v>
      </c>
    </row>
    <row r="2294" spans="1:15" x14ac:dyDescent="0.3">
      <c r="A2294" s="1">
        <v>2291</v>
      </c>
      <c r="H2294" s="1">
        <v>2291</v>
      </c>
      <c r="I2294" t="e">
        <f t="shared" si="210"/>
        <v>#DIV/0!</v>
      </c>
      <c r="J2294" t="e">
        <f t="shared" si="211"/>
        <v>#DIV/0!</v>
      </c>
      <c r="K2294" t="e">
        <f t="shared" si="212"/>
        <v>#DIV/0!</v>
      </c>
      <c r="L2294" s="1">
        <v>2291</v>
      </c>
      <c r="M2294" t="e">
        <f t="shared" si="213"/>
        <v>#DIV/0!</v>
      </c>
      <c r="N2294" t="e">
        <f t="shared" si="214"/>
        <v>#DIV/0!</v>
      </c>
      <c r="O2294" t="e">
        <f t="shared" si="215"/>
        <v>#DIV/0!</v>
      </c>
    </row>
    <row r="2295" spans="1:15" x14ac:dyDescent="0.3">
      <c r="A2295" s="1">
        <v>2292</v>
      </c>
      <c r="H2295" s="1">
        <v>2292</v>
      </c>
      <c r="I2295" t="e">
        <f t="shared" si="210"/>
        <v>#DIV/0!</v>
      </c>
      <c r="J2295" t="e">
        <f t="shared" si="211"/>
        <v>#DIV/0!</v>
      </c>
      <c r="K2295" t="e">
        <f t="shared" si="212"/>
        <v>#DIV/0!</v>
      </c>
      <c r="L2295" s="1">
        <v>2292</v>
      </c>
      <c r="M2295" t="e">
        <f t="shared" si="213"/>
        <v>#DIV/0!</v>
      </c>
      <c r="N2295" t="e">
        <f t="shared" si="214"/>
        <v>#DIV/0!</v>
      </c>
      <c r="O2295" t="e">
        <f t="shared" si="215"/>
        <v>#DIV/0!</v>
      </c>
    </row>
    <row r="2296" spans="1:15" x14ac:dyDescent="0.3">
      <c r="A2296" s="1">
        <v>2293</v>
      </c>
      <c r="H2296" s="1">
        <v>2293</v>
      </c>
      <c r="I2296" t="e">
        <f t="shared" si="210"/>
        <v>#DIV/0!</v>
      </c>
      <c r="J2296" t="e">
        <f t="shared" si="211"/>
        <v>#DIV/0!</v>
      </c>
      <c r="K2296" t="e">
        <f t="shared" si="212"/>
        <v>#DIV/0!</v>
      </c>
      <c r="L2296" s="1">
        <v>2293</v>
      </c>
      <c r="M2296" t="e">
        <f t="shared" si="213"/>
        <v>#DIV/0!</v>
      </c>
      <c r="N2296" t="e">
        <f t="shared" si="214"/>
        <v>#DIV/0!</v>
      </c>
      <c r="O2296" t="e">
        <f t="shared" si="215"/>
        <v>#DIV/0!</v>
      </c>
    </row>
    <row r="2297" spans="1:15" x14ac:dyDescent="0.3">
      <c r="A2297" s="1">
        <v>2294</v>
      </c>
      <c r="H2297" s="1">
        <v>2294</v>
      </c>
      <c r="I2297" t="e">
        <f t="shared" si="210"/>
        <v>#DIV/0!</v>
      </c>
      <c r="J2297" t="e">
        <f t="shared" si="211"/>
        <v>#DIV/0!</v>
      </c>
      <c r="K2297" t="e">
        <f t="shared" si="212"/>
        <v>#DIV/0!</v>
      </c>
      <c r="L2297" s="1">
        <v>2294</v>
      </c>
      <c r="M2297" t="e">
        <f t="shared" si="213"/>
        <v>#DIV/0!</v>
      </c>
      <c r="N2297" t="e">
        <f t="shared" si="214"/>
        <v>#DIV/0!</v>
      </c>
      <c r="O2297" t="e">
        <f t="shared" si="215"/>
        <v>#DIV/0!</v>
      </c>
    </row>
    <row r="2298" spans="1:15" x14ac:dyDescent="0.3">
      <c r="A2298" s="1">
        <v>2295</v>
      </c>
      <c r="H2298" s="1">
        <v>2295</v>
      </c>
      <c r="I2298" t="e">
        <f t="shared" si="210"/>
        <v>#DIV/0!</v>
      </c>
      <c r="J2298" t="e">
        <f t="shared" si="211"/>
        <v>#DIV/0!</v>
      </c>
      <c r="K2298" t="e">
        <f t="shared" si="212"/>
        <v>#DIV/0!</v>
      </c>
      <c r="L2298" s="1">
        <v>2295</v>
      </c>
      <c r="M2298" t="e">
        <f t="shared" si="213"/>
        <v>#DIV/0!</v>
      </c>
      <c r="N2298" t="e">
        <f t="shared" si="214"/>
        <v>#DIV/0!</v>
      </c>
      <c r="O2298" t="e">
        <f t="shared" si="215"/>
        <v>#DIV/0!</v>
      </c>
    </row>
    <row r="2299" spans="1:15" x14ac:dyDescent="0.3">
      <c r="A2299" s="1">
        <v>2296</v>
      </c>
      <c r="H2299" s="1">
        <v>2296</v>
      </c>
      <c r="I2299" t="e">
        <f t="shared" si="210"/>
        <v>#DIV/0!</v>
      </c>
      <c r="J2299" t="e">
        <f t="shared" si="211"/>
        <v>#DIV/0!</v>
      </c>
      <c r="K2299" t="e">
        <f t="shared" si="212"/>
        <v>#DIV/0!</v>
      </c>
      <c r="L2299" s="1">
        <v>2296</v>
      </c>
      <c r="M2299" t="e">
        <f t="shared" si="213"/>
        <v>#DIV/0!</v>
      </c>
      <c r="N2299" t="e">
        <f t="shared" si="214"/>
        <v>#DIV/0!</v>
      </c>
      <c r="O2299" t="e">
        <f t="shared" si="215"/>
        <v>#DIV/0!</v>
      </c>
    </row>
    <row r="2300" spans="1:15" x14ac:dyDescent="0.3">
      <c r="A2300" s="1">
        <v>2297</v>
      </c>
      <c r="H2300" s="1">
        <v>2297</v>
      </c>
      <c r="I2300" t="e">
        <f t="shared" si="210"/>
        <v>#DIV/0!</v>
      </c>
      <c r="J2300" t="e">
        <f t="shared" si="211"/>
        <v>#DIV/0!</v>
      </c>
      <c r="K2300" t="e">
        <f t="shared" si="212"/>
        <v>#DIV/0!</v>
      </c>
      <c r="L2300" s="1">
        <v>2297</v>
      </c>
      <c r="M2300" t="e">
        <f t="shared" si="213"/>
        <v>#DIV/0!</v>
      </c>
      <c r="N2300" t="e">
        <f t="shared" si="214"/>
        <v>#DIV/0!</v>
      </c>
      <c r="O2300" t="e">
        <f t="shared" si="215"/>
        <v>#DIV/0!</v>
      </c>
    </row>
    <row r="2301" spans="1:15" x14ac:dyDescent="0.3">
      <c r="A2301" s="1">
        <v>2298</v>
      </c>
      <c r="H2301" s="1">
        <v>2298</v>
      </c>
      <c r="I2301" t="e">
        <f t="shared" si="210"/>
        <v>#DIV/0!</v>
      </c>
      <c r="J2301" t="e">
        <f t="shared" si="211"/>
        <v>#DIV/0!</v>
      </c>
      <c r="K2301" t="e">
        <f t="shared" si="212"/>
        <v>#DIV/0!</v>
      </c>
      <c r="L2301" s="1">
        <v>2298</v>
      </c>
      <c r="M2301" t="e">
        <f t="shared" si="213"/>
        <v>#DIV/0!</v>
      </c>
      <c r="N2301" t="e">
        <f t="shared" si="214"/>
        <v>#DIV/0!</v>
      </c>
      <c r="O2301" t="e">
        <f t="shared" si="215"/>
        <v>#DIV/0!</v>
      </c>
    </row>
    <row r="2302" spans="1:15" x14ac:dyDescent="0.3">
      <c r="A2302" s="1">
        <v>2299</v>
      </c>
      <c r="H2302" s="1">
        <v>2299</v>
      </c>
      <c r="I2302" t="e">
        <f t="shared" si="210"/>
        <v>#DIV/0!</v>
      </c>
      <c r="J2302" t="e">
        <f t="shared" si="211"/>
        <v>#DIV/0!</v>
      </c>
      <c r="K2302" t="e">
        <f t="shared" si="212"/>
        <v>#DIV/0!</v>
      </c>
      <c r="L2302" s="1">
        <v>2299</v>
      </c>
      <c r="M2302" t="e">
        <f t="shared" si="213"/>
        <v>#DIV/0!</v>
      </c>
      <c r="N2302" t="e">
        <f t="shared" si="214"/>
        <v>#DIV/0!</v>
      </c>
      <c r="O2302" t="e">
        <f t="shared" si="215"/>
        <v>#DIV/0!</v>
      </c>
    </row>
    <row r="2303" spans="1:15" x14ac:dyDescent="0.3">
      <c r="A2303" s="1">
        <v>2300</v>
      </c>
      <c r="H2303" s="1">
        <v>2300</v>
      </c>
      <c r="I2303" t="e">
        <f t="shared" si="210"/>
        <v>#DIV/0!</v>
      </c>
      <c r="J2303" t="e">
        <f t="shared" si="211"/>
        <v>#DIV/0!</v>
      </c>
      <c r="K2303" t="e">
        <f t="shared" si="212"/>
        <v>#DIV/0!</v>
      </c>
      <c r="L2303" s="1">
        <v>2300</v>
      </c>
      <c r="M2303" t="e">
        <f t="shared" si="213"/>
        <v>#DIV/0!</v>
      </c>
      <c r="N2303" t="e">
        <f t="shared" si="214"/>
        <v>#DIV/0!</v>
      </c>
      <c r="O2303" t="e">
        <f t="shared" si="215"/>
        <v>#DIV/0!</v>
      </c>
    </row>
    <row r="2304" spans="1:15" x14ac:dyDescent="0.3">
      <c r="A2304" s="1">
        <v>2301</v>
      </c>
      <c r="H2304" s="1">
        <v>2301</v>
      </c>
      <c r="I2304" t="e">
        <f t="shared" si="210"/>
        <v>#DIV/0!</v>
      </c>
      <c r="J2304" t="e">
        <f t="shared" si="211"/>
        <v>#DIV/0!</v>
      </c>
      <c r="K2304" t="e">
        <f t="shared" si="212"/>
        <v>#DIV/0!</v>
      </c>
      <c r="L2304" s="1">
        <v>2301</v>
      </c>
      <c r="M2304" t="e">
        <f t="shared" si="213"/>
        <v>#DIV/0!</v>
      </c>
      <c r="N2304" t="e">
        <f t="shared" si="214"/>
        <v>#DIV/0!</v>
      </c>
      <c r="O2304" t="e">
        <f t="shared" si="215"/>
        <v>#DIV/0!</v>
      </c>
    </row>
    <row r="2305" spans="1:15" x14ac:dyDescent="0.3">
      <c r="A2305" s="1">
        <v>2302</v>
      </c>
      <c r="H2305" s="1">
        <v>2302</v>
      </c>
      <c r="I2305" t="e">
        <f t="shared" si="210"/>
        <v>#DIV/0!</v>
      </c>
      <c r="J2305" t="e">
        <f t="shared" si="211"/>
        <v>#DIV/0!</v>
      </c>
      <c r="K2305" t="e">
        <f t="shared" si="212"/>
        <v>#DIV/0!</v>
      </c>
      <c r="L2305" s="1">
        <v>2302</v>
      </c>
      <c r="M2305" t="e">
        <f t="shared" si="213"/>
        <v>#DIV/0!</v>
      </c>
      <c r="N2305" t="e">
        <f t="shared" si="214"/>
        <v>#DIV/0!</v>
      </c>
      <c r="O2305" t="e">
        <f t="shared" si="215"/>
        <v>#DIV/0!</v>
      </c>
    </row>
    <row r="2306" spans="1:15" x14ac:dyDescent="0.3">
      <c r="A2306" s="1">
        <v>2303</v>
      </c>
      <c r="H2306" s="1">
        <v>2303</v>
      </c>
      <c r="I2306" t="e">
        <f t="shared" si="210"/>
        <v>#DIV/0!</v>
      </c>
      <c r="J2306" t="e">
        <f t="shared" si="211"/>
        <v>#DIV/0!</v>
      </c>
      <c r="K2306" t="e">
        <f t="shared" si="212"/>
        <v>#DIV/0!</v>
      </c>
      <c r="L2306" s="1">
        <v>2303</v>
      </c>
      <c r="M2306" t="e">
        <f t="shared" si="213"/>
        <v>#DIV/0!</v>
      </c>
      <c r="N2306" t="e">
        <f t="shared" si="214"/>
        <v>#DIV/0!</v>
      </c>
      <c r="O2306" t="e">
        <f t="shared" si="215"/>
        <v>#DIV/0!</v>
      </c>
    </row>
    <row r="2307" spans="1:15" x14ac:dyDescent="0.3">
      <c r="A2307" s="1">
        <v>2304</v>
      </c>
      <c r="H2307" s="1">
        <v>2304</v>
      </c>
      <c r="I2307" t="e">
        <f t="shared" si="210"/>
        <v>#DIV/0!</v>
      </c>
      <c r="J2307" t="e">
        <f t="shared" si="211"/>
        <v>#DIV/0!</v>
      </c>
      <c r="K2307" t="e">
        <f t="shared" si="212"/>
        <v>#DIV/0!</v>
      </c>
      <c r="L2307" s="1">
        <v>2304</v>
      </c>
      <c r="M2307" t="e">
        <f t="shared" si="213"/>
        <v>#DIV/0!</v>
      </c>
      <c r="N2307" t="e">
        <f t="shared" si="214"/>
        <v>#DIV/0!</v>
      </c>
      <c r="O2307" t="e">
        <f t="shared" si="215"/>
        <v>#DIV/0!</v>
      </c>
    </row>
    <row r="2308" spans="1:15" x14ac:dyDescent="0.3">
      <c r="A2308" s="1">
        <v>2305</v>
      </c>
      <c r="H2308" s="1">
        <v>2305</v>
      </c>
      <c r="I2308" t="e">
        <f t="shared" si="210"/>
        <v>#DIV/0!</v>
      </c>
      <c r="J2308" t="e">
        <f t="shared" si="211"/>
        <v>#DIV/0!</v>
      </c>
      <c r="K2308" t="e">
        <f t="shared" si="212"/>
        <v>#DIV/0!</v>
      </c>
      <c r="L2308" s="1">
        <v>2305</v>
      </c>
      <c r="M2308" t="e">
        <f t="shared" si="213"/>
        <v>#DIV/0!</v>
      </c>
      <c r="N2308" t="e">
        <f t="shared" si="214"/>
        <v>#DIV/0!</v>
      </c>
      <c r="O2308" t="e">
        <f t="shared" si="215"/>
        <v>#DIV/0!</v>
      </c>
    </row>
    <row r="2309" spans="1:15" x14ac:dyDescent="0.3">
      <c r="A2309" s="1">
        <v>2306</v>
      </c>
      <c r="H2309" s="1">
        <v>2306</v>
      </c>
      <c r="I2309" t="e">
        <f t="shared" si="210"/>
        <v>#DIV/0!</v>
      </c>
      <c r="J2309" t="e">
        <f t="shared" si="211"/>
        <v>#DIV/0!</v>
      </c>
      <c r="K2309" t="e">
        <f t="shared" si="212"/>
        <v>#DIV/0!</v>
      </c>
      <c r="L2309" s="1">
        <v>2306</v>
      </c>
      <c r="M2309" t="e">
        <f t="shared" si="213"/>
        <v>#DIV/0!</v>
      </c>
      <c r="N2309" t="e">
        <f t="shared" si="214"/>
        <v>#DIV/0!</v>
      </c>
      <c r="O2309" t="e">
        <f t="shared" si="215"/>
        <v>#DIV/0!</v>
      </c>
    </row>
    <row r="2310" spans="1:15" x14ac:dyDescent="0.3">
      <c r="A2310" s="1">
        <v>2307</v>
      </c>
      <c r="H2310" s="1">
        <v>2307</v>
      </c>
      <c r="I2310" t="e">
        <f t="shared" si="210"/>
        <v>#DIV/0!</v>
      </c>
      <c r="J2310" t="e">
        <f t="shared" si="211"/>
        <v>#DIV/0!</v>
      </c>
      <c r="K2310" t="e">
        <f t="shared" si="212"/>
        <v>#DIV/0!</v>
      </c>
      <c r="L2310" s="1">
        <v>2307</v>
      </c>
      <c r="M2310" t="e">
        <f t="shared" si="213"/>
        <v>#DIV/0!</v>
      </c>
      <c r="N2310" t="e">
        <f t="shared" si="214"/>
        <v>#DIV/0!</v>
      </c>
      <c r="O2310" t="e">
        <f t="shared" si="215"/>
        <v>#DIV/0!</v>
      </c>
    </row>
    <row r="2311" spans="1:15" x14ac:dyDescent="0.3">
      <c r="A2311" s="1">
        <v>2308</v>
      </c>
      <c r="H2311" s="1">
        <v>2308</v>
      </c>
      <c r="I2311" t="e">
        <f t="shared" si="210"/>
        <v>#DIV/0!</v>
      </c>
      <c r="J2311" t="e">
        <f t="shared" si="211"/>
        <v>#DIV/0!</v>
      </c>
      <c r="K2311" t="e">
        <f t="shared" si="212"/>
        <v>#DIV/0!</v>
      </c>
      <c r="L2311" s="1">
        <v>2308</v>
      </c>
      <c r="M2311" t="e">
        <f t="shared" si="213"/>
        <v>#DIV/0!</v>
      </c>
      <c r="N2311" t="e">
        <f t="shared" si="214"/>
        <v>#DIV/0!</v>
      </c>
      <c r="O2311" t="e">
        <f t="shared" si="215"/>
        <v>#DIV/0!</v>
      </c>
    </row>
    <row r="2312" spans="1:15" x14ac:dyDescent="0.3">
      <c r="A2312" s="1">
        <v>2309</v>
      </c>
      <c r="H2312" s="1">
        <v>2309</v>
      </c>
      <c r="I2312" t="e">
        <f t="shared" si="210"/>
        <v>#DIV/0!</v>
      </c>
      <c r="J2312" t="e">
        <f t="shared" si="211"/>
        <v>#DIV/0!</v>
      </c>
      <c r="K2312" t="e">
        <f t="shared" si="212"/>
        <v>#DIV/0!</v>
      </c>
      <c r="L2312" s="1">
        <v>2309</v>
      </c>
      <c r="M2312" t="e">
        <f t="shared" si="213"/>
        <v>#DIV/0!</v>
      </c>
      <c r="N2312" t="e">
        <f t="shared" si="214"/>
        <v>#DIV/0!</v>
      </c>
      <c r="O2312" t="e">
        <f t="shared" si="215"/>
        <v>#DIV/0!</v>
      </c>
    </row>
    <row r="2313" spans="1:15" x14ac:dyDescent="0.3">
      <c r="A2313" s="1">
        <v>2310</v>
      </c>
      <c r="H2313" s="1">
        <v>2310</v>
      </c>
      <c r="I2313" t="e">
        <f t="shared" si="210"/>
        <v>#DIV/0!</v>
      </c>
      <c r="J2313" t="e">
        <f t="shared" si="211"/>
        <v>#DIV/0!</v>
      </c>
      <c r="K2313" t="e">
        <f t="shared" si="212"/>
        <v>#DIV/0!</v>
      </c>
      <c r="L2313" s="1">
        <v>2310</v>
      </c>
      <c r="M2313" t="e">
        <f t="shared" si="213"/>
        <v>#DIV/0!</v>
      </c>
      <c r="N2313" t="e">
        <f t="shared" si="214"/>
        <v>#DIV/0!</v>
      </c>
      <c r="O2313" t="e">
        <f t="shared" si="215"/>
        <v>#DIV/0!</v>
      </c>
    </row>
    <row r="2314" spans="1:15" x14ac:dyDescent="0.3">
      <c r="A2314" s="1">
        <v>2311</v>
      </c>
      <c r="H2314" s="1">
        <v>2311</v>
      </c>
      <c r="I2314" t="e">
        <f t="shared" si="210"/>
        <v>#DIV/0!</v>
      </c>
      <c r="J2314" t="e">
        <f t="shared" si="211"/>
        <v>#DIV/0!</v>
      </c>
      <c r="K2314" t="e">
        <f t="shared" si="212"/>
        <v>#DIV/0!</v>
      </c>
      <c r="L2314" s="1">
        <v>2311</v>
      </c>
      <c r="M2314" t="e">
        <f t="shared" si="213"/>
        <v>#DIV/0!</v>
      </c>
      <c r="N2314" t="e">
        <f t="shared" si="214"/>
        <v>#DIV/0!</v>
      </c>
      <c r="O2314" t="e">
        <f t="shared" si="215"/>
        <v>#DIV/0!</v>
      </c>
    </row>
    <row r="2315" spans="1:15" x14ac:dyDescent="0.3">
      <c r="A2315" s="1">
        <v>2312</v>
      </c>
      <c r="H2315" s="1">
        <v>2312</v>
      </c>
      <c r="I2315" t="e">
        <f t="shared" si="210"/>
        <v>#DIV/0!</v>
      </c>
      <c r="J2315" t="e">
        <f t="shared" si="211"/>
        <v>#DIV/0!</v>
      </c>
      <c r="K2315" t="e">
        <f t="shared" si="212"/>
        <v>#DIV/0!</v>
      </c>
      <c r="L2315" s="1">
        <v>2312</v>
      </c>
      <c r="M2315" t="e">
        <f t="shared" si="213"/>
        <v>#DIV/0!</v>
      </c>
      <c r="N2315" t="e">
        <f t="shared" si="214"/>
        <v>#DIV/0!</v>
      </c>
      <c r="O2315" t="e">
        <f t="shared" si="215"/>
        <v>#DIV/0!</v>
      </c>
    </row>
    <row r="2316" spans="1:15" x14ac:dyDescent="0.3">
      <c r="A2316" s="1">
        <v>2313</v>
      </c>
      <c r="H2316" s="1">
        <v>2313</v>
      </c>
      <c r="I2316" t="e">
        <f t="shared" si="210"/>
        <v>#DIV/0!</v>
      </c>
      <c r="J2316" t="e">
        <f t="shared" si="211"/>
        <v>#DIV/0!</v>
      </c>
      <c r="K2316" t="e">
        <f t="shared" si="212"/>
        <v>#DIV/0!</v>
      </c>
      <c r="L2316" s="1">
        <v>2313</v>
      </c>
      <c r="M2316" t="e">
        <f t="shared" si="213"/>
        <v>#DIV/0!</v>
      </c>
      <c r="N2316" t="e">
        <f t="shared" si="214"/>
        <v>#DIV/0!</v>
      </c>
      <c r="O2316" t="e">
        <f t="shared" si="215"/>
        <v>#DIV/0!</v>
      </c>
    </row>
    <row r="2317" spans="1:15" x14ac:dyDescent="0.3">
      <c r="A2317" s="1">
        <v>2314</v>
      </c>
      <c r="H2317" s="1">
        <v>2314</v>
      </c>
      <c r="I2317" t="e">
        <f t="shared" si="210"/>
        <v>#DIV/0!</v>
      </c>
      <c r="J2317" t="e">
        <f t="shared" si="211"/>
        <v>#DIV/0!</v>
      </c>
      <c r="K2317" t="e">
        <f t="shared" si="212"/>
        <v>#DIV/0!</v>
      </c>
      <c r="L2317" s="1">
        <v>2314</v>
      </c>
      <c r="M2317" t="e">
        <f t="shared" si="213"/>
        <v>#DIV/0!</v>
      </c>
      <c r="N2317" t="e">
        <f t="shared" si="214"/>
        <v>#DIV/0!</v>
      </c>
      <c r="O2317" t="e">
        <f t="shared" si="215"/>
        <v>#DIV/0!</v>
      </c>
    </row>
    <row r="2318" spans="1:15" x14ac:dyDescent="0.3">
      <c r="A2318" s="1">
        <v>2315</v>
      </c>
      <c r="H2318" s="1">
        <v>2315</v>
      </c>
      <c r="I2318" t="e">
        <f t="shared" si="210"/>
        <v>#DIV/0!</v>
      </c>
      <c r="J2318" t="e">
        <f t="shared" si="211"/>
        <v>#DIV/0!</v>
      </c>
      <c r="K2318" t="e">
        <f t="shared" si="212"/>
        <v>#DIV/0!</v>
      </c>
      <c r="L2318" s="1">
        <v>2315</v>
      </c>
      <c r="M2318" t="e">
        <f t="shared" si="213"/>
        <v>#DIV/0!</v>
      </c>
      <c r="N2318" t="e">
        <f t="shared" si="214"/>
        <v>#DIV/0!</v>
      </c>
      <c r="O2318" t="e">
        <f t="shared" si="215"/>
        <v>#DIV/0!</v>
      </c>
    </row>
    <row r="2319" spans="1:15" x14ac:dyDescent="0.3">
      <c r="A2319" s="1">
        <v>2316</v>
      </c>
      <c r="H2319" s="1">
        <v>2316</v>
      </c>
      <c r="I2319" t="e">
        <f t="shared" si="210"/>
        <v>#DIV/0!</v>
      </c>
      <c r="J2319" t="e">
        <f t="shared" si="211"/>
        <v>#DIV/0!</v>
      </c>
      <c r="K2319" t="e">
        <f t="shared" si="212"/>
        <v>#DIV/0!</v>
      </c>
      <c r="L2319" s="1">
        <v>2316</v>
      </c>
      <c r="M2319" t="e">
        <f t="shared" si="213"/>
        <v>#DIV/0!</v>
      </c>
      <c r="N2319" t="e">
        <f t="shared" si="214"/>
        <v>#DIV/0!</v>
      </c>
      <c r="O2319" t="e">
        <f t="shared" si="215"/>
        <v>#DIV/0!</v>
      </c>
    </row>
    <row r="2320" spans="1:15" x14ac:dyDescent="0.3">
      <c r="A2320" s="1">
        <v>2317</v>
      </c>
      <c r="H2320" s="1">
        <v>2317</v>
      </c>
      <c r="I2320" t="e">
        <f t="shared" si="210"/>
        <v>#DIV/0!</v>
      </c>
      <c r="J2320" t="e">
        <f t="shared" si="211"/>
        <v>#DIV/0!</v>
      </c>
      <c r="K2320" t="e">
        <f t="shared" si="212"/>
        <v>#DIV/0!</v>
      </c>
      <c r="L2320" s="1">
        <v>2317</v>
      </c>
      <c r="M2320" t="e">
        <f t="shared" si="213"/>
        <v>#DIV/0!</v>
      </c>
      <c r="N2320" t="e">
        <f t="shared" si="214"/>
        <v>#DIV/0!</v>
      </c>
      <c r="O2320" t="e">
        <f t="shared" si="215"/>
        <v>#DIV/0!</v>
      </c>
    </row>
    <row r="2321" spans="1:15" x14ac:dyDescent="0.3">
      <c r="A2321" s="1">
        <v>2318</v>
      </c>
      <c r="H2321" s="1">
        <v>2318</v>
      </c>
      <c r="I2321" t="e">
        <f t="shared" si="210"/>
        <v>#DIV/0!</v>
      </c>
      <c r="J2321" t="e">
        <f t="shared" si="211"/>
        <v>#DIV/0!</v>
      </c>
      <c r="K2321" t="e">
        <f t="shared" si="212"/>
        <v>#DIV/0!</v>
      </c>
      <c r="L2321" s="1">
        <v>2318</v>
      </c>
      <c r="M2321" t="e">
        <f t="shared" si="213"/>
        <v>#DIV/0!</v>
      </c>
      <c r="N2321" t="e">
        <f t="shared" si="214"/>
        <v>#DIV/0!</v>
      </c>
      <c r="O2321" t="e">
        <f t="shared" si="215"/>
        <v>#DIV/0!</v>
      </c>
    </row>
    <row r="2322" spans="1:15" x14ac:dyDescent="0.3">
      <c r="A2322" s="1">
        <v>2319</v>
      </c>
      <c r="H2322" s="1">
        <v>2319</v>
      </c>
      <c r="I2322" t="e">
        <f t="shared" si="210"/>
        <v>#DIV/0!</v>
      </c>
      <c r="J2322" t="e">
        <f t="shared" si="211"/>
        <v>#DIV/0!</v>
      </c>
      <c r="K2322" t="e">
        <f t="shared" si="212"/>
        <v>#DIV/0!</v>
      </c>
      <c r="L2322" s="1">
        <v>2319</v>
      </c>
      <c r="M2322" t="e">
        <f t="shared" si="213"/>
        <v>#DIV/0!</v>
      </c>
      <c r="N2322" t="e">
        <f t="shared" si="214"/>
        <v>#DIV/0!</v>
      </c>
      <c r="O2322" t="e">
        <f t="shared" si="215"/>
        <v>#DIV/0!</v>
      </c>
    </row>
    <row r="2323" spans="1:15" x14ac:dyDescent="0.3">
      <c r="A2323" s="1">
        <v>2320</v>
      </c>
      <c r="H2323" s="1">
        <v>2320</v>
      </c>
      <c r="I2323" t="e">
        <f t="shared" si="210"/>
        <v>#DIV/0!</v>
      </c>
      <c r="J2323" t="e">
        <f t="shared" si="211"/>
        <v>#DIV/0!</v>
      </c>
      <c r="K2323" t="e">
        <f t="shared" si="212"/>
        <v>#DIV/0!</v>
      </c>
      <c r="L2323" s="1">
        <v>2320</v>
      </c>
      <c r="M2323" t="e">
        <f t="shared" si="213"/>
        <v>#DIV/0!</v>
      </c>
      <c r="N2323" t="e">
        <f t="shared" si="214"/>
        <v>#DIV/0!</v>
      </c>
      <c r="O2323" t="e">
        <f t="shared" si="215"/>
        <v>#DIV/0!</v>
      </c>
    </row>
    <row r="2324" spans="1:15" x14ac:dyDescent="0.3">
      <c r="A2324" s="1">
        <v>2321</v>
      </c>
      <c r="H2324" s="1">
        <v>2321</v>
      </c>
      <c r="I2324" t="e">
        <f t="shared" si="210"/>
        <v>#DIV/0!</v>
      </c>
      <c r="J2324" t="e">
        <f t="shared" si="211"/>
        <v>#DIV/0!</v>
      </c>
      <c r="K2324" t="e">
        <f t="shared" si="212"/>
        <v>#DIV/0!</v>
      </c>
      <c r="L2324" s="1">
        <v>2321</v>
      </c>
      <c r="M2324" t="e">
        <f t="shared" si="213"/>
        <v>#DIV/0!</v>
      </c>
      <c r="N2324" t="e">
        <f t="shared" si="214"/>
        <v>#DIV/0!</v>
      </c>
      <c r="O2324" t="e">
        <f t="shared" si="215"/>
        <v>#DIV/0!</v>
      </c>
    </row>
    <row r="2325" spans="1:15" x14ac:dyDescent="0.3">
      <c r="A2325" s="1">
        <v>2322</v>
      </c>
      <c r="H2325" s="1">
        <v>2322</v>
      </c>
      <c r="I2325" t="e">
        <f t="shared" si="210"/>
        <v>#DIV/0!</v>
      </c>
      <c r="J2325" t="e">
        <f t="shared" si="211"/>
        <v>#DIV/0!</v>
      </c>
      <c r="K2325" t="e">
        <f t="shared" si="212"/>
        <v>#DIV/0!</v>
      </c>
      <c r="L2325" s="1">
        <v>2322</v>
      </c>
      <c r="M2325" t="e">
        <f t="shared" si="213"/>
        <v>#DIV/0!</v>
      </c>
      <c r="N2325" t="e">
        <f t="shared" si="214"/>
        <v>#DIV/0!</v>
      </c>
      <c r="O2325" t="e">
        <f t="shared" si="215"/>
        <v>#DIV/0!</v>
      </c>
    </row>
    <row r="2326" spans="1:15" x14ac:dyDescent="0.3">
      <c r="A2326" s="1">
        <v>2323</v>
      </c>
      <c r="H2326" s="1">
        <v>2323</v>
      </c>
      <c r="I2326" t="e">
        <f t="shared" si="210"/>
        <v>#DIV/0!</v>
      </c>
      <c r="J2326" t="e">
        <f t="shared" si="211"/>
        <v>#DIV/0!</v>
      </c>
      <c r="K2326" t="e">
        <f t="shared" si="212"/>
        <v>#DIV/0!</v>
      </c>
      <c r="L2326" s="1">
        <v>2323</v>
      </c>
      <c r="M2326" t="e">
        <f t="shared" si="213"/>
        <v>#DIV/0!</v>
      </c>
      <c r="N2326" t="e">
        <f t="shared" si="214"/>
        <v>#DIV/0!</v>
      </c>
      <c r="O2326" t="e">
        <f t="shared" si="215"/>
        <v>#DIV/0!</v>
      </c>
    </row>
    <row r="2327" spans="1:15" x14ac:dyDescent="0.3">
      <c r="A2327" s="1">
        <v>2324</v>
      </c>
      <c r="H2327" s="1">
        <v>2324</v>
      </c>
      <c r="I2327" t="e">
        <f t="shared" si="210"/>
        <v>#DIV/0!</v>
      </c>
      <c r="J2327" t="e">
        <f t="shared" si="211"/>
        <v>#DIV/0!</v>
      </c>
      <c r="K2327" t="e">
        <f t="shared" si="212"/>
        <v>#DIV/0!</v>
      </c>
      <c r="L2327" s="1">
        <v>2324</v>
      </c>
      <c r="M2327" t="e">
        <f t="shared" si="213"/>
        <v>#DIV/0!</v>
      </c>
      <c r="N2327" t="e">
        <f t="shared" si="214"/>
        <v>#DIV/0!</v>
      </c>
      <c r="O2327" t="e">
        <f t="shared" si="215"/>
        <v>#DIV/0!</v>
      </c>
    </row>
    <row r="2328" spans="1:15" x14ac:dyDescent="0.3">
      <c r="A2328" s="1">
        <v>2325</v>
      </c>
      <c r="H2328" s="1">
        <v>2325</v>
      </c>
      <c r="I2328" t="e">
        <f t="shared" si="210"/>
        <v>#DIV/0!</v>
      </c>
      <c r="J2328" t="e">
        <f t="shared" si="211"/>
        <v>#DIV/0!</v>
      </c>
      <c r="K2328" t="e">
        <f t="shared" si="212"/>
        <v>#DIV/0!</v>
      </c>
      <c r="L2328" s="1">
        <v>2325</v>
      </c>
      <c r="M2328" t="e">
        <f t="shared" si="213"/>
        <v>#DIV/0!</v>
      </c>
      <c r="N2328" t="e">
        <f t="shared" si="214"/>
        <v>#DIV/0!</v>
      </c>
      <c r="O2328" t="e">
        <f t="shared" si="215"/>
        <v>#DIV/0!</v>
      </c>
    </row>
    <row r="2329" spans="1:15" x14ac:dyDescent="0.3">
      <c r="A2329" s="1">
        <v>2326</v>
      </c>
      <c r="H2329" s="1">
        <v>2326</v>
      </c>
      <c r="I2329" t="e">
        <f t="shared" si="210"/>
        <v>#DIV/0!</v>
      </c>
      <c r="J2329" t="e">
        <f t="shared" si="211"/>
        <v>#DIV/0!</v>
      </c>
      <c r="K2329" t="e">
        <f t="shared" si="212"/>
        <v>#DIV/0!</v>
      </c>
      <c r="L2329" s="1">
        <v>2326</v>
      </c>
      <c r="M2329" t="e">
        <f t="shared" si="213"/>
        <v>#DIV/0!</v>
      </c>
      <c r="N2329" t="e">
        <f t="shared" si="214"/>
        <v>#DIV/0!</v>
      </c>
      <c r="O2329" t="e">
        <f t="shared" si="215"/>
        <v>#DIV/0!</v>
      </c>
    </row>
    <row r="2330" spans="1:15" x14ac:dyDescent="0.3">
      <c r="A2330" s="1">
        <v>2327</v>
      </c>
      <c r="H2330" s="1">
        <v>2327</v>
      </c>
      <c r="I2330" t="e">
        <f t="shared" si="210"/>
        <v>#DIV/0!</v>
      </c>
      <c r="J2330" t="e">
        <f t="shared" si="211"/>
        <v>#DIV/0!</v>
      </c>
      <c r="K2330" t="e">
        <f t="shared" si="212"/>
        <v>#DIV/0!</v>
      </c>
      <c r="L2330" s="1">
        <v>2327</v>
      </c>
      <c r="M2330" t="e">
        <f t="shared" si="213"/>
        <v>#DIV/0!</v>
      </c>
      <c r="N2330" t="e">
        <f t="shared" si="214"/>
        <v>#DIV/0!</v>
      </c>
      <c r="O2330" t="e">
        <f t="shared" si="215"/>
        <v>#DIV/0!</v>
      </c>
    </row>
    <row r="2331" spans="1:15" x14ac:dyDescent="0.3">
      <c r="A2331" s="1">
        <v>2328</v>
      </c>
      <c r="H2331" s="1">
        <v>2328</v>
      </c>
      <c r="I2331" t="e">
        <f t="shared" si="210"/>
        <v>#DIV/0!</v>
      </c>
      <c r="J2331" t="e">
        <f t="shared" si="211"/>
        <v>#DIV/0!</v>
      </c>
      <c r="K2331" t="e">
        <f t="shared" si="212"/>
        <v>#DIV/0!</v>
      </c>
      <c r="L2331" s="1">
        <v>2328</v>
      </c>
      <c r="M2331" t="e">
        <f t="shared" si="213"/>
        <v>#DIV/0!</v>
      </c>
      <c r="N2331" t="e">
        <f t="shared" si="214"/>
        <v>#DIV/0!</v>
      </c>
      <c r="O2331" t="e">
        <f t="shared" si="215"/>
        <v>#DIV/0!</v>
      </c>
    </row>
    <row r="2332" spans="1:15" x14ac:dyDescent="0.3">
      <c r="A2332" s="1">
        <v>2329</v>
      </c>
      <c r="H2332" s="1">
        <v>2329</v>
      </c>
      <c r="I2332" t="e">
        <f t="shared" si="210"/>
        <v>#DIV/0!</v>
      </c>
      <c r="J2332" t="e">
        <f t="shared" si="211"/>
        <v>#DIV/0!</v>
      </c>
      <c r="K2332" t="e">
        <f t="shared" si="212"/>
        <v>#DIV/0!</v>
      </c>
      <c r="L2332" s="1">
        <v>2329</v>
      </c>
      <c r="M2332" t="e">
        <f t="shared" si="213"/>
        <v>#DIV/0!</v>
      </c>
      <c r="N2332" t="e">
        <f t="shared" si="214"/>
        <v>#DIV/0!</v>
      </c>
      <c r="O2332" t="e">
        <f t="shared" si="215"/>
        <v>#DIV/0!</v>
      </c>
    </row>
    <row r="2333" spans="1:15" x14ac:dyDescent="0.3">
      <c r="A2333" s="1">
        <v>2330</v>
      </c>
      <c r="H2333" s="1">
        <v>2330</v>
      </c>
      <c r="I2333" t="e">
        <f t="shared" si="210"/>
        <v>#DIV/0!</v>
      </c>
      <c r="J2333" t="e">
        <f t="shared" si="211"/>
        <v>#DIV/0!</v>
      </c>
      <c r="K2333" t="e">
        <f t="shared" si="212"/>
        <v>#DIV/0!</v>
      </c>
      <c r="L2333" s="1">
        <v>2330</v>
      </c>
      <c r="M2333" t="e">
        <f t="shared" si="213"/>
        <v>#DIV/0!</v>
      </c>
      <c r="N2333" t="e">
        <f t="shared" si="214"/>
        <v>#DIV/0!</v>
      </c>
      <c r="O2333" t="e">
        <f t="shared" si="215"/>
        <v>#DIV/0!</v>
      </c>
    </row>
    <row r="2334" spans="1:15" x14ac:dyDescent="0.3">
      <c r="A2334" s="1">
        <v>2331</v>
      </c>
      <c r="H2334" s="1">
        <v>2331</v>
      </c>
      <c r="I2334" t="e">
        <f t="shared" si="210"/>
        <v>#DIV/0!</v>
      </c>
      <c r="J2334" t="e">
        <f t="shared" si="211"/>
        <v>#DIV/0!</v>
      </c>
      <c r="K2334" t="e">
        <f t="shared" si="212"/>
        <v>#DIV/0!</v>
      </c>
      <c r="L2334" s="1">
        <v>2331</v>
      </c>
      <c r="M2334" t="e">
        <f t="shared" si="213"/>
        <v>#DIV/0!</v>
      </c>
      <c r="N2334" t="e">
        <f t="shared" si="214"/>
        <v>#DIV/0!</v>
      </c>
      <c r="O2334" t="e">
        <f t="shared" si="215"/>
        <v>#DIV/0!</v>
      </c>
    </row>
    <row r="2335" spans="1:15" x14ac:dyDescent="0.3">
      <c r="A2335" s="1">
        <v>2332</v>
      </c>
      <c r="H2335" s="1">
        <v>2332</v>
      </c>
      <c r="I2335" t="e">
        <f t="shared" si="210"/>
        <v>#DIV/0!</v>
      </c>
      <c r="J2335" t="e">
        <f t="shared" si="211"/>
        <v>#DIV/0!</v>
      </c>
      <c r="K2335" t="e">
        <f t="shared" si="212"/>
        <v>#DIV/0!</v>
      </c>
      <c r="L2335" s="1">
        <v>2332</v>
      </c>
      <c r="M2335" t="e">
        <f t="shared" si="213"/>
        <v>#DIV/0!</v>
      </c>
      <c r="N2335" t="e">
        <f t="shared" si="214"/>
        <v>#DIV/0!</v>
      </c>
      <c r="O2335" t="e">
        <f t="shared" si="215"/>
        <v>#DIV/0!</v>
      </c>
    </row>
    <row r="2336" spans="1:15" x14ac:dyDescent="0.3">
      <c r="A2336" s="1">
        <v>2333</v>
      </c>
      <c r="H2336" s="1">
        <v>2333</v>
      </c>
      <c r="I2336" t="e">
        <f t="shared" si="210"/>
        <v>#DIV/0!</v>
      </c>
      <c r="J2336" t="e">
        <f t="shared" si="211"/>
        <v>#DIV/0!</v>
      </c>
      <c r="K2336" t="e">
        <f t="shared" si="212"/>
        <v>#DIV/0!</v>
      </c>
      <c r="L2336" s="1">
        <v>2333</v>
      </c>
      <c r="M2336" t="e">
        <f t="shared" si="213"/>
        <v>#DIV/0!</v>
      </c>
      <c r="N2336" t="e">
        <f t="shared" si="214"/>
        <v>#DIV/0!</v>
      </c>
      <c r="O2336" t="e">
        <f t="shared" si="215"/>
        <v>#DIV/0!</v>
      </c>
    </row>
    <row r="2337" spans="1:15" x14ac:dyDescent="0.3">
      <c r="A2337" s="1">
        <v>2334</v>
      </c>
      <c r="H2337" s="1">
        <v>2334</v>
      </c>
      <c r="I2337" t="e">
        <f t="shared" si="210"/>
        <v>#DIV/0!</v>
      </c>
      <c r="J2337" t="e">
        <f t="shared" si="211"/>
        <v>#DIV/0!</v>
      </c>
      <c r="K2337" t="e">
        <f t="shared" si="212"/>
        <v>#DIV/0!</v>
      </c>
      <c r="L2337" s="1">
        <v>2334</v>
      </c>
      <c r="M2337" t="e">
        <f t="shared" si="213"/>
        <v>#DIV/0!</v>
      </c>
      <c r="N2337" t="e">
        <f t="shared" si="214"/>
        <v>#DIV/0!</v>
      </c>
      <c r="O2337" t="e">
        <f t="shared" si="215"/>
        <v>#DIV/0!</v>
      </c>
    </row>
    <row r="2338" spans="1:15" x14ac:dyDescent="0.3">
      <c r="A2338" s="1">
        <v>2335</v>
      </c>
      <c r="H2338" s="1">
        <v>2335</v>
      </c>
      <c r="I2338" t="e">
        <f t="shared" si="210"/>
        <v>#DIV/0!</v>
      </c>
      <c r="J2338" t="e">
        <f t="shared" si="211"/>
        <v>#DIV/0!</v>
      </c>
      <c r="K2338" t="e">
        <f t="shared" si="212"/>
        <v>#DIV/0!</v>
      </c>
      <c r="L2338" s="1">
        <v>2335</v>
      </c>
      <c r="M2338" t="e">
        <f t="shared" si="213"/>
        <v>#DIV/0!</v>
      </c>
      <c r="N2338" t="e">
        <f t="shared" si="214"/>
        <v>#DIV/0!</v>
      </c>
      <c r="O2338" t="e">
        <f t="shared" si="215"/>
        <v>#DIV/0!</v>
      </c>
    </row>
    <row r="2339" spans="1:15" x14ac:dyDescent="0.3">
      <c r="A2339" s="1">
        <v>2336</v>
      </c>
      <c r="H2339" s="1">
        <v>2336</v>
      </c>
      <c r="I2339" t="e">
        <f t="shared" si="210"/>
        <v>#DIV/0!</v>
      </c>
      <c r="J2339" t="e">
        <f t="shared" si="211"/>
        <v>#DIV/0!</v>
      </c>
      <c r="K2339" t="e">
        <f t="shared" si="212"/>
        <v>#DIV/0!</v>
      </c>
      <c r="L2339" s="1">
        <v>2336</v>
      </c>
      <c r="M2339" t="e">
        <f t="shared" si="213"/>
        <v>#DIV/0!</v>
      </c>
      <c r="N2339" t="e">
        <f t="shared" si="214"/>
        <v>#DIV/0!</v>
      </c>
      <c r="O2339" t="e">
        <f t="shared" si="215"/>
        <v>#DIV/0!</v>
      </c>
    </row>
    <row r="2340" spans="1:15" x14ac:dyDescent="0.3">
      <c r="A2340" s="1">
        <v>2337</v>
      </c>
      <c r="H2340" s="1">
        <v>2337</v>
      </c>
      <c r="I2340" t="e">
        <f t="shared" si="210"/>
        <v>#DIV/0!</v>
      </c>
      <c r="J2340" t="e">
        <f t="shared" si="211"/>
        <v>#DIV/0!</v>
      </c>
      <c r="K2340" t="e">
        <f t="shared" si="212"/>
        <v>#DIV/0!</v>
      </c>
      <c r="L2340" s="1">
        <v>2337</v>
      </c>
      <c r="M2340" t="e">
        <f t="shared" si="213"/>
        <v>#DIV/0!</v>
      </c>
      <c r="N2340" t="e">
        <f t="shared" si="214"/>
        <v>#DIV/0!</v>
      </c>
      <c r="O2340" t="e">
        <f t="shared" si="215"/>
        <v>#DIV/0!</v>
      </c>
    </row>
    <row r="2341" spans="1:15" x14ac:dyDescent="0.3">
      <c r="A2341" s="1">
        <v>2338</v>
      </c>
      <c r="H2341" s="1">
        <v>2338</v>
      </c>
      <c r="I2341" t="e">
        <f t="shared" si="210"/>
        <v>#DIV/0!</v>
      </c>
      <c r="J2341" t="e">
        <f t="shared" si="211"/>
        <v>#DIV/0!</v>
      </c>
      <c r="K2341" t="e">
        <f t="shared" si="212"/>
        <v>#DIV/0!</v>
      </c>
      <c r="L2341" s="1">
        <v>2338</v>
      </c>
      <c r="M2341" t="e">
        <f t="shared" si="213"/>
        <v>#DIV/0!</v>
      </c>
      <c r="N2341" t="e">
        <f t="shared" si="214"/>
        <v>#DIV/0!</v>
      </c>
      <c r="O2341" t="e">
        <f t="shared" si="215"/>
        <v>#DIV/0!</v>
      </c>
    </row>
    <row r="2342" spans="1:15" x14ac:dyDescent="0.3">
      <c r="A2342" s="1">
        <v>2339</v>
      </c>
      <c r="H2342" s="1">
        <v>2339</v>
      </c>
      <c r="I2342" t="e">
        <f t="shared" si="210"/>
        <v>#DIV/0!</v>
      </c>
      <c r="J2342" t="e">
        <f t="shared" si="211"/>
        <v>#DIV/0!</v>
      </c>
      <c r="K2342" t="e">
        <f t="shared" si="212"/>
        <v>#DIV/0!</v>
      </c>
      <c r="L2342" s="1">
        <v>2339</v>
      </c>
      <c r="M2342" t="e">
        <f t="shared" si="213"/>
        <v>#DIV/0!</v>
      </c>
      <c r="N2342" t="e">
        <f t="shared" si="214"/>
        <v>#DIV/0!</v>
      </c>
      <c r="O2342" t="e">
        <f t="shared" si="215"/>
        <v>#DIV/0!</v>
      </c>
    </row>
    <row r="2343" spans="1:15" x14ac:dyDescent="0.3">
      <c r="A2343" s="1">
        <v>2340</v>
      </c>
      <c r="H2343" s="1">
        <v>2340</v>
      </c>
      <c r="I2343" t="e">
        <f t="shared" si="210"/>
        <v>#DIV/0!</v>
      </c>
      <c r="J2343" t="e">
        <f t="shared" si="211"/>
        <v>#DIV/0!</v>
      </c>
      <c r="K2343" t="e">
        <f t="shared" si="212"/>
        <v>#DIV/0!</v>
      </c>
      <c r="L2343" s="1">
        <v>2340</v>
      </c>
      <c r="M2343" t="e">
        <f t="shared" si="213"/>
        <v>#DIV/0!</v>
      </c>
      <c r="N2343" t="e">
        <f t="shared" si="214"/>
        <v>#DIV/0!</v>
      </c>
      <c r="O2343" t="e">
        <f t="shared" si="215"/>
        <v>#DIV/0!</v>
      </c>
    </row>
    <row r="2344" spans="1:15" x14ac:dyDescent="0.3">
      <c r="A2344" s="1">
        <v>2341</v>
      </c>
      <c r="H2344" s="1">
        <v>2341</v>
      </c>
      <c r="I2344" t="e">
        <f t="shared" si="210"/>
        <v>#DIV/0!</v>
      </c>
      <c r="J2344" t="e">
        <f t="shared" si="211"/>
        <v>#DIV/0!</v>
      </c>
      <c r="K2344" t="e">
        <f t="shared" si="212"/>
        <v>#DIV/0!</v>
      </c>
      <c r="L2344" s="1">
        <v>2341</v>
      </c>
      <c r="M2344" t="e">
        <f t="shared" si="213"/>
        <v>#DIV/0!</v>
      </c>
      <c r="N2344" t="e">
        <f t="shared" si="214"/>
        <v>#DIV/0!</v>
      </c>
      <c r="O2344" t="e">
        <f t="shared" si="215"/>
        <v>#DIV/0!</v>
      </c>
    </row>
    <row r="2345" spans="1:15" x14ac:dyDescent="0.3">
      <c r="A2345" s="1">
        <v>2342</v>
      </c>
      <c r="H2345" s="1">
        <v>2342</v>
      </c>
      <c r="I2345" t="e">
        <f t="shared" si="210"/>
        <v>#DIV/0!</v>
      </c>
      <c r="J2345" t="e">
        <f t="shared" si="211"/>
        <v>#DIV/0!</v>
      </c>
      <c r="K2345" t="e">
        <f t="shared" si="212"/>
        <v>#DIV/0!</v>
      </c>
      <c r="L2345" s="1">
        <v>2342</v>
      </c>
      <c r="M2345" t="e">
        <f t="shared" si="213"/>
        <v>#DIV/0!</v>
      </c>
      <c r="N2345" t="e">
        <f t="shared" si="214"/>
        <v>#DIV/0!</v>
      </c>
      <c r="O2345" t="e">
        <f t="shared" si="215"/>
        <v>#DIV/0!</v>
      </c>
    </row>
    <row r="2346" spans="1:15" x14ac:dyDescent="0.3">
      <c r="A2346" s="1">
        <v>2343</v>
      </c>
      <c r="H2346" s="1">
        <v>2343</v>
      </c>
      <c r="I2346" t="e">
        <f t="shared" si="210"/>
        <v>#DIV/0!</v>
      </c>
      <c r="J2346" t="e">
        <f t="shared" si="211"/>
        <v>#DIV/0!</v>
      </c>
      <c r="K2346" t="e">
        <f t="shared" si="212"/>
        <v>#DIV/0!</v>
      </c>
      <c r="L2346" s="1">
        <v>2343</v>
      </c>
      <c r="M2346" t="e">
        <f t="shared" si="213"/>
        <v>#DIV/0!</v>
      </c>
      <c r="N2346" t="e">
        <f t="shared" si="214"/>
        <v>#DIV/0!</v>
      </c>
      <c r="O2346" t="e">
        <f t="shared" si="215"/>
        <v>#DIV/0!</v>
      </c>
    </row>
    <row r="2347" spans="1:15" x14ac:dyDescent="0.3">
      <c r="A2347" s="1">
        <v>2344</v>
      </c>
      <c r="H2347" s="1">
        <v>2344</v>
      </c>
      <c r="I2347" t="e">
        <f t="shared" si="210"/>
        <v>#DIV/0!</v>
      </c>
      <c r="J2347" t="e">
        <f t="shared" si="211"/>
        <v>#DIV/0!</v>
      </c>
      <c r="K2347" t="e">
        <f t="shared" si="212"/>
        <v>#DIV/0!</v>
      </c>
      <c r="L2347" s="1">
        <v>2344</v>
      </c>
      <c r="M2347" t="e">
        <f t="shared" si="213"/>
        <v>#DIV/0!</v>
      </c>
      <c r="N2347" t="e">
        <f t="shared" si="214"/>
        <v>#DIV/0!</v>
      </c>
      <c r="O2347" t="e">
        <f t="shared" si="215"/>
        <v>#DIV/0!</v>
      </c>
    </row>
    <row r="2348" spans="1:15" x14ac:dyDescent="0.3">
      <c r="A2348" s="1">
        <v>2345</v>
      </c>
      <c r="H2348" s="1">
        <v>2345</v>
      </c>
      <c r="I2348" t="e">
        <f t="shared" si="210"/>
        <v>#DIV/0!</v>
      </c>
      <c r="J2348" t="e">
        <f t="shared" si="211"/>
        <v>#DIV/0!</v>
      </c>
      <c r="K2348" t="e">
        <f t="shared" si="212"/>
        <v>#DIV/0!</v>
      </c>
      <c r="L2348" s="1">
        <v>2345</v>
      </c>
      <c r="M2348" t="e">
        <f t="shared" si="213"/>
        <v>#DIV/0!</v>
      </c>
      <c r="N2348" t="e">
        <f t="shared" si="214"/>
        <v>#DIV/0!</v>
      </c>
      <c r="O2348" t="e">
        <f t="shared" si="215"/>
        <v>#DIV/0!</v>
      </c>
    </row>
    <row r="2349" spans="1:15" x14ac:dyDescent="0.3">
      <c r="A2349" s="1">
        <v>2346</v>
      </c>
      <c r="H2349" s="1">
        <v>2346</v>
      </c>
      <c r="I2349" t="e">
        <f t="shared" si="210"/>
        <v>#DIV/0!</v>
      </c>
      <c r="J2349" t="e">
        <f t="shared" si="211"/>
        <v>#DIV/0!</v>
      </c>
      <c r="K2349" t="e">
        <f t="shared" si="212"/>
        <v>#DIV/0!</v>
      </c>
      <c r="L2349" s="1">
        <v>2346</v>
      </c>
      <c r="M2349" t="e">
        <f t="shared" si="213"/>
        <v>#DIV/0!</v>
      </c>
      <c r="N2349" t="e">
        <f t="shared" si="214"/>
        <v>#DIV/0!</v>
      </c>
      <c r="O2349" t="e">
        <f t="shared" si="215"/>
        <v>#DIV/0!</v>
      </c>
    </row>
    <row r="2350" spans="1:15" x14ac:dyDescent="0.3">
      <c r="A2350" s="1">
        <v>2347</v>
      </c>
      <c r="H2350" s="1">
        <v>2347</v>
      </c>
      <c r="I2350" t="e">
        <f t="shared" si="210"/>
        <v>#DIV/0!</v>
      </c>
      <c r="J2350" t="e">
        <f t="shared" si="211"/>
        <v>#DIV/0!</v>
      </c>
      <c r="K2350" t="e">
        <f t="shared" si="212"/>
        <v>#DIV/0!</v>
      </c>
      <c r="L2350" s="1">
        <v>2347</v>
      </c>
      <c r="M2350" t="e">
        <f t="shared" si="213"/>
        <v>#DIV/0!</v>
      </c>
      <c r="N2350" t="e">
        <f t="shared" si="214"/>
        <v>#DIV/0!</v>
      </c>
      <c r="O2350" t="e">
        <f t="shared" si="215"/>
        <v>#DIV/0!</v>
      </c>
    </row>
    <row r="2351" spans="1:15" x14ac:dyDescent="0.3">
      <c r="A2351" s="1">
        <v>2348</v>
      </c>
      <c r="H2351" s="1">
        <v>2348</v>
      </c>
      <c r="I2351" t="e">
        <f t="shared" si="210"/>
        <v>#DIV/0!</v>
      </c>
      <c r="J2351" t="e">
        <f t="shared" si="211"/>
        <v>#DIV/0!</v>
      </c>
      <c r="K2351" t="e">
        <f t="shared" si="212"/>
        <v>#DIV/0!</v>
      </c>
      <c r="L2351" s="1">
        <v>2348</v>
      </c>
      <c r="M2351" t="e">
        <f t="shared" si="213"/>
        <v>#DIV/0!</v>
      </c>
      <c r="N2351" t="e">
        <f t="shared" si="214"/>
        <v>#DIV/0!</v>
      </c>
      <c r="O2351" t="e">
        <f t="shared" si="215"/>
        <v>#DIV/0!</v>
      </c>
    </row>
    <row r="2352" spans="1:15" x14ac:dyDescent="0.3">
      <c r="A2352" s="1">
        <v>2349</v>
      </c>
      <c r="H2352" s="1">
        <v>2349</v>
      </c>
      <c r="I2352" t="e">
        <f t="shared" si="210"/>
        <v>#DIV/0!</v>
      </c>
      <c r="J2352" t="e">
        <f t="shared" si="211"/>
        <v>#DIV/0!</v>
      </c>
      <c r="K2352" t="e">
        <f t="shared" si="212"/>
        <v>#DIV/0!</v>
      </c>
      <c r="L2352" s="1">
        <v>2349</v>
      </c>
      <c r="M2352" t="e">
        <f t="shared" si="213"/>
        <v>#DIV/0!</v>
      </c>
      <c r="N2352" t="e">
        <f t="shared" si="214"/>
        <v>#DIV/0!</v>
      </c>
      <c r="O2352" t="e">
        <f t="shared" si="215"/>
        <v>#DIV/0!</v>
      </c>
    </row>
    <row r="2353" spans="1:15" x14ac:dyDescent="0.3">
      <c r="A2353" s="1">
        <v>2350</v>
      </c>
      <c r="H2353" s="1">
        <v>2350</v>
      </c>
      <c r="I2353" t="e">
        <f t="shared" si="210"/>
        <v>#DIV/0!</v>
      </c>
      <c r="J2353" t="e">
        <f t="shared" si="211"/>
        <v>#DIV/0!</v>
      </c>
      <c r="K2353" t="e">
        <f t="shared" si="212"/>
        <v>#DIV/0!</v>
      </c>
      <c r="L2353" s="1">
        <v>2350</v>
      </c>
      <c r="M2353" t="e">
        <f t="shared" si="213"/>
        <v>#DIV/0!</v>
      </c>
      <c r="N2353" t="e">
        <f t="shared" si="214"/>
        <v>#DIV/0!</v>
      </c>
      <c r="O2353" t="e">
        <f t="shared" si="215"/>
        <v>#DIV/0!</v>
      </c>
    </row>
    <row r="2354" spans="1:15" x14ac:dyDescent="0.3">
      <c r="A2354" s="1">
        <v>2351</v>
      </c>
      <c r="H2354" s="1">
        <v>2351</v>
      </c>
      <c r="I2354" t="e">
        <f t="shared" si="210"/>
        <v>#DIV/0!</v>
      </c>
      <c r="J2354" t="e">
        <f t="shared" si="211"/>
        <v>#DIV/0!</v>
      </c>
      <c r="K2354" t="e">
        <f t="shared" si="212"/>
        <v>#DIV/0!</v>
      </c>
      <c r="L2354" s="1">
        <v>2351</v>
      </c>
      <c r="M2354" t="e">
        <f t="shared" si="213"/>
        <v>#DIV/0!</v>
      </c>
      <c r="N2354" t="e">
        <f t="shared" si="214"/>
        <v>#DIV/0!</v>
      </c>
      <c r="O2354" t="e">
        <f t="shared" si="215"/>
        <v>#DIV/0!</v>
      </c>
    </row>
    <row r="2355" spans="1:15" x14ac:dyDescent="0.3">
      <c r="A2355" s="1">
        <v>2352</v>
      </c>
      <c r="H2355" s="1">
        <v>2352</v>
      </c>
      <c r="I2355" t="e">
        <f t="shared" ref="I2355:I2418" si="216">AVERAGE(B2307:B2355)</f>
        <v>#DIV/0!</v>
      </c>
      <c r="J2355" t="e">
        <f t="shared" ref="J2355:J2418" si="217">AVERAGE(C2336:C2355)</f>
        <v>#DIV/0!</v>
      </c>
      <c r="K2355" t="e">
        <f t="shared" ref="K2355:K2418" si="218">AVERAGE(D2336:D2355)</f>
        <v>#DIV/0!</v>
      </c>
      <c r="L2355" s="1">
        <v>2352</v>
      </c>
      <c r="M2355" t="e">
        <f t="shared" ref="M2355:M2418" si="219">AVERAGE(E2307:E2355)</f>
        <v>#DIV/0!</v>
      </c>
      <c r="N2355" t="e">
        <f t="shared" ref="N2355:N2418" si="220">AVERAGE(F2307:F2355)</f>
        <v>#DIV/0!</v>
      </c>
      <c r="O2355" t="e">
        <f t="shared" ref="O2355:O2418" si="221">AVERAGE(G2307:G2355)</f>
        <v>#DIV/0!</v>
      </c>
    </row>
    <row r="2356" spans="1:15" x14ac:dyDescent="0.3">
      <c r="A2356" s="1">
        <v>2353</v>
      </c>
      <c r="H2356" s="1">
        <v>2353</v>
      </c>
      <c r="I2356" t="e">
        <f t="shared" si="216"/>
        <v>#DIV/0!</v>
      </c>
      <c r="J2356" t="e">
        <f t="shared" si="217"/>
        <v>#DIV/0!</v>
      </c>
      <c r="K2356" t="e">
        <f t="shared" si="218"/>
        <v>#DIV/0!</v>
      </c>
      <c r="L2356" s="1">
        <v>2353</v>
      </c>
      <c r="M2356" t="e">
        <f t="shared" si="219"/>
        <v>#DIV/0!</v>
      </c>
      <c r="N2356" t="e">
        <f t="shared" si="220"/>
        <v>#DIV/0!</v>
      </c>
      <c r="O2356" t="e">
        <f t="shared" si="221"/>
        <v>#DIV/0!</v>
      </c>
    </row>
    <row r="2357" spans="1:15" x14ac:dyDescent="0.3">
      <c r="A2357" s="1">
        <v>2354</v>
      </c>
      <c r="H2357" s="1">
        <v>2354</v>
      </c>
      <c r="I2357" t="e">
        <f t="shared" si="216"/>
        <v>#DIV/0!</v>
      </c>
      <c r="J2357" t="e">
        <f t="shared" si="217"/>
        <v>#DIV/0!</v>
      </c>
      <c r="K2357" t="e">
        <f t="shared" si="218"/>
        <v>#DIV/0!</v>
      </c>
      <c r="L2357" s="1">
        <v>2354</v>
      </c>
      <c r="M2357" t="e">
        <f t="shared" si="219"/>
        <v>#DIV/0!</v>
      </c>
      <c r="N2357" t="e">
        <f t="shared" si="220"/>
        <v>#DIV/0!</v>
      </c>
      <c r="O2357" t="e">
        <f t="shared" si="221"/>
        <v>#DIV/0!</v>
      </c>
    </row>
    <row r="2358" spans="1:15" x14ac:dyDescent="0.3">
      <c r="A2358" s="1">
        <v>2355</v>
      </c>
      <c r="H2358" s="1">
        <v>2355</v>
      </c>
      <c r="I2358" t="e">
        <f t="shared" si="216"/>
        <v>#DIV/0!</v>
      </c>
      <c r="J2358" t="e">
        <f t="shared" si="217"/>
        <v>#DIV/0!</v>
      </c>
      <c r="K2358" t="e">
        <f t="shared" si="218"/>
        <v>#DIV/0!</v>
      </c>
      <c r="L2358" s="1">
        <v>2355</v>
      </c>
      <c r="M2358" t="e">
        <f t="shared" si="219"/>
        <v>#DIV/0!</v>
      </c>
      <c r="N2358" t="e">
        <f t="shared" si="220"/>
        <v>#DIV/0!</v>
      </c>
      <c r="O2358" t="e">
        <f t="shared" si="221"/>
        <v>#DIV/0!</v>
      </c>
    </row>
    <row r="2359" spans="1:15" x14ac:dyDescent="0.3">
      <c r="A2359" s="1">
        <v>2356</v>
      </c>
      <c r="H2359" s="1">
        <v>2356</v>
      </c>
      <c r="I2359" t="e">
        <f t="shared" si="216"/>
        <v>#DIV/0!</v>
      </c>
      <c r="J2359" t="e">
        <f t="shared" si="217"/>
        <v>#DIV/0!</v>
      </c>
      <c r="K2359" t="e">
        <f t="shared" si="218"/>
        <v>#DIV/0!</v>
      </c>
      <c r="L2359" s="1">
        <v>2356</v>
      </c>
      <c r="M2359" t="e">
        <f t="shared" si="219"/>
        <v>#DIV/0!</v>
      </c>
      <c r="N2359" t="e">
        <f t="shared" si="220"/>
        <v>#DIV/0!</v>
      </c>
      <c r="O2359" t="e">
        <f t="shared" si="221"/>
        <v>#DIV/0!</v>
      </c>
    </row>
    <row r="2360" spans="1:15" x14ac:dyDescent="0.3">
      <c r="A2360" s="1">
        <v>2357</v>
      </c>
      <c r="H2360" s="1">
        <v>2357</v>
      </c>
      <c r="I2360" t="e">
        <f t="shared" si="216"/>
        <v>#DIV/0!</v>
      </c>
      <c r="J2360" t="e">
        <f t="shared" si="217"/>
        <v>#DIV/0!</v>
      </c>
      <c r="K2360" t="e">
        <f t="shared" si="218"/>
        <v>#DIV/0!</v>
      </c>
      <c r="L2360" s="1">
        <v>2357</v>
      </c>
      <c r="M2360" t="e">
        <f t="shared" si="219"/>
        <v>#DIV/0!</v>
      </c>
      <c r="N2360" t="e">
        <f t="shared" si="220"/>
        <v>#DIV/0!</v>
      </c>
      <c r="O2360" t="e">
        <f t="shared" si="221"/>
        <v>#DIV/0!</v>
      </c>
    </row>
    <row r="2361" spans="1:15" x14ac:dyDescent="0.3">
      <c r="A2361" s="1">
        <v>2358</v>
      </c>
      <c r="H2361" s="1">
        <v>2358</v>
      </c>
      <c r="I2361" t="e">
        <f t="shared" si="216"/>
        <v>#DIV/0!</v>
      </c>
      <c r="J2361" t="e">
        <f t="shared" si="217"/>
        <v>#DIV/0!</v>
      </c>
      <c r="K2361" t="e">
        <f t="shared" si="218"/>
        <v>#DIV/0!</v>
      </c>
      <c r="L2361" s="1">
        <v>2358</v>
      </c>
      <c r="M2361" t="e">
        <f t="shared" si="219"/>
        <v>#DIV/0!</v>
      </c>
      <c r="N2361" t="e">
        <f t="shared" si="220"/>
        <v>#DIV/0!</v>
      </c>
      <c r="O2361" t="e">
        <f t="shared" si="221"/>
        <v>#DIV/0!</v>
      </c>
    </row>
    <row r="2362" spans="1:15" x14ac:dyDescent="0.3">
      <c r="A2362" s="1">
        <v>2359</v>
      </c>
      <c r="H2362" s="1">
        <v>2359</v>
      </c>
      <c r="I2362" t="e">
        <f t="shared" si="216"/>
        <v>#DIV/0!</v>
      </c>
      <c r="J2362" t="e">
        <f t="shared" si="217"/>
        <v>#DIV/0!</v>
      </c>
      <c r="K2362" t="e">
        <f t="shared" si="218"/>
        <v>#DIV/0!</v>
      </c>
      <c r="L2362" s="1">
        <v>2359</v>
      </c>
      <c r="M2362" t="e">
        <f t="shared" si="219"/>
        <v>#DIV/0!</v>
      </c>
      <c r="N2362" t="e">
        <f t="shared" si="220"/>
        <v>#DIV/0!</v>
      </c>
      <c r="O2362" t="e">
        <f t="shared" si="221"/>
        <v>#DIV/0!</v>
      </c>
    </row>
    <row r="2363" spans="1:15" x14ac:dyDescent="0.3">
      <c r="A2363" s="1">
        <v>2360</v>
      </c>
      <c r="H2363" s="1">
        <v>2360</v>
      </c>
      <c r="I2363" t="e">
        <f t="shared" si="216"/>
        <v>#DIV/0!</v>
      </c>
      <c r="J2363" t="e">
        <f t="shared" si="217"/>
        <v>#DIV/0!</v>
      </c>
      <c r="K2363" t="e">
        <f t="shared" si="218"/>
        <v>#DIV/0!</v>
      </c>
      <c r="L2363" s="1">
        <v>2360</v>
      </c>
      <c r="M2363" t="e">
        <f t="shared" si="219"/>
        <v>#DIV/0!</v>
      </c>
      <c r="N2363" t="e">
        <f t="shared" si="220"/>
        <v>#DIV/0!</v>
      </c>
      <c r="O2363" t="e">
        <f t="shared" si="221"/>
        <v>#DIV/0!</v>
      </c>
    </row>
    <row r="2364" spans="1:15" x14ac:dyDescent="0.3">
      <c r="A2364" s="1">
        <v>2361</v>
      </c>
      <c r="H2364" s="1">
        <v>2361</v>
      </c>
      <c r="I2364" t="e">
        <f t="shared" si="216"/>
        <v>#DIV/0!</v>
      </c>
      <c r="J2364" t="e">
        <f t="shared" si="217"/>
        <v>#DIV/0!</v>
      </c>
      <c r="K2364" t="e">
        <f t="shared" si="218"/>
        <v>#DIV/0!</v>
      </c>
      <c r="L2364" s="1">
        <v>2361</v>
      </c>
      <c r="M2364" t="e">
        <f t="shared" si="219"/>
        <v>#DIV/0!</v>
      </c>
      <c r="N2364" t="e">
        <f t="shared" si="220"/>
        <v>#DIV/0!</v>
      </c>
      <c r="O2364" t="e">
        <f t="shared" si="221"/>
        <v>#DIV/0!</v>
      </c>
    </row>
    <row r="2365" spans="1:15" x14ac:dyDescent="0.3">
      <c r="A2365" s="1">
        <v>2362</v>
      </c>
      <c r="H2365" s="1">
        <v>2362</v>
      </c>
      <c r="I2365" t="e">
        <f t="shared" si="216"/>
        <v>#DIV/0!</v>
      </c>
      <c r="J2365" t="e">
        <f t="shared" si="217"/>
        <v>#DIV/0!</v>
      </c>
      <c r="K2365" t="e">
        <f t="shared" si="218"/>
        <v>#DIV/0!</v>
      </c>
      <c r="L2365" s="1">
        <v>2362</v>
      </c>
      <c r="M2365" t="e">
        <f t="shared" si="219"/>
        <v>#DIV/0!</v>
      </c>
      <c r="N2365" t="e">
        <f t="shared" si="220"/>
        <v>#DIV/0!</v>
      </c>
      <c r="O2365" t="e">
        <f t="shared" si="221"/>
        <v>#DIV/0!</v>
      </c>
    </row>
    <row r="2366" spans="1:15" x14ac:dyDescent="0.3">
      <c r="A2366" s="1">
        <v>2363</v>
      </c>
      <c r="H2366" s="1">
        <v>2363</v>
      </c>
      <c r="I2366" t="e">
        <f t="shared" si="216"/>
        <v>#DIV/0!</v>
      </c>
      <c r="J2366" t="e">
        <f t="shared" si="217"/>
        <v>#DIV/0!</v>
      </c>
      <c r="K2366" t="e">
        <f t="shared" si="218"/>
        <v>#DIV/0!</v>
      </c>
      <c r="L2366" s="1">
        <v>2363</v>
      </c>
      <c r="M2366" t="e">
        <f t="shared" si="219"/>
        <v>#DIV/0!</v>
      </c>
      <c r="N2366" t="e">
        <f t="shared" si="220"/>
        <v>#DIV/0!</v>
      </c>
      <c r="O2366" t="e">
        <f t="shared" si="221"/>
        <v>#DIV/0!</v>
      </c>
    </row>
    <row r="2367" spans="1:15" x14ac:dyDescent="0.3">
      <c r="A2367" s="1">
        <v>2364</v>
      </c>
      <c r="H2367" s="1">
        <v>2364</v>
      </c>
      <c r="I2367" t="e">
        <f t="shared" si="216"/>
        <v>#DIV/0!</v>
      </c>
      <c r="J2367" t="e">
        <f t="shared" si="217"/>
        <v>#DIV/0!</v>
      </c>
      <c r="K2367" t="e">
        <f t="shared" si="218"/>
        <v>#DIV/0!</v>
      </c>
      <c r="L2367" s="1">
        <v>2364</v>
      </c>
      <c r="M2367" t="e">
        <f t="shared" si="219"/>
        <v>#DIV/0!</v>
      </c>
      <c r="N2367" t="e">
        <f t="shared" si="220"/>
        <v>#DIV/0!</v>
      </c>
      <c r="O2367" t="e">
        <f t="shared" si="221"/>
        <v>#DIV/0!</v>
      </c>
    </row>
    <row r="2368" spans="1:15" x14ac:dyDescent="0.3">
      <c r="A2368" s="1">
        <v>2365</v>
      </c>
      <c r="H2368" s="1">
        <v>2365</v>
      </c>
      <c r="I2368" t="e">
        <f t="shared" si="216"/>
        <v>#DIV/0!</v>
      </c>
      <c r="J2368" t="e">
        <f t="shared" si="217"/>
        <v>#DIV/0!</v>
      </c>
      <c r="K2368" t="e">
        <f t="shared" si="218"/>
        <v>#DIV/0!</v>
      </c>
      <c r="L2368" s="1">
        <v>2365</v>
      </c>
      <c r="M2368" t="e">
        <f t="shared" si="219"/>
        <v>#DIV/0!</v>
      </c>
      <c r="N2368" t="e">
        <f t="shared" si="220"/>
        <v>#DIV/0!</v>
      </c>
      <c r="O2368" t="e">
        <f t="shared" si="221"/>
        <v>#DIV/0!</v>
      </c>
    </row>
    <row r="2369" spans="1:15" x14ac:dyDescent="0.3">
      <c r="A2369" s="1">
        <v>2366</v>
      </c>
      <c r="H2369" s="1">
        <v>2366</v>
      </c>
      <c r="I2369" t="e">
        <f t="shared" si="216"/>
        <v>#DIV/0!</v>
      </c>
      <c r="J2369" t="e">
        <f t="shared" si="217"/>
        <v>#DIV/0!</v>
      </c>
      <c r="K2369" t="e">
        <f t="shared" si="218"/>
        <v>#DIV/0!</v>
      </c>
      <c r="L2369" s="1">
        <v>2366</v>
      </c>
      <c r="M2369" t="e">
        <f t="shared" si="219"/>
        <v>#DIV/0!</v>
      </c>
      <c r="N2369" t="e">
        <f t="shared" si="220"/>
        <v>#DIV/0!</v>
      </c>
      <c r="O2369" t="e">
        <f t="shared" si="221"/>
        <v>#DIV/0!</v>
      </c>
    </row>
    <row r="2370" spans="1:15" x14ac:dyDescent="0.3">
      <c r="A2370" s="1">
        <v>2367</v>
      </c>
      <c r="H2370" s="1">
        <v>2367</v>
      </c>
      <c r="I2370" t="e">
        <f t="shared" si="216"/>
        <v>#DIV/0!</v>
      </c>
      <c r="J2370" t="e">
        <f t="shared" si="217"/>
        <v>#DIV/0!</v>
      </c>
      <c r="K2370" t="e">
        <f t="shared" si="218"/>
        <v>#DIV/0!</v>
      </c>
      <c r="L2370" s="1">
        <v>2367</v>
      </c>
      <c r="M2370" t="e">
        <f t="shared" si="219"/>
        <v>#DIV/0!</v>
      </c>
      <c r="N2370" t="e">
        <f t="shared" si="220"/>
        <v>#DIV/0!</v>
      </c>
      <c r="O2370" t="e">
        <f t="shared" si="221"/>
        <v>#DIV/0!</v>
      </c>
    </row>
    <row r="2371" spans="1:15" x14ac:dyDescent="0.3">
      <c r="A2371" s="1">
        <v>2368</v>
      </c>
      <c r="H2371" s="1">
        <v>2368</v>
      </c>
      <c r="I2371" t="e">
        <f t="shared" si="216"/>
        <v>#DIV/0!</v>
      </c>
      <c r="J2371" t="e">
        <f t="shared" si="217"/>
        <v>#DIV/0!</v>
      </c>
      <c r="K2371" t="e">
        <f t="shared" si="218"/>
        <v>#DIV/0!</v>
      </c>
      <c r="L2371" s="1">
        <v>2368</v>
      </c>
      <c r="M2371" t="e">
        <f t="shared" si="219"/>
        <v>#DIV/0!</v>
      </c>
      <c r="N2371" t="e">
        <f t="shared" si="220"/>
        <v>#DIV/0!</v>
      </c>
      <c r="O2371" t="e">
        <f t="shared" si="221"/>
        <v>#DIV/0!</v>
      </c>
    </row>
    <row r="2372" spans="1:15" x14ac:dyDescent="0.3">
      <c r="A2372" s="1">
        <v>2369</v>
      </c>
      <c r="H2372" s="1">
        <v>2369</v>
      </c>
      <c r="I2372" t="e">
        <f t="shared" si="216"/>
        <v>#DIV/0!</v>
      </c>
      <c r="J2372" t="e">
        <f t="shared" si="217"/>
        <v>#DIV/0!</v>
      </c>
      <c r="K2372" t="e">
        <f t="shared" si="218"/>
        <v>#DIV/0!</v>
      </c>
      <c r="L2372" s="1">
        <v>2369</v>
      </c>
      <c r="M2372" t="e">
        <f t="shared" si="219"/>
        <v>#DIV/0!</v>
      </c>
      <c r="N2372" t="e">
        <f t="shared" si="220"/>
        <v>#DIV/0!</v>
      </c>
      <c r="O2372" t="e">
        <f t="shared" si="221"/>
        <v>#DIV/0!</v>
      </c>
    </row>
    <row r="2373" spans="1:15" x14ac:dyDescent="0.3">
      <c r="A2373" s="1">
        <v>2370</v>
      </c>
      <c r="H2373" s="1">
        <v>2370</v>
      </c>
      <c r="I2373" t="e">
        <f t="shared" si="216"/>
        <v>#DIV/0!</v>
      </c>
      <c r="J2373" t="e">
        <f t="shared" si="217"/>
        <v>#DIV/0!</v>
      </c>
      <c r="K2373" t="e">
        <f t="shared" si="218"/>
        <v>#DIV/0!</v>
      </c>
      <c r="L2373" s="1">
        <v>2370</v>
      </c>
      <c r="M2373" t="e">
        <f t="shared" si="219"/>
        <v>#DIV/0!</v>
      </c>
      <c r="N2373" t="e">
        <f t="shared" si="220"/>
        <v>#DIV/0!</v>
      </c>
      <c r="O2373" t="e">
        <f t="shared" si="221"/>
        <v>#DIV/0!</v>
      </c>
    </row>
    <row r="2374" spans="1:15" x14ac:dyDescent="0.3">
      <c r="A2374" s="1">
        <v>2371</v>
      </c>
      <c r="H2374" s="1">
        <v>2371</v>
      </c>
      <c r="I2374" t="e">
        <f t="shared" si="216"/>
        <v>#DIV/0!</v>
      </c>
      <c r="J2374" t="e">
        <f t="shared" si="217"/>
        <v>#DIV/0!</v>
      </c>
      <c r="K2374" t="e">
        <f t="shared" si="218"/>
        <v>#DIV/0!</v>
      </c>
      <c r="L2374" s="1">
        <v>2371</v>
      </c>
      <c r="M2374" t="e">
        <f t="shared" si="219"/>
        <v>#DIV/0!</v>
      </c>
      <c r="N2374" t="e">
        <f t="shared" si="220"/>
        <v>#DIV/0!</v>
      </c>
      <c r="O2374" t="e">
        <f t="shared" si="221"/>
        <v>#DIV/0!</v>
      </c>
    </row>
    <row r="2375" spans="1:15" x14ac:dyDescent="0.3">
      <c r="A2375" s="1">
        <v>2372</v>
      </c>
      <c r="H2375" s="1">
        <v>2372</v>
      </c>
      <c r="I2375" t="e">
        <f t="shared" si="216"/>
        <v>#DIV/0!</v>
      </c>
      <c r="J2375" t="e">
        <f t="shared" si="217"/>
        <v>#DIV/0!</v>
      </c>
      <c r="K2375" t="e">
        <f t="shared" si="218"/>
        <v>#DIV/0!</v>
      </c>
      <c r="L2375" s="1">
        <v>2372</v>
      </c>
      <c r="M2375" t="e">
        <f t="shared" si="219"/>
        <v>#DIV/0!</v>
      </c>
      <c r="N2375" t="e">
        <f t="shared" si="220"/>
        <v>#DIV/0!</v>
      </c>
      <c r="O2375" t="e">
        <f t="shared" si="221"/>
        <v>#DIV/0!</v>
      </c>
    </row>
    <row r="2376" spans="1:15" x14ac:dyDescent="0.3">
      <c r="A2376" s="1">
        <v>2373</v>
      </c>
      <c r="H2376" s="1">
        <v>2373</v>
      </c>
      <c r="I2376" t="e">
        <f t="shared" si="216"/>
        <v>#DIV/0!</v>
      </c>
      <c r="J2376" t="e">
        <f t="shared" si="217"/>
        <v>#DIV/0!</v>
      </c>
      <c r="K2376" t="e">
        <f t="shared" si="218"/>
        <v>#DIV/0!</v>
      </c>
      <c r="L2376" s="1">
        <v>2373</v>
      </c>
      <c r="M2376" t="e">
        <f t="shared" si="219"/>
        <v>#DIV/0!</v>
      </c>
      <c r="N2376" t="e">
        <f t="shared" si="220"/>
        <v>#DIV/0!</v>
      </c>
      <c r="O2376" t="e">
        <f t="shared" si="221"/>
        <v>#DIV/0!</v>
      </c>
    </row>
    <row r="2377" spans="1:15" x14ac:dyDescent="0.3">
      <c r="A2377" s="1">
        <v>2374</v>
      </c>
      <c r="H2377" s="1">
        <v>2374</v>
      </c>
      <c r="I2377" t="e">
        <f t="shared" si="216"/>
        <v>#DIV/0!</v>
      </c>
      <c r="J2377" t="e">
        <f t="shared" si="217"/>
        <v>#DIV/0!</v>
      </c>
      <c r="K2377" t="e">
        <f t="shared" si="218"/>
        <v>#DIV/0!</v>
      </c>
      <c r="L2377" s="1">
        <v>2374</v>
      </c>
      <c r="M2377" t="e">
        <f t="shared" si="219"/>
        <v>#DIV/0!</v>
      </c>
      <c r="N2377" t="e">
        <f t="shared" si="220"/>
        <v>#DIV/0!</v>
      </c>
      <c r="O2377" t="e">
        <f t="shared" si="221"/>
        <v>#DIV/0!</v>
      </c>
    </row>
    <row r="2378" spans="1:15" x14ac:dyDescent="0.3">
      <c r="A2378" s="1">
        <v>2375</v>
      </c>
      <c r="H2378" s="1">
        <v>2375</v>
      </c>
      <c r="I2378" t="e">
        <f t="shared" si="216"/>
        <v>#DIV/0!</v>
      </c>
      <c r="J2378" t="e">
        <f t="shared" si="217"/>
        <v>#DIV/0!</v>
      </c>
      <c r="K2378" t="e">
        <f t="shared" si="218"/>
        <v>#DIV/0!</v>
      </c>
      <c r="L2378" s="1">
        <v>2375</v>
      </c>
      <c r="M2378" t="e">
        <f t="shared" si="219"/>
        <v>#DIV/0!</v>
      </c>
      <c r="N2378" t="e">
        <f t="shared" si="220"/>
        <v>#DIV/0!</v>
      </c>
      <c r="O2378" t="e">
        <f t="shared" si="221"/>
        <v>#DIV/0!</v>
      </c>
    </row>
    <row r="2379" spans="1:15" x14ac:dyDescent="0.3">
      <c r="A2379" s="1">
        <v>2376</v>
      </c>
      <c r="H2379" s="1">
        <v>2376</v>
      </c>
      <c r="I2379" t="e">
        <f t="shared" si="216"/>
        <v>#DIV/0!</v>
      </c>
      <c r="J2379" t="e">
        <f t="shared" si="217"/>
        <v>#DIV/0!</v>
      </c>
      <c r="K2379" t="e">
        <f t="shared" si="218"/>
        <v>#DIV/0!</v>
      </c>
      <c r="L2379" s="1">
        <v>2376</v>
      </c>
      <c r="M2379" t="e">
        <f t="shared" si="219"/>
        <v>#DIV/0!</v>
      </c>
      <c r="N2379" t="e">
        <f t="shared" si="220"/>
        <v>#DIV/0!</v>
      </c>
      <c r="O2379" t="e">
        <f t="shared" si="221"/>
        <v>#DIV/0!</v>
      </c>
    </row>
    <row r="2380" spans="1:15" x14ac:dyDescent="0.3">
      <c r="A2380" s="1">
        <v>2377</v>
      </c>
      <c r="H2380" s="1">
        <v>2377</v>
      </c>
      <c r="I2380" t="e">
        <f t="shared" si="216"/>
        <v>#DIV/0!</v>
      </c>
      <c r="J2380" t="e">
        <f t="shared" si="217"/>
        <v>#DIV/0!</v>
      </c>
      <c r="K2380" t="e">
        <f t="shared" si="218"/>
        <v>#DIV/0!</v>
      </c>
      <c r="L2380" s="1">
        <v>2377</v>
      </c>
      <c r="M2380" t="e">
        <f t="shared" si="219"/>
        <v>#DIV/0!</v>
      </c>
      <c r="N2380" t="e">
        <f t="shared" si="220"/>
        <v>#DIV/0!</v>
      </c>
      <c r="O2380" t="e">
        <f t="shared" si="221"/>
        <v>#DIV/0!</v>
      </c>
    </row>
    <row r="2381" spans="1:15" x14ac:dyDescent="0.3">
      <c r="A2381" s="1">
        <v>2378</v>
      </c>
      <c r="H2381" s="1">
        <v>2378</v>
      </c>
      <c r="I2381" t="e">
        <f t="shared" si="216"/>
        <v>#DIV/0!</v>
      </c>
      <c r="J2381" t="e">
        <f t="shared" si="217"/>
        <v>#DIV/0!</v>
      </c>
      <c r="K2381" t="e">
        <f t="shared" si="218"/>
        <v>#DIV/0!</v>
      </c>
      <c r="L2381" s="1">
        <v>2378</v>
      </c>
      <c r="M2381" t="e">
        <f t="shared" si="219"/>
        <v>#DIV/0!</v>
      </c>
      <c r="N2381" t="e">
        <f t="shared" si="220"/>
        <v>#DIV/0!</v>
      </c>
      <c r="O2381" t="e">
        <f t="shared" si="221"/>
        <v>#DIV/0!</v>
      </c>
    </row>
    <row r="2382" spans="1:15" x14ac:dyDescent="0.3">
      <c r="A2382" s="1">
        <v>2379</v>
      </c>
      <c r="H2382" s="1">
        <v>2379</v>
      </c>
      <c r="I2382" t="e">
        <f t="shared" si="216"/>
        <v>#DIV/0!</v>
      </c>
      <c r="J2382" t="e">
        <f t="shared" si="217"/>
        <v>#DIV/0!</v>
      </c>
      <c r="K2382" t="e">
        <f t="shared" si="218"/>
        <v>#DIV/0!</v>
      </c>
      <c r="L2382" s="1">
        <v>2379</v>
      </c>
      <c r="M2382" t="e">
        <f t="shared" si="219"/>
        <v>#DIV/0!</v>
      </c>
      <c r="N2382" t="e">
        <f t="shared" si="220"/>
        <v>#DIV/0!</v>
      </c>
      <c r="O2382" t="e">
        <f t="shared" si="221"/>
        <v>#DIV/0!</v>
      </c>
    </row>
    <row r="2383" spans="1:15" x14ac:dyDescent="0.3">
      <c r="A2383" s="1">
        <v>2380</v>
      </c>
      <c r="H2383" s="1">
        <v>2380</v>
      </c>
      <c r="I2383" t="e">
        <f t="shared" si="216"/>
        <v>#DIV/0!</v>
      </c>
      <c r="J2383" t="e">
        <f t="shared" si="217"/>
        <v>#DIV/0!</v>
      </c>
      <c r="K2383" t="e">
        <f t="shared" si="218"/>
        <v>#DIV/0!</v>
      </c>
      <c r="L2383" s="1">
        <v>2380</v>
      </c>
      <c r="M2383" t="e">
        <f t="shared" si="219"/>
        <v>#DIV/0!</v>
      </c>
      <c r="N2383" t="e">
        <f t="shared" si="220"/>
        <v>#DIV/0!</v>
      </c>
      <c r="O2383" t="e">
        <f t="shared" si="221"/>
        <v>#DIV/0!</v>
      </c>
    </row>
    <row r="2384" spans="1:15" x14ac:dyDescent="0.3">
      <c r="A2384" s="1">
        <v>2381</v>
      </c>
      <c r="H2384" s="1">
        <v>2381</v>
      </c>
      <c r="I2384" t="e">
        <f t="shared" si="216"/>
        <v>#DIV/0!</v>
      </c>
      <c r="J2384" t="e">
        <f t="shared" si="217"/>
        <v>#DIV/0!</v>
      </c>
      <c r="K2384" t="e">
        <f t="shared" si="218"/>
        <v>#DIV/0!</v>
      </c>
      <c r="L2384" s="1">
        <v>2381</v>
      </c>
      <c r="M2384" t="e">
        <f t="shared" si="219"/>
        <v>#DIV/0!</v>
      </c>
      <c r="N2384" t="e">
        <f t="shared" si="220"/>
        <v>#DIV/0!</v>
      </c>
      <c r="O2384" t="e">
        <f t="shared" si="221"/>
        <v>#DIV/0!</v>
      </c>
    </row>
    <row r="2385" spans="1:15" x14ac:dyDescent="0.3">
      <c r="A2385" s="1">
        <v>2382</v>
      </c>
      <c r="H2385" s="1">
        <v>2382</v>
      </c>
      <c r="I2385" t="e">
        <f t="shared" si="216"/>
        <v>#DIV/0!</v>
      </c>
      <c r="J2385" t="e">
        <f t="shared" si="217"/>
        <v>#DIV/0!</v>
      </c>
      <c r="K2385" t="e">
        <f t="shared" si="218"/>
        <v>#DIV/0!</v>
      </c>
      <c r="L2385" s="1">
        <v>2382</v>
      </c>
      <c r="M2385" t="e">
        <f t="shared" si="219"/>
        <v>#DIV/0!</v>
      </c>
      <c r="N2385" t="e">
        <f t="shared" si="220"/>
        <v>#DIV/0!</v>
      </c>
      <c r="O2385" t="e">
        <f t="shared" si="221"/>
        <v>#DIV/0!</v>
      </c>
    </row>
    <row r="2386" spans="1:15" x14ac:dyDescent="0.3">
      <c r="A2386" s="1">
        <v>2383</v>
      </c>
      <c r="H2386" s="1">
        <v>2383</v>
      </c>
      <c r="I2386" t="e">
        <f t="shared" si="216"/>
        <v>#DIV/0!</v>
      </c>
      <c r="J2386" t="e">
        <f t="shared" si="217"/>
        <v>#DIV/0!</v>
      </c>
      <c r="K2386" t="e">
        <f t="shared" si="218"/>
        <v>#DIV/0!</v>
      </c>
      <c r="L2386" s="1">
        <v>2383</v>
      </c>
      <c r="M2386" t="e">
        <f t="shared" si="219"/>
        <v>#DIV/0!</v>
      </c>
      <c r="N2386" t="e">
        <f t="shared" si="220"/>
        <v>#DIV/0!</v>
      </c>
      <c r="O2386" t="e">
        <f t="shared" si="221"/>
        <v>#DIV/0!</v>
      </c>
    </row>
    <row r="2387" spans="1:15" x14ac:dyDescent="0.3">
      <c r="A2387" s="1">
        <v>2384</v>
      </c>
      <c r="H2387" s="1">
        <v>2384</v>
      </c>
      <c r="I2387" t="e">
        <f t="shared" si="216"/>
        <v>#DIV/0!</v>
      </c>
      <c r="J2387" t="e">
        <f t="shared" si="217"/>
        <v>#DIV/0!</v>
      </c>
      <c r="K2387" t="e">
        <f t="shared" si="218"/>
        <v>#DIV/0!</v>
      </c>
      <c r="L2387" s="1">
        <v>2384</v>
      </c>
      <c r="M2387" t="e">
        <f t="shared" si="219"/>
        <v>#DIV/0!</v>
      </c>
      <c r="N2387" t="e">
        <f t="shared" si="220"/>
        <v>#DIV/0!</v>
      </c>
      <c r="O2387" t="e">
        <f t="shared" si="221"/>
        <v>#DIV/0!</v>
      </c>
    </row>
    <row r="2388" spans="1:15" x14ac:dyDescent="0.3">
      <c r="A2388" s="1">
        <v>2385</v>
      </c>
      <c r="H2388" s="1">
        <v>2385</v>
      </c>
      <c r="I2388" t="e">
        <f t="shared" si="216"/>
        <v>#DIV/0!</v>
      </c>
      <c r="J2388" t="e">
        <f t="shared" si="217"/>
        <v>#DIV/0!</v>
      </c>
      <c r="K2388" t="e">
        <f t="shared" si="218"/>
        <v>#DIV/0!</v>
      </c>
      <c r="L2388" s="1">
        <v>2385</v>
      </c>
      <c r="M2388" t="e">
        <f t="shared" si="219"/>
        <v>#DIV/0!</v>
      </c>
      <c r="N2388" t="e">
        <f t="shared" si="220"/>
        <v>#DIV/0!</v>
      </c>
      <c r="O2388" t="e">
        <f t="shared" si="221"/>
        <v>#DIV/0!</v>
      </c>
    </row>
    <row r="2389" spans="1:15" x14ac:dyDescent="0.3">
      <c r="A2389" s="1">
        <v>2386</v>
      </c>
      <c r="H2389" s="1">
        <v>2386</v>
      </c>
      <c r="I2389" t="e">
        <f t="shared" si="216"/>
        <v>#DIV/0!</v>
      </c>
      <c r="J2389" t="e">
        <f t="shared" si="217"/>
        <v>#DIV/0!</v>
      </c>
      <c r="K2389" t="e">
        <f t="shared" si="218"/>
        <v>#DIV/0!</v>
      </c>
      <c r="L2389" s="1">
        <v>2386</v>
      </c>
      <c r="M2389" t="e">
        <f t="shared" si="219"/>
        <v>#DIV/0!</v>
      </c>
      <c r="N2389" t="e">
        <f t="shared" si="220"/>
        <v>#DIV/0!</v>
      </c>
      <c r="O2389" t="e">
        <f t="shared" si="221"/>
        <v>#DIV/0!</v>
      </c>
    </row>
    <row r="2390" spans="1:15" x14ac:dyDescent="0.3">
      <c r="A2390" s="1">
        <v>2387</v>
      </c>
      <c r="H2390" s="1">
        <v>2387</v>
      </c>
      <c r="I2390" t="e">
        <f t="shared" si="216"/>
        <v>#DIV/0!</v>
      </c>
      <c r="J2390" t="e">
        <f t="shared" si="217"/>
        <v>#DIV/0!</v>
      </c>
      <c r="K2390" t="e">
        <f t="shared" si="218"/>
        <v>#DIV/0!</v>
      </c>
      <c r="L2390" s="1">
        <v>2387</v>
      </c>
      <c r="M2390" t="e">
        <f t="shared" si="219"/>
        <v>#DIV/0!</v>
      </c>
      <c r="N2390" t="e">
        <f t="shared" si="220"/>
        <v>#DIV/0!</v>
      </c>
      <c r="O2390" t="e">
        <f t="shared" si="221"/>
        <v>#DIV/0!</v>
      </c>
    </row>
    <row r="2391" spans="1:15" x14ac:dyDescent="0.3">
      <c r="A2391" s="1">
        <v>2388</v>
      </c>
      <c r="H2391" s="1">
        <v>2388</v>
      </c>
      <c r="I2391" t="e">
        <f t="shared" si="216"/>
        <v>#DIV/0!</v>
      </c>
      <c r="J2391" t="e">
        <f t="shared" si="217"/>
        <v>#DIV/0!</v>
      </c>
      <c r="K2391" t="e">
        <f t="shared" si="218"/>
        <v>#DIV/0!</v>
      </c>
      <c r="L2391" s="1">
        <v>2388</v>
      </c>
      <c r="M2391" t="e">
        <f t="shared" si="219"/>
        <v>#DIV/0!</v>
      </c>
      <c r="N2391" t="e">
        <f t="shared" si="220"/>
        <v>#DIV/0!</v>
      </c>
      <c r="O2391" t="e">
        <f t="shared" si="221"/>
        <v>#DIV/0!</v>
      </c>
    </row>
    <row r="2392" spans="1:15" x14ac:dyDescent="0.3">
      <c r="A2392" s="1">
        <v>2389</v>
      </c>
      <c r="H2392" s="1">
        <v>2389</v>
      </c>
      <c r="I2392" t="e">
        <f t="shared" si="216"/>
        <v>#DIV/0!</v>
      </c>
      <c r="J2392" t="e">
        <f t="shared" si="217"/>
        <v>#DIV/0!</v>
      </c>
      <c r="K2392" t="e">
        <f t="shared" si="218"/>
        <v>#DIV/0!</v>
      </c>
      <c r="L2392" s="1">
        <v>2389</v>
      </c>
      <c r="M2392" t="e">
        <f t="shared" si="219"/>
        <v>#DIV/0!</v>
      </c>
      <c r="N2392" t="e">
        <f t="shared" si="220"/>
        <v>#DIV/0!</v>
      </c>
      <c r="O2392" t="e">
        <f t="shared" si="221"/>
        <v>#DIV/0!</v>
      </c>
    </row>
    <row r="2393" spans="1:15" x14ac:dyDescent="0.3">
      <c r="A2393" s="1">
        <v>2390</v>
      </c>
      <c r="H2393" s="1">
        <v>2390</v>
      </c>
      <c r="I2393" t="e">
        <f t="shared" si="216"/>
        <v>#DIV/0!</v>
      </c>
      <c r="J2393" t="e">
        <f t="shared" si="217"/>
        <v>#DIV/0!</v>
      </c>
      <c r="K2393" t="e">
        <f t="shared" si="218"/>
        <v>#DIV/0!</v>
      </c>
      <c r="L2393" s="1">
        <v>2390</v>
      </c>
      <c r="M2393" t="e">
        <f t="shared" si="219"/>
        <v>#DIV/0!</v>
      </c>
      <c r="N2393" t="e">
        <f t="shared" si="220"/>
        <v>#DIV/0!</v>
      </c>
      <c r="O2393" t="e">
        <f t="shared" si="221"/>
        <v>#DIV/0!</v>
      </c>
    </row>
    <row r="2394" spans="1:15" x14ac:dyDescent="0.3">
      <c r="A2394" s="1">
        <v>2391</v>
      </c>
      <c r="H2394" s="1">
        <v>2391</v>
      </c>
      <c r="I2394" t="e">
        <f t="shared" si="216"/>
        <v>#DIV/0!</v>
      </c>
      <c r="J2394" t="e">
        <f t="shared" si="217"/>
        <v>#DIV/0!</v>
      </c>
      <c r="K2394" t="e">
        <f t="shared" si="218"/>
        <v>#DIV/0!</v>
      </c>
      <c r="L2394" s="1">
        <v>2391</v>
      </c>
      <c r="M2394" t="e">
        <f t="shared" si="219"/>
        <v>#DIV/0!</v>
      </c>
      <c r="N2394" t="e">
        <f t="shared" si="220"/>
        <v>#DIV/0!</v>
      </c>
      <c r="O2394" t="e">
        <f t="shared" si="221"/>
        <v>#DIV/0!</v>
      </c>
    </row>
    <row r="2395" spans="1:15" x14ac:dyDescent="0.3">
      <c r="A2395" s="1">
        <v>2392</v>
      </c>
      <c r="H2395" s="1">
        <v>2392</v>
      </c>
      <c r="I2395" t="e">
        <f t="shared" si="216"/>
        <v>#DIV/0!</v>
      </c>
      <c r="J2395" t="e">
        <f t="shared" si="217"/>
        <v>#DIV/0!</v>
      </c>
      <c r="K2395" t="e">
        <f t="shared" si="218"/>
        <v>#DIV/0!</v>
      </c>
      <c r="L2395" s="1">
        <v>2392</v>
      </c>
      <c r="M2395" t="e">
        <f t="shared" si="219"/>
        <v>#DIV/0!</v>
      </c>
      <c r="N2395" t="e">
        <f t="shared" si="220"/>
        <v>#DIV/0!</v>
      </c>
      <c r="O2395" t="e">
        <f t="shared" si="221"/>
        <v>#DIV/0!</v>
      </c>
    </row>
    <row r="2396" spans="1:15" x14ac:dyDescent="0.3">
      <c r="A2396" s="1">
        <v>2393</v>
      </c>
      <c r="H2396" s="1">
        <v>2393</v>
      </c>
      <c r="I2396" t="e">
        <f t="shared" si="216"/>
        <v>#DIV/0!</v>
      </c>
      <c r="J2396" t="e">
        <f t="shared" si="217"/>
        <v>#DIV/0!</v>
      </c>
      <c r="K2396" t="e">
        <f t="shared" si="218"/>
        <v>#DIV/0!</v>
      </c>
      <c r="L2396" s="1">
        <v>2393</v>
      </c>
      <c r="M2396" t="e">
        <f t="shared" si="219"/>
        <v>#DIV/0!</v>
      </c>
      <c r="N2396" t="e">
        <f t="shared" si="220"/>
        <v>#DIV/0!</v>
      </c>
      <c r="O2396" t="e">
        <f t="shared" si="221"/>
        <v>#DIV/0!</v>
      </c>
    </row>
    <row r="2397" spans="1:15" x14ac:dyDescent="0.3">
      <c r="A2397" s="1">
        <v>2394</v>
      </c>
      <c r="H2397" s="1">
        <v>2394</v>
      </c>
      <c r="I2397" t="e">
        <f t="shared" si="216"/>
        <v>#DIV/0!</v>
      </c>
      <c r="J2397" t="e">
        <f t="shared" si="217"/>
        <v>#DIV/0!</v>
      </c>
      <c r="K2397" t="e">
        <f t="shared" si="218"/>
        <v>#DIV/0!</v>
      </c>
      <c r="L2397" s="1">
        <v>2394</v>
      </c>
      <c r="M2397" t="e">
        <f t="shared" si="219"/>
        <v>#DIV/0!</v>
      </c>
      <c r="N2397" t="e">
        <f t="shared" si="220"/>
        <v>#DIV/0!</v>
      </c>
      <c r="O2397" t="e">
        <f t="shared" si="221"/>
        <v>#DIV/0!</v>
      </c>
    </row>
    <row r="2398" spans="1:15" x14ac:dyDescent="0.3">
      <c r="A2398" s="1">
        <v>2395</v>
      </c>
      <c r="H2398" s="1">
        <v>2395</v>
      </c>
      <c r="I2398" t="e">
        <f t="shared" si="216"/>
        <v>#DIV/0!</v>
      </c>
      <c r="J2398" t="e">
        <f t="shared" si="217"/>
        <v>#DIV/0!</v>
      </c>
      <c r="K2398" t="e">
        <f t="shared" si="218"/>
        <v>#DIV/0!</v>
      </c>
      <c r="L2398" s="1">
        <v>2395</v>
      </c>
      <c r="M2398" t="e">
        <f t="shared" si="219"/>
        <v>#DIV/0!</v>
      </c>
      <c r="N2398" t="e">
        <f t="shared" si="220"/>
        <v>#DIV/0!</v>
      </c>
      <c r="O2398" t="e">
        <f t="shared" si="221"/>
        <v>#DIV/0!</v>
      </c>
    </row>
    <row r="2399" spans="1:15" x14ac:dyDescent="0.3">
      <c r="A2399" s="1">
        <v>2396</v>
      </c>
      <c r="H2399" s="1">
        <v>2396</v>
      </c>
      <c r="I2399" t="e">
        <f t="shared" si="216"/>
        <v>#DIV/0!</v>
      </c>
      <c r="J2399" t="e">
        <f t="shared" si="217"/>
        <v>#DIV/0!</v>
      </c>
      <c r="K2399" t="e">
        <f t="shared" si="218"/>
        <v>#DIV/0!</v>
      </c>
      <c r="L2399" s="1">
        <v>2396</v>
      </c>
      <c r="M2399" t="e">
        <f t="shared" si="219"/>
        <v>#DIV/0!</v>
      </c>
      <c r="N2399" t="e">
        <f t="shared" si="220"/>
        <v>#DIV/0!</v>
      </c>
      <c r="O2399" t="e">
        <f t="shared" si="221"/>
        <v>#DIV/0!</v>
      </c>
    </row>
    <row r="2400" spans="1:15" x14ac:dyDescent="0.3">
      <c r="A2400" s="1">
        <v>2397</v>
      </c>
      <c r="H2400" s="1">
        <v>2397</v>
      </c>
      <c r="I2400" t="e">
        <f t="shared" si="216"/>
        <v>#DIV/0!</v>
      </c>
      <c r="J2400" t="e">
        <f t="shared" si="217"/>
        <v>#DIV/0!</v>
      </c>
      <c r="K2400" t="e">
        <f t="shared" si="218"/>
        <v>#DIV/0!</v>
      </c>
      <c r="L2400" s="1">
        <v>2397</v>
      </c>
      <c r="M2400" t="e">
        <f t="shared" si="219"/>
        <v>#DIV/0!</v>
      </c>
      <c r="N2400" t="e">
        <f t="shared" si="220"/>
        <v>#DIV/0!</v>
      </c>
      <c r="O2400" t="e">
        <f t="shared" si="221"/>
        <v>#DIV/0!</v>
      </c>
    </row>
    <row r="2401" spans="1:15" x14ac:dyDescent="0.3">
      <c r="A2401" s="1">
        <v>2398</v>
      </c>
      <c r="H2401" s="1">
        <v>2398</v>
      </c>
      <c r="I2401" t="e">
        <f t="shared" si="216"/>
        <v>#DIV/0!</v>
      </c>
      <c r="J2401" t="e">
        <f t="shared" si="217"/>
        <v>#DIV/0!</v>
      </c>
      <c r="K2401" t="e">
        <f t="shared" si="218"/>
        <v>#DIV/0!</v>
      </c>
      <c r="L2401" s="1">
        <v>2398</v>
      </c>
      <c r="M2401" t="e">
        <f t="shared" si="219"/>
        <v>#DIV/0!</v>
      </c>
      <c r="N2401" t="e">
        <f t="shared" si="220"/>
        <v>#DIV/0!</v>
      </c>
      <c r="O2401" t="e">
        <f t="shared" si="221"/>
        <v>#DIV/0!</v>
      </c>
    </row>
    <row r="2402" spans="1:15" x14ac:dyDescent="0.3">
      <c r="A2402" s="1">
        <v>2399</v>
      </c>
      <c r="H2402" s="1">
        <v>2399</v>
      </c>
      <c r="I2402" t="e">
        <f t="shared" si="216"/>
        <v>#DIV/0!</v>
      </c>
      <c r="J2402" t="e">
        <f t="shared" si="217"/>
        <v>#DIV/0!</v>
      </c>
      <c r="K2402" t="e">
        <f t="shared" si="218"/>
        <v>#DIV/0!</v>
      </c>
      <c r="L2402" s="1">
        <v>2399</v>
      </c>
      <c r="M2402" t="e">
        <f t="shared" si="219"/>
        <v>#DIV/0!</v>
      </c>
      <c r="N2402" t="e">
        <f t="shared" si="220"/>
        <v>#DIV/0!</v>
      </c>
      <c r="O2402" t="e">
        <f t="shared" si="221"/>
        <v>#DIV/0!</v>
      </c>
    </row>
    <row r="2403" spans="1:15" x14ac:dyDescent="0.3">
      <c r="A2403" s="1">
        <v>2400</v>
      </c>
      <c r="H2403" s="1">
        <v>2400</v>
      </c>
      <c r="I2403" t="e">
        <f t="shared" si="216"/>
        <v>#DIV/0!</v>
      </c>
      <c r="J2403" t="e">
        <f t="shared" si="217"/>
        <v>#DIV/0!</v>
      </c>
      <c r="K2403" t="e">
        <f t="shared" si="218"/>
        <v>#DIV/0!</v>
      </c>
      <c r="L2403" s="1">
        <v>2400</v>
      </c>
      <c r="M2403" t="e">
        <f t="shared" si="219"/>
        <v>#DIV/0!</v>
      </c>
      <c r="N2403" t="e">
        <f t="shared" si="220"/>
        <v>#DIV/0!</v>
      </c>
      <c r="O2403" t="e">
        <f t="shared" si="221"/>
        <v>#DIV/0!</v>
      </c>
    </row>
    <row r="2404" spans="1:15" x14ac:dyDescent="0.3">
      <c r="A2404" s="1">
        <v>2401</v>
      </c>
      <c r="H2404" s="1">
        <v>2401</v>
      </c>
      <c r="I2404" t="e">
        <f t="shared" si="216"/>
        <v>#DIV/0!</v>
      </c>
      <c r="J2404" t="e">
        <f t="shared" si="217"/>
        <v>#DIV/0!</v>
      </c>
      <c r="K2404" t="e">
        <f t="shared" si="218"/>
        <v>#DIV/0!</v>
      </c>
      <c r="L2404" s="1">
        <v>2401</v>
      </c>
      <c r="M2404" t="e">
        <f t="shared" si="219"/>
        <v>#DIV/0!</v>
      </c>
      <c r="N2404" t="e">
        <f t="shared" si="220"/>
        <v>#DIV/0!</v>
      </c>
      <c r="O2404" t="e">
        <f t="shared" si="221"/>
        <v>#DIV/0!</v>
      </c>
    </row>
    <row r="2405" spans="1:15" x14ac:dyDescent="0.3">
      <c r="A2405" s="1">
        <v>2402</v>
      </c>
      <c r="H2405" s="1">
        <v>2402</v>
      </c>
      <c r="I2405" t="e">
        <f t="shared" si="216"/>
        <v>#DIV/0!</v>
      </c>
      <c r="J2405" t="e">
        <f t="shared" si="217"/>
        <v>#DIV/0!</v>
      </c>
      <c r="K2405" t="e">
        <f t="shared" si="218"/>
        <v>#DIV/0!</v>
      </c>
      <c r="L2405" s="1">
        <v>2402</v>
      </c>
      <c r="M2405" t="e">
        <f t="shared" si="219"/>
        <v>#DIV/0!</v>
      </c>
      <c r="N2405" t="e">
        <f t="shared" si="220"/>
        <v>#DIV/0!</v>
      </c>
      <c r="O2405" t="e">
        <f t="shared" si="221"/>
        <v>#DIV/0!</v>
      </c>
    </row>
    <row r="2406" spans="1:15" x14ac:dyDescent="0.3">
      <c r="A2406" s="1">
        <v>2403</v>
      </c>
      <c r="H2406" s="1">
        <v>2403</v>
      </c>
      <c r="I2406" t="e">
        <f t="shared" si="216"/>
        <v>#DIV/0!</v>
      </c>
      <c r="J2406" t="e">
        <f t="shared" si="217"/>
        <v>#DIV/0!</v>
      </c>
      <c r="K2406" t="e">
        <f t="shared" si="218"/>
        <v>#DIV/0!</v>
      </c>
      <c r="L2406" s="1">
        <v>2403</v>
      </c>
      <c r="M2406" t="e">
        <f t="shared" si="219"/>
        <v>#DIV/0!</v>
      </c>
      <c r="N2406" t="e">
        <f t="shared" si="220"/>
        <v>#DIV/0!</v>
      </c>
      <c r="O2406" t="e">
        <f t="shared" si="221"/>
        <v>#DIV/0!</v>
      </c>
    </row>
    <row r="2407" spans="1:15" x14ac:dyDescent="0.3">
      <c r="A2407" s="1">
        <v>2404</v>
      </c>
      <c r="H2407" s="1">
        <v>2404</v>
      </c>
      <c r="I2407" t="e">
        <f t="shared" si="216"/>
        <v>#DIV/0!</v>
      </c>
      <c r="J2407" t="e">
        <f t="shared" si="217"/>
        <v>#DIV/0!</v>
      </c>
      <c r="K2407" t="e">
        <f t="shared" si="218"/>
        <v>#DIV/0!</v>
      </c>
      <c r="L2407" s="1">
        <v>2404</v>
      </c>
      <c r="M2407" t="e">
        <f t="shared" si="219"/>
        <v>#DIV/0!</v>
      </c>
      <c r="N2407" t="e">
        <f t="shared" si="220"/>
        <v>#DIV/0!</v>
      </c>
      <c r="O2407" t="e">
        <f t="shared" si="221"/>
        <v>#DIV/0!</v>
      </c>
    </row>
    <row r="2408" spans="1:15" x14ac:dyDescent="0.3">
      <c r="A2408" s="1">
        <v>2405</v>
      </c>
      <c r="H2408" s="1">
        <v>2405</v>
      </c>
      <c r="I2408" t="e">
        <f t="shared" si="216"/>
        <v>#DIV/0!</v>
      </c>
      <c r="J2408" t="e">
        <f t="shared" si="217"/>
        <v>#DIV/0!</v>
      </c>
      <c r="K2408" t="e">
        <f t="shared" si="218"/>
        <v>#DIV/0!</v>
      </c>
      <c r="L2408" s="1">
        <v>2405</v>
      </c>
      <c r="M2408" t="e">
        <f t="shared" si="219"/>
        <v>#DIV/0!</v>
      </c>
      <c r="N2408" t="e">
        <f t="shared" si="220"/>
        <v>#DIV/0!</v>
      </c>
      <c r="O2408" t="e">
        <f t="shared" si="221"/>
        <v>#DIV/0!</v>
      </c>
    </row>
    <row r="2409" spans="1:15" x14ac:dyDescent="0.3">
      <c r="A2409" s="1">
        <v>2406</v>
      </c>
      <c r="H2409" s="1">
        <v>2406</v>
      </c>
      <c r="I2409" t="e">
        <f t="shared" si="216"/>
        <v>#DIV/0!</v>
      </c>
      <c r="J2409" t="e">
        <f t="shared" si="217"/>
        <v>#DIV/0!</v>
      </c>
      <c r="K2409" t="e">
        <f t="shared" si="218"/>
        <v>#DIV/0!</v>
      </c>
      <c r="L2409" s="1">
        <v>2406</v>
      </c>
      <c r="M2409" t="e">
        <f t="shared" si="219"/>
        <v>#DIV/0!</v>
      </c>
      <c r="N2409" t="e">
        <f t="shared" si="220"/>
        <v>#DIV/0!</v>
      </c>
      <c r="O2409" t="e">
        <f t="shared" si="221"/>
        <v>#DIV/0!</v>
      </c>
    </row>
    <row r="2410" spans="1:15" x14ac:dyDescent="0.3">
      <c r="A2410" s="1">
        <v>2407</v>
      </c>
      <c r="H2410" s="1">
        <v>2407</v>
      </c>
      <c r="I2410" t="e">
        <f t="shared" si="216"/>
        <v>#DIV/0!</v>
      </c>
      <c r="J2410" t="e">
        <f t="shared" si="217"/>
        <v>#DIV/0!</v>
      </c>
      <c r="K2410" t="e">
        <f t="shared" si="218"/>
        <v>#DIV/0!</v>
      </c>
      <c r="L2410" s="1">
        <v>2407</v>
      </c>
      <c r="M2410" t="e">
        <f t="shared" si="219"/>
        <v>#DIV/0!</v>
      </c>
      <c r="N2410" t="e">
        <f t="shared" si="220"/>
        <v>#DIV/0!</v>
      </c>
      <c r="O2410" t="e">
        <f t="shared" si="221"/>
        <v>#DIV/0!</v>
      </c>
    </row>
    <row r="2411" spans="1:15" x14ac:dyDescent="0.3">
      <c r="A2411" s="1">
        <v>2408</v>
      </c>
      <c r="H2411" s="1">
        <v>2408</v>
      </c>
      <c r="I2411" t="e">
        <f t="shared" si="216"/>
        <v>#DIV/0!</v>
      </c>
      <c r="J2411" t="e">
        <f t="shared" si="217"/>
        <v>#DIV/0!</v>
      </c>
      <c r="K2411" t="e">
        <f t="shared" si="218"/>
        <v>#DIV/0!</v>
      </c>
      <c r="L2411" s="1">
        <v>2408</v>
      </c>
      <c r="M2411" t="e">
        <f t="shared" si="219"/>
        <v>#DIV/0!</v>
      </c>
      <c r="N2411" t="e">
        <f t="shared" si="220"/>
        <v>#DIV/0!</v>
      </c>
      <c r="O2411" t="e">
        <f t="shared" si="221"/>
        <v>#DIV/0!</v>
      </c>
    </row>
    <row r="2412" spans="1:15" x14ac:dyDescent="0.3">
      <c r="A2412" s="1">
        <v>2409</v>
      </c>
      <c r="H2412" s="1">
        <v>2409</v>
      </c>
      <c r="I2412" t="e">
        <f t="shared" si="216"/>
        <v>#DIV/0!</v>
      </c>
      <c r="J2412" t="e">
        <f t="shared" si="217"/>
        <v>#DIV/0!</v>
      </c>
      <c r="K2412" t="e">
        <f t="shared" si="218"/>
        <v>#DIV/0!</v>
      </c>
      <c r="L2412" s="1">
        <v>2409</v>
      </c>
      <c r="M2412" t="e">
        <f t="shared" si="219"/>
        <v>#DIV/0!</v>
      </c>
      <c r="N2412" t="e">
        <f t="shared" si="220"/>
        <v>#DIV/0!</v>
      </c>
      <c r="O2412" t="e">
        <f t="shared" si="221"/>
        <v>#DIV/0!</v>
      </c>
    </row>
    <row r="2413" spans="1:15" x14ac:dyDescent="0.3">
      <c r="A2413" s="1">
        <v>2410</v>
      </c>
      <c r="H2413" s="1">
        <v>2410</v>
      </c>
      <c r="I2413" t="e">
        <f t="shared" si="216"/>
        <v>#DIV/0!</v>
      </c>
      <c r="J2413" t="e">
        <f t="shared" si="217"/>
        <v>#DIV/0!</v>
      </c>
      <c r="K2413" t="e">
        <f t="shared" si="218"/>
        <v>#DIV/0!</v>
      </c>
      <c r="L2413" s="1">
        <v>2410</v>
      </c>
      <c r="M2413" t="e">
        <f t="shared" si="219"/>
        <v>#DIV/0!</v>
      </c>
      <c r="N2413" t="e">
        <f t="shared" si="220"/>
        <v>#DIV/0!</v>
      </c>
      <c r="O2413" t="e">
        <f t="shared" si="221"/>
        <v>#DIV/0!</v>
      </c>
    </row>
    <row r="2414" spans="1:15" x14ac:dyDescent="0.3">
      <c r="A2414" s="1">
        <v>2411</v>
      </c>
      <c r="H2414" s="1">
        <v>2411</v>
      </c>
      <c r="I2414" t="e">
        <f t="shared" si="216"/>
        <v>#DIV/0!</v>
      </c>
      <c r="J2414" t="e">
        <f t="shared" si="217"/>
        <v>#DIV/0!</v>
      </c>
      <c r="K2414" t="e">
        <f t="shared" si="218"/>
        <v>#DIV/0!</v>
      </c>
      <c r="L2414" s="1">
        <v>2411</v>
      </c>
      <c r="M2414" t="e">
        <f t="shared" si="219"/>
        <v>#DIV/0!</v>
      </c>
      <c r="N2414" t="e">
        <f t="shared" si="220"/>
        <v>#DIV/0!</v>
      </c>
      <c r="O2414" t="e">
        <f t="shared" si="221"/>
        <v>#DIV/0!</v>
      </c>
    </row>
    <row r="2415" spans="1:15" x14ac:dyDescent="0.3">
      <c r="A2415" s="1">
        <v>2412</v>
      </c>
      <c r="H2415" s="1">
        <v>2412</v>
      </c>
      <c r="I2415" t="e">
        <f t="shared" si="216"/>
        <v>#DIV/0!</v>
      </c>
      <c r="J2415" t="e">
        <f t="shared" si="217"/>
        <v>#DIV/0!</v>
      </c>
      <c r="K2415" t="e">
        <f t="shared" si="218"/>
        <v>#DIV/0!</v>
      </c>
      <c r="L2415" s="1">
        <v>2412</v>
      </c>
      <c r="M2415" t="e">
        <f t="shared" si="219"/>
        <v>#DIV/0!</v>
      </c>
      <c r="N2415" t="e">
        <f t="shared" si="220"/>
        <v>#DIV/0!</v>
      </c>
      <c r="O2415" t="e">
        <f t="shared" si="221"/>
        <v>#DIV/0!</v>
      </c>
    </row>
    <row r="2416" spans="1:15" x14ac:dyDescent="0.3">
      <c r="A2416" s="1">
        <v>2413</v>
      </c>
      <c r="H2416" s="1">
        <v>2413</v>
      </c>
      <c r="I2416" t="e">
        <f t="shared" si="216"/>
        <v>#DIV/0!</v>
      </c>
      <c r="J2416" t="e">
        <f t="shared" si="217"/>
        <v>#DIV/0!</v>
      </c>
      <c r="K2416" t="e">
        <f t="shared" si="218"/>
        <v>#DIV/0!</v>
      </c>
      <c r="L2416" s="1">
        <v>2413</v>
      </c>
      <c r="M2416" t="e">
        <f t="shared" si="219"/>
        <v>#DIV/0!</v>
      </c>
      <c r="N2416" t="e">
        <f t="shared" si="220"/>
        <v>#DIV/0!</v>
      </c>
      <c r="O2416" t="e">
        <f t="shared" si="221"/>
        <v>#DIV/0!</v>
      </c>
    </row>
    <row r="2417" spans="1:15" x14ac:dyDescent="0.3">
      <c r="A2417" s="1">
        <v>2414</v>
      </c>
      <c r="H2417" s="1">
        <v>2414</v>
      </c>
      <c r="I2417" t="e">
        <f t="shared" si="216"/>
        <v>#DIV/0!</v>
      </c>
      <c r="J2417" t="e">
        <f t="shared" si="217"/>
        <v>#DIV/0!</v>
      </c>
      <c r="K2417" t="e">
        <f t="shared" si="218"/>
        <v>#DIV/0!</v>
      </c>
      <c r="L2417" s="1">
        <v>2414</v>
      </c>
      <c r="M2417" t="e">
        <f t="shared" si="219"/>
        <v>#DIV/0!</v>
      </c>
      <c r="N2417" t="e">
        <f t="shared" si="220"/>
        <v>#DIV/0!</v>
      </c>
      <c r="O2417" t="e">
        <f t="shared" si="221"/>
        <v>#DIV/0!</v>
      </c>
    </row>
    <row r="2418" spans="1:15" x14ac:dyDescent="0.3">
      <c r="A2418" s="1">
        <v>2415</v>
      </c>
      <c r="H2418" s="1">
        <v>2415</v>
      </c>
      <c r="I2418" t="e">
        <f t="shared" si="216"/>
        <v>#DIV/0!</v>
      </c>
      <c r="J2418" t="e">
        <f t="shared" si="217"/>
        <v>#DIV/0!</v>
      </c>
      <c r="K2418" t="e">
        <f t="shared" si="218"/>
        <v>#DIV/0!</v>
      </c>
      <c r="L2418" s="1">
        <v>2415</v>
      </c>
      <c r="M2418" t="e">
        <f t="shared" si="219"/>
        <v>#DIV/0!</v>
      </c>
      <c r="N2418" t="e">
        <f t="shared" si="220"/>
        <v>#DIV/0!</v>
      </c>
      <c r="O2418" t="e">
        <f t="shared" si="221"/>
        <v>#DIV/0!</v>
      </c>
    </row>
    <row r="2419" spans="1:15" x14ac:dyDescent="0.3">
      <c r="A2419" s="1">
        <v>2416</v>
      </c>
      <c r="H2419" s="1">
        <v>2416</v>
      </c>
      <c r="I2419" t="e">
        <f t="shared" ref="I2419:I2482" si="222">AVERAGE(B2371:B2419)</f>
        <v>#DIV/0!</v>
      </c>
      <c r="J2419" t="e">
        <f t="shared" ref="J2419:J2482" si="223">AVERAGE(C2400:C2419)</f>
        <v>#DIV/0!</v>
      </c>
      <c r="K2419" t="e">
        <f t="shared" ref="K2419:K2482" si="224">AVERAGE(D2400:D2419)</f>
        <v>#DIV/0!</v>
      </c>
      <c r="L2419" s="1">
        <v>2416</v>
      </c>
      <c r="M2419" t="e">
        <f t="shared" ref="M2419:M2482" si="225">AVERAGE(E2371:E2419)</f>
        <v>#DIV/0!</v>
      </c>
      <c r="N2419" t="e">
        <f t="shared" ref="N2419:N2482" si="226">AVERAGE(F2371:F2419)</f>
        <v>#DIV/0!</v>
      </c>
      <c r="O2419" t="e">
        <f t="shared" ref="O2419:O2482" si="227">AVERAGE(G2371:G2419)</f>
        <v>#DIV/0!</v>
      </c>
    </row>
    <row r="2420" spans="1:15" x14ac:dyDescent="0.3">
      <c r="A2420" s="1">
        <v>2417</v>
      </c>
      <c r="H2420" s="1">
        <v>2417</v>
      </c>
      <c r="I2420" t="e">
        <f t="shared" si="222"/>
        <v>#DIV/0!</v>
      </c>
      <c r="J2420" t="e">
        <f t="shared" si="223"/>
        <v>#DIV/0!</v>
      </c>
      <c r="K2420" t="e">
        <f t="shared" si="224"/>
        <v>#DIV/0!</v>
      </c>
      <c r="L2420" s="1">
        <v>2417</v>
      </c>
      <c r="M2420" t="e">
        <f t="shared" si="225"/>
        <v>#DIV/0!</v>
      </c>
      <c r="N2420" t="e">
        <f t="shared" si="226"/>
        <v>#DIV/0!</v>
      </c>
      <c r="O2420" t="e">
        <f t="shared" si="227"/>
        <v>#DIV/0!</v>
      </c>
    </row>
    <row r="2421" spans="1:15" x14ac:dyDescent="0.3">
      <c r="A2421" s="1">
        <v>2418</v>
      </c>
      <c r="H2421" s="1">
        <v>2418</v>
      </c>
      <c r="I2421" t="e">
        <f t="shared" si="222"/>
        <v>#DIV/0!</v>
      </c>
      <c r="J2421" t="e">
        <f t="shared" si="223"/>
        <v>#DIV/0!</v>
      </c>
      <c r="K2421" t="e">
        <f t="shared" si="224"/>
        <v>#DIV/0!</v>
      </c>
      <c r="L2421" s="1">
        <v>2418</v>
      </c>
      <c r="M2421" t="e">
        <f t="shared" si="225"/>
        <v>#DIV/0!</v>
      </c>
      <c r="N2421" t="e">
        <f t="shared" si="226"/>
        <v>#DIV/0!</v>
      </c>
      <c r="O2421" t="e">
        <f t="shared" si="227"/>
        <v>#DIV/0!</v>
      </c>
    </row>
    <row r="2422" spans="1:15" x14ac:dyDescent="0.3">
      <c r="A2422" s="1">
        <v>2419</v>
      </c>
      <c r="H2422" s="1">
        <v>2419</v>
      </c>
      <c r="I2422" t="e">
        <f t="shared" si="222"/>
        <v>#DIV/0!</v>
      </c>
      <c r="J2422" t="e">
        <f t="shared" si="223"/>
        <v>#DIV/0!</v>
      </c>
      <c r="K2422" t="e">
        <f t="shared" si="224"/>
        <v>#DIV/0!</v>
      </c>
      <c r="L2422" s="1">
        <v>2419</v>
      </c>
      <c r="M2422" t="e">
        <f t="shared" si="225"/>
        <v>#DIV/0!</v>
      </c>
      <c r="N2422" t="e">
        <f t="shared" si="226"/>
        <v>#DIV/0!</v>
      </c>
      <c r="O2422" t="e">
        <f t="shared" si="227"/>
        <v>#DIV/0!</v>
      </c>
    </row>
    <row r="2423" spans="1:15" x14ac:dyDescent="0.3">
      <c r="A2423" s="1">
        <v>2420</v>
      </c>
      <c r="H2423" s="1">
        <v>2420</v>
      </c>
      <c r="I2423" t="e">
        <f t="shared" si="222"/>
        <v>#DIV/0!</v>
      </c>
      <c r="J2423" t="e">
        <f t="shared" si="223"/>
        <v>#DIV/0!</v>
      </c>
      <c r="K2423" t="e">
        <f t="shared" si="224"/>
        <v>#DIV/0!</v>
      </c>
      <c r="L2423" s="1">
        <v>2420</v>
      </c>
      <c r="M2423" t="e">
        <f t="shared" si="225"/>
        <v>#DIV/0!</v>
      </c>
      <c r="N2423" t="e">
        <f t="shared" si="226"/>
        <v>#DIV/0!</v>
      </c>
      <c r="O2423" t="e">
        <f t="shared" si="227"/>
        <v>#DIV/0!</v>
      </c>
    </row>
    <row r="2424" spans="1:15" x14ac:dyDescent="0.3">
      <c r="A2424" s="1">
        <v>2421</v>
      </c>
      <c r="H2424" s="1">
        <v>2421</v>
      </c>
      <c r="I2424" t="e">
        <f t="shared" si="222"/>
        <v>#DIV/0!</v>
      </c>
      <c r="J2424" t="e">
        <f t="shared" si="223"/>
        <v>#DIV/0!</v>
      </c>
      <c r="K2424" t="e">
        <f t="shared" si="224"/>
        <v>#DIV/0!</v>
      </c>
      <c r="L2424" s="1">
        <v>2421</v>
      </c>
      <c r="M2424" t="e">
        <f t="shared" si="225"/>
        <v>#DIV/0!</v>
      </c>
      <c r="N2424" t="e">
        <f t="shared" si="226"/>
        <v>#DIV/0!</v>
      </c>
      <c r="O2424" t="e">
        <f t="shared" si="227"/>
        <v>#DIV/0!</v>
      </c>
    </row>
    <row r="2425" spans="1:15" x14ac:dyDescent="0.3">
      <c r="A2425" s="1">
        <v>2422</v>
      </c>
      <c r="H2425" s="1">
        <v>2422</v>
      </c>
      <c r="I2425" t="e">
        <f t="shared" si="222"/>
        <v>#DIV/0!</v>
      </c>
      <c r="J2425" t="e">
        <f t="shared" si="223"/>
        <v>#DIV/0!</v>
      </c>
      <c r="K2425" t="e">
        <f t="shared" si="224"/>
        <v>#DIV/0!</v>
      </c>
      <c r="L2425" s="1">
        <v>2422</v>
      </c>
      <c r="M2425" t="e">
        <f t="shared" si="225"/>
        <v>#DIV/0!</v>
      </c>
      <c r="N2425" t="e">
        <f t="shared" si="226"/>
        <v>#DIV/0!</v>
      </c>
      <c r="O2425" t="e">
        <f t="shared" si="227"/>
        <v>#DIV/0!</v>
      </c>
    </row>
    <row r="2426" spans="1:15" x14ac:dyDescent="0.3">
      <c r="A2426" s="1">
        <v>2423</v>
      </c>
      <c r="H2426" s="1">
        <v>2423</v>
      </c>
      <c r="I2426" t="e">
        <f t="shared" si="222"/>
        <v>#DIV/0!</v>
      </c>
      <c r="J2426" t="e">
        <f t="shared" si="223"/>
        <v>#DIV/0!</v>
      </c>
      <c r="K2426" t="e">
        <f t="shared" si="224"/>
        <v>#DIV/0!</v>
      </c>
      <c r="L2426" s="1">
        <v>2423</v>
      </c>
      <c r="M2426" t="e">
        <f t="shared" si="225"/>
        <v>#DIV/0!</v>
      </c>
      <c r="N2426" t="e">
        <f t="shared" si="226"/>
        <v>#DIV/0!</v>
      </c>
      <c r="O2426" t="e">
        <f t="shared" si="227"/>
        <v>#DIV/0!</v>
      </c>
    </row>
    <row r="2427" spans="1:15" x14ac:dyDescent="0.3">
      <c r="A2427" s="1">
        <v>2424</v>
      </c>
      <c r="H2427" s="1">
        <v>2424</v>
      </c>
      <c r="I2427" t="e">
        <f t="shared" si="222"/>
        <v>#DIV/0!</v>
      </c>
      <c r="J2427" t="e">
        <f t="shared" si="223"/>
        <v>#DIV/0!</v>
      </c>
      <c r="K2427" t="e">
        <f t="shared" si="224"/>
        <v>#DIV/0!</v>
      </c>
      <c r="L2427" s="1">
        <v>2424</v>
      </c>
      <c r="M2427" t="e">
        <f t="shared" si="225"/>
        <v>#DIV/0!</v>
      </c>
      <c r="N2427" t="e">
        <f t="shared" si="226"/>
        <v>#DIV/0!</v>
      </c>
      <c r="O2427" t="e">
        <f t="shared" si="227"/>
        <v>#DIV/0!</v>
      </c>
    </row>
    <row r="2428" spans="1:15" x14ac:dyDescent="0.3">
      <c r="A2428" s="1">
        <v>2425</v>
      </c>
      <c r="H2428" s="1">
        <v>2425</v>
      </c>
      <c r="I2428" t="e">
        <f t="shared" si="222"/>
        <v>#DIV/0!</v>
      </c>
      <c r="J2428" t="e">
        <f t="shared" si="223"/>
        <v>#DIV/0!</v>
      </c>
      <c r="K2428" t="e">
        <f t="shared" si="224"/>
        <v>#DIV/0!</v>
      </c>
      <c r="L2428" s="1">
        <v>2425</v>
      </c>
      <c r="M2428" t="e">
        <f t="shared" si="225"/>
        <v>#DIV/0!</v>
      </c>
      <c r="N2428" t="e">
        <f t="shared" si="226"/>
        <v>#DIV/0!</v>
      </c>
      <c r="O2428" t="e">
        <f t="shared" si="227"/>
        <v>#DIV/0!</v>
      </c>
    </row>
    <row r="2429" spans="1:15" x14ac:dyDescent="0.3">
      <c r="A2429" s="1">
        <v>2426</v>
      </c>
      <c r="H2429" s="1">
        <v>2426</v>
      </c>
      <c r="I2429" t="e">
        <f t="shared" si="222"/>
        <v>#DIV/0!</v>
      </c>
      <c r="J2429" t="e">
        <f t="shared" si="223"/>
        <v>#DIV/0!</v>
      </c>
      <c r="K2429" t="e">
        <f t="shared" si="224"/>
        <v>#DIV/0!</v>
      </c>
      <c r="L2429" s="1">
        <v>2426</v>
      </c>
      <c r="M2429" t="e">
        <f t="shared" si="225"/>
        <v>#DIV/0!</v>
      </c>
      <c r="N2429" t="e">
        <f t="shared" si="226"/>
        <v>#DIV/0!</v>
      </c>
      <c r="O2429" t="e">
        <f t="shared" si="227"/>
        <v>#DIV/0!</v>
      </c>
    </row>
    <row r="2430" spans="1:15" x14ac:dyDescent="0.3">
      <c r="A2430" s="1">
        <v>2427</v>
      </c>
      <c r="H2430" s="1">
        <v>2427</v>
      </c>
      <c r="I2430" t="e">
        <f t="shared" si="222"/>
        <v>#DIV/0!</v>
      </c>
      <c r="J2430" t="e">
        <f t="shared" si="223"/>
        <v>#DIV/0!</v>
      </c>
      <c r="K2430" t="e">
        <f t="shared" si="224"/>
        <v>#DIV/0!</v>
      </c>
      <c r="L2430" s="1">
        <v>2427</v>
      </c>
      <c r="M2430" t="e">
        <f t="shared" si="225"/>
        <v>#DIV/0!</v>
      </c>
      <c r="N2430" t="e">
        <f t="shared" si="226"/>
        <v>#DIV/0!</v>
      </c>
      <c r="O2430" t="e">
        <f t="shared" si="227"/>
        <v>#DIV/0!</v>
      </c>
    </row>
    <row r="2431" spans="1:15" x14ac:dyDescent="0.3">
      <c r="A2431" s="1">
        <v>2428</v>
      </c>
      <c r="H2431" s="1">
        <v>2428</v>
      </c>
      <c r="I2431" t="e">
        <f t="shared" si="222"/>
        <v>#DIV/0!</v>
      </c>
      <c r="J2431" t="e">
        <f t="shared" si="223"/>
        <v>#DIV/0!</v>
      </c>
      <c r="K2431" t="e">
        <f t="shared" si="224"/>
        <v>#DIV/0!</v>
      </c>
      <c r="L2431" s="1">
        <v>2428</v>
      </c>
      <c r="M2431" t="e">
        <f t="shared" si="225"/>
        <v>#DIV/0!</v>
      </c>
      <c r="N2431" t="e">
        <f t="shared" si="226"/>
        <v>#DIV/0!</v>
      </c>
      <c r="O2431" t="e">
        <f t="shared" si="227"/>
        <v>#DIV/0!</v>
      </c>
    </row>
    <row r="2432" spans="1:15" x14ac:dyDescent="0.3">
      <c r="A2432" s="1">
        <v>2429</v>
      </c>
      <c r="H2432" s="1">
        <v>2429</v>
      </c>
      <c r="I2432" t="e">
        <f t="shared" si="222"/>
        <v>#DIV/0!</v>
      </c>
      <c r="J2432" t="e">
        <f t="shared" si="223"/>
        <v>#DIV/0!</v>
      </c>
      <c r="K2432" t="e">
        <f t="shared" si="224"/>
        <v>#DIV/0!</v>
      </c>
      <c r="L2432" s="1">
        <v>2429</v>
      </c>
      <c r="M2432" t="e">
        <f t="shared" si="225"/>
        <v>#DIV/0!</v>
      </c>
      <c r="N2432" t="e">
        <f t="shared" si="226"/>
        <v>#DIV/0!</v>
      </c>
      <c r="O2432" t="e">
        <f t="shared" si="227"/>
        <v>#DIV/0!</v>
      </c>
    </row>
    <row r="2433" spans="1:15" x14ac:dyDescent="0.3">
      <c r="A2433" s="1">
        <v>2430</v>
      </c>
      <c r="H2433" s="1">
        <v>2430</v>
      </c>
      <c r="I2433" t="e">
        <f t="shared" si="222"/>
        <v>#DIV/0!</v>
      </c>
      <c r="J2433" t="e">
        <f t="shared" si="223"/>
        <v>#DIV/0!</v>
      </c>
      <c r="K2433" t="e">
        <f t="shared" si="224"/>
        <v>#DIV/0!</v>
      </c>
      <c r="L2433" s="1">
        <v>2430</v>
      </c>
      <c r="M2433" t="e">
        <f t="shared" si="225"/>
        <v>#DIV/0!</v>
      </c>
      <c r="N2433" t="e">
        <f t="shared" si="226"/>
        <v>#DIV/0!</v>
      </c>
      <c r="O2433" t="e">
        <f t="shared" si="227"/>
        <v>#DIV/0!</v>
      </c>
    </row>
    <row r="2434" spans="1:15" x14ac:dyDescent="0.3">
      <c r="A2434" s="1">
        <v>2431</v>
      </c>
      <c r="H2434" s="1">
        <v>2431</v>
      </c>
      <c r="I2434" t="e">
        <f t="shared" si="222"/>
        <v>#DIV/0!</v>
      </c>
      <c r="J2434" t="e">
        <f t="shared" si="223"/>
        <v>#DIV/0!</v>
      </c>
      <c r="K2434" t="e">
        <f t="shared" si="224"/>
        <v>#DIV/0!</v>
      </c>
      <c r="L2434" s="1">
        <v>2431</v>
      </c>
      <c r="M2434" t="e">
        <f t="shared" si="225"/>
        <v>#DIV/0!</v>
      </c>
      <c r="N2434" t="e">
        <f t="shared" si="226"/>
        <v>#DIV/0!</v>
      </c>
      <c r="O2434" t="e">
        <f t="shared" si="227"/>
        <v>#DIV/0!</v>
      </c>
    </row>
    <row r="2435" spans="1:15" x14ac:dyDescent="0.3">
      <c r="A2435" s="1">
        <v>2432</v>
      </c>
      <c r="H2435" s="1">
        <v>2432</v>
      </c>
      <c r="I2435" t="e">
        <f t="shared" si="222"/>
        <v>#DIV/0!</v>
      </c>
      <c r="J2435" t="e">
        <f t="shared" si="223"/>
        <v>#DIV/0!</v>
      </c>
      <c r="K2435" t="e">
        <f t="shared" si="224"/>
        <v>#DIV/0!</v>
      </c>
      <c r="L2435" s="1">
        <v>2432</v>
      </c>
      <c r="M2435" t="e">
        <f t="shared" si="225"/>
        <v>#DIV/0!</v>
      </c>
      <c r="N2435" t="e">
        <f t="shared" si="226"/>
        <v>#DIV/0!</v>
      </c>
      <c r="O2435" t="e">
        <f t="shared" si="227"/>
        <v>#DIV/0!</v>
      </c>
    </row>
    <row r="2436" spans="1:15" x14ac:dyDescent="0.3">
      <c r="A2436" s="1">
        <v>2433</v>
      </c>
      <c r="H2436" s="1">
        <v>2433</v>
      </c>
      <c r="I2436" t="e">
        <f t="shared" si="222"/>
        <v>#DIV/0!</v>
      </c>
      <c r="J2436" t="e">
        <f t="shared" si="223"/>
        <v>#DIV/0!</v>
      </c>
      <c r="K2436" t="e">
        <f t="shared" si="224"/>
        <v>#DIV/0!</v>
      </c>
      <c r="L2436" s="1">
        <v>2433</v>
      </c>
      <c r="M2436" t="e">
        <f t="shared" si="225"/>
        <v>#DIV/0!</v>
      </c>
      <c r="N2436" t="e">
        <f t="shared" si="226"/>
        <v>#DIV/0!</v>
      </c>
      <c r="O2436" t="e">
        <f t="shared" si="227"/>
        <v>#DIV/0!</v>
      </c>
    </row>
    <row r="2437" spans="1:15" x14ac:dyDescent="0.3">
      <c r="A2437" s="1">
        <v>2434</v>
      </c>
      <c r="H2437" s="1">
        <v>2434</v>
      </c>
      <c r="I2437" t="e">
        <f t="shared" si="222"/>
        <v>#DIV/0!</v>
      </c>
      <c r="J2437" t="e">
        <f t="shared" si="223"/>
        <v>#DIV/0!</v>
      </c>
      <c r="K2437" t="e">
        <f t="shared" si="224"/>
        <v>#DIV/0!</v>
      </c>
      <c r="L2437" s="1">
        <v>2434</v>
      </c>
      <c r="M2437" t="e">
        <f t="shared" si="225"/>
        <v>#DIV/0!</v>
      </c>
      <c r="N2437" t="e">
        <f t="shared" si="226"/>
        <v>#DIV/0!</v>
      </c>
      <c r="O2437" t="e">
        <f t="shared" si="227"/>
        <v>#DIV/0!</v>
      </c>
    </row>
    <row r="2438" spans="1:15" x14ac:dyDescent="0.3">
      <c r="A2438" s="1">
        <v>2435</v>
      </c>
      <c r="H2438" s="1">
        <v>2435</v>
      </c>
      <c r="I2438" t="e">
        <f t="shared" si="222"/>
        <v>#DIV/0!</v>
      </c>
      <c r="J2438" t="e">
        <f t="shared" si="223"/>
        <v>#DIV/0!</v>
      </c>
      <c r="K2438" t="e">
        <f t="shared" si="224"/>
        <v>#DIV/0!</v>
      </c>
      <c r="L2438" s="1">
        <v>2435</v>
      </c>
      <c r="M2438" t="e">
        <f t="shared" si="225"/>
        <v>#DIV/0!</v>
      </c>
      <c r="N2438" t="e">
        <f t="shared" si="226"/>
        <v>#DIV/0!</v>
      </c>
      <c r="O2438" t="e">
        <f t="shared" si="227"/>
        <v>#DIV/0!</v>
      </c>
    </row>
    <row r="2439" spans="1:15" x14ac:dyDescent="0.3">
      <c r="A2439" s="1">
        <v>2436</v>
      </c>
      <c r="H2439" s="1">
        <v>2436</v>
      </c>
      <c r="I2439" t="e">
        <f t="shared" si="222"/>
        <v>#DIV/0!</v>
      </c>
      <c r="J2439" t="e">
        <f t="shared" si="223"/>
        <v>#DIV/0!</v>
      </c>
      <c r="K2439" t="e">
        <f t="shared" si="224"/>
        <v>#DIV/0!</v>
      </c>
      <c r="L2439" s="1">
        <v>2436</v>
      </c>
      <c r="M2439" t="e">
        <f t="shared" si="225"/>
        <v>#DIV/0!</v>
      </c>
      <c r="N2439" t="e">
        <f t="shared" si="226"/>
        <v>#DIV/0!</v>
      </c>
      <c r="O2439" t="e">
        <f t="shared" si="227"/>
        <v>#DIV/0!</v>
      </c>
    </row>
    <row r="2440" spans="1:15" x14ac:dyDescent="0.3">
      <c r="A2440" s="1">
        <v>2437</v>
      </c>
      <c r="H2440" s="1">
        <v>2437</v>
      </c>
      <c r="I2440" t="e">
        <f t="shared" si="222"/>
        <v>#DIV/0!</v>
      </c>
      <c r="J2440" t="e">
        <f t="shared" si="223"/>
        <v>#DIV/0!</v>
      </c>
      <c r="K2440" t="e">
        <f t="shared" si="224"/>
        <v>#DIV/0!</v>
      </c>
      <c r="L2440" s="1">
        <v>2437</v>
      </c>
      <c r="M2440" t="e">
        <f t="shared" si="225"/>
        <v>#DIV/0!</v>
      </c>
      <c r="N2440" t="e">
        <f t="shared" si="226"/>
        <v>#DIV/0!</v>
      </c>
      <c r="O2440" t="e">
        <f t="shared" si="227"/>
        <v>#DIV/0!</v>
      </c>
    </row>
    <row r="2441" spans="1:15" x14ac:dyDescent="0.3">
      <c r="A2441" s="1">
        <v>2438</v>
      </c>
      <c r="H2441" s="1">
        <v>2438</v>
      </c>
      <c r="I2441" t="e">
        <f t="shared" si="222"/>
        <v>#DIV/0!</v>
      </c>
      <c r="J2441" t="e">
        <f t="shared" si="223"/>
        <v>#DIV/0!</v>
      </c>
      <c r="K2441" t="e">
        <f t="shared" si="224"/>
        <v>#DIV/0!</v>
      </c>
      <c r="L2441" s="1">
        <v>2438</v>
      </c>
      <c r="M2441" t="e">
        <f t="shared" si="225"/>
        <v>#DIV/0!</v>
      </c>
      <c r="N2441" t="e">
        <f t="shared" si="226"/>
        <v>#DIV/0!</v>
      </c>
      <c r="O2441" t="e">
        <f t="shared" si="227"/>
        <v>#DIV/0!</v>
      </c>
    </row>
    <row r="2442" spans="1:15" x14ac:dyDescent="0.3">
      <c r="A2442" s="1">
        <v>2439</v>
      </c>
      <c r="H2442" s="1">
        <v>2439</v>
      </c>
      <c r="I2442" t="e">
        <f t="shared" si="222"/>
        <v>#DIV/0!</v>
      </c>
      <c r="J2442" t="e">
        <f t="shared" si="223"/>
        <v>#DIV/0!</v>
      </c>
      <c r="K2442" t="e">
        <f t="shared" si="224"/>
        <v>#DIV/0!</v>
      </c>
      <c r="L2442" s="1">
        <v>2439</v>
      </c>
      <c r="M2442" t="e">
        <f t="shared" si="225"/>
        <v>#DIV/0!</v>
      </c>
      <c r="N2442" t="e">
        <f t="shared" si="226"/>
        <v>#DIV/0!</v>
      </c>
      <c r="O2442" t="e">
        <f t="shared" si="227"/>
        <v>#DIV/0!</v>
      </c>
    </row>
    <row r="2443" spans="1:15" x14ac:dyDescent="0.3">
      <c r="A2443" s="1">
        <v>2440</v>
      </c>
      <c r="H2443" s="1">
        <v>2440</v>
      </c>
      <c r="I2443" t="e">
        <f t="shared" si="222"/>
        <v>#DIV/0!</v>
      </c>
      <c r="J2443" t="e">
        <f t="shared" si="223"/>
        <v>#DIV/0!</v>
      </c>
      <c r="K2443" t="e">
        <f t="shared" si="224"/>
        <v>#DIV/0!</v>
      </c>
      <c r="L2443" s="1">
        <v>2440</v>
      </c>
      <c r="M2443" t="e">
        <f t="shared" si="225"/>
        <v>#DIV/0!</v>
      </c>
      <c r="N2443" t="e">
        <f t="shared" si="226"/>
        <v>#DIV/0!</v>
      </c>
      <c r="O2443" t="e">
        <f t="shared" si="227"/>
        <v>#DIV/0!</v>
      </c>
    </row>
    <row r="2444" spans="1:15" x14ac:dyDescent="0.3">
      <c r="A2444" s="1">
        <v>2441</v>
      </c>
      <c r="H2444" s="1">
        <v>2441</v>
      </c>
      <c r="I2444" t="e">
        <f t="shared" si="222"/>
        <v>#DIV/0!</v>
      </c>
      <c r="J2444" t="e">
        <f t="shared" si="223"/>
        <v>#DIV/0!</v>
      </c>
      <c r="K2444" t="e">
        <f t="shared" si="224"/>
        <v>#DIV/0!</v>
      </c>
      <c r="L2444" s="1">
        <v>2441</v>
      </c>
      <c r="M2444" t="e">
        <f t="shared" si="225"/>
        <v>#DIV/0!</v>
      </c>
      <c r="N2444" t="e">
        <f t="shared" si="226"/>
        <v>#DIV/0!</v>
      </c>
      <c r="O2444" t="e">
        <f t="shared" si="227"/>
        <v>#DIV/0!</v>
      </c>
    </row>
    <row r="2445" spans="1:15" x14ac:dyDescent="0.3">
      <c r="A2445" s="1">
        <v>2442</v>
      </c>
      <c r="H2445" s="1">
        <v>2442</v>
      </c>
      <c r="I2445" t="e">
        <f t="shared" si="222"/>
        <v>#DIV/0!</v>
      </c>
      <c r="J2445" t="e">
        <f t="shared" si="223"/>
        <v>#DIV/0!</v>
      </c>
      <c r="K2445" t="e">
        <f t="shared" si="224"/>
        <v>#DIV/0!</v>
      </c>
      <c r="L2445" s="1">
        <v>2442</v>
      </c>
      <c r="M2445" t="e">
        <f t="shared" si="225"/>
        <v>#DIV/0!</v>
      </c>
      <c r="N2445" t="e">
        <f t="shared" si="226"/>
        <v>#DIV/0!</v>
      </c>
      <c r="O2445" t="e">
        <f t="shared" si="227"/>
        <v>#DIV/0!</v>
      </c>
    </row>
    <row r="2446" spans="1:15" x14ac:dyDescent="0.3">
      <c r="A2446" s="1">
        <v>2443</v>
      </c>
      <c r="H2446" s="1">
        <v>2443</v>
      </c>
      <c r="I2446" t="e">
        <f t="shared" si="222"/>
        <v>#DIV/0!</v>
      </c>
      <c r="J2446" t="e">
        <f t="shared" si="223"/>
        <v>#DIV/0!</v>
      </c>
      <c r="K2446" t="e">
        <f t="shared" si="224"/>
        <v>#DIV/0!</v>
      </c>
      <c r="L2446" s="1">
        <v>2443</v>
      </c>
      <c r="M2446" t="e">
        <f t="shared" si="225"/>
        <v>#DIV/0!</v>
      </c>
      <c r="N2446" t="e">
        <f t="shared" si="226"/>
        <v>#DIV/0!</v>
      </c>
      <c r="O2446" t="e">
        <f t="shared" si="227"/>
        <v>#DIV/0!</v>
      </c>
    </row>
    <row r="2447" spans="1:15" x14ac:dyDescent="0.3">
      <c r="A2447" s="1">
        <v>2444</v>
      </c>
      <c r="H2447" s="1">
        <v>2444</v>
      </c>
      <c r="I2447" t="e">
        <f t="shared" si="222"/>
        <v>#DIV/0!</v>
      </c>
      <c r="J2447" t="e">
        <f t="shared" si="223"/>
        <v>#DIV/0!</v>
      </c>
      <c r="K2447" t="e">
        <f t="shared" si="224"/>
        <v>#DIV/0!</v>
      </c>
      <c r="L2447" s="1">
        <v>2444</v>
      </c>
      <c r="M2447" t="e">
        <f t="shared" si="225"/>
        <v>#DIV/0!</v>
      </c>
      <c r="N2447" t="e">
        <f t="shared" si="226"/>
        <v>#DIV/0!</v>
      </c>
      <c r="O2447" t="e">
        <f t="shared" si="227"/>
        <v>#DIV/0!</v>
      </c>
    </row>
    <row r="2448" spans="1:15" x14ac:dyDescent="0.3">
      <c r="A2448" s="1">
        <v>2445</v>
      </c>
      <c r="H2448" s="1">
        <v>2445</v>
      </c>
      <c r="I2448" t="e">
        <f t="shared" si="222"/>
        <v>#DIV/0!</v>
      </c>
      <c r="J2448" t="e">
        <f t="shared" si="223"/>
        <v>#DIV/0!</v>
      </c>
      <c r="K2448" t="e">
        <f t="shared" si="224"/>
        <v>#DIV/0!</v>
      </c>
      <c r="L2448" s="1">
        <v>2445</v>
      </c>
      <c r="M2448" t="e">
        <f t="shared" si="225"/>
        <v>#DIV/0!</v>
      </c>
      <c r="N2448" t="e">
        <f t="shared" si="226"/>
        <v>#DIV/0!</v>
      </c>
      <c r="O2448" t="e">
        <f t="shared" si="227"/>
        <v>#DIV/0!</v>
      </c>
    </row>
    <row r="2449" spans="1:15" x14ac:dyDescent="0.3">
      <c r="A2449" s="1">
        <v>2446</v>
      </c>
      <c r="H2449" s="1">
        <v>2446</v>
      </c>
      <c r="I2449" t="e">
        <f t="shared" si="222"/>
        <v>#DIV/0!</v>
      </c>
      <c r="J2449" t="e">
        <f t="shared" si="223"/>
        <v>#DIV/0!</v>
      </c>
      <c r="K2449" t="e">
        <f t="shared" si="224"/>
        <v>#DIV/0!</v>
      </c>
      <c r="L2449" s="1">
        <v>2446</v>
      </c>
      <c r="M2449" t="e">
        <f t="shared" si="225"/>
        <v>#DIV/0!</v>
      </c>
      <c r="N2449" t="e">
        <f t="shared" si="226"/>
        <v>#DIV/0!</v>
      </c>
      <c r="O2449" t="e">
        <f t="shared" si="227"/>
        <v>#DIV/0!</v>
      </c>
    </row>
    <row r="2450" spans="1:15" x14ac:dyDescent="0.3">
      <c r="A2450" s="1">
        <v>2447</v>
      </c>
      <c r="H2450" s="1">
        <v>2447</v>
      </c>
      <c r="I2450" t="e">
        <f t="shared" si="222"/>
        <v>#DIV/0!</v>
      </c>
      <c r="J2450" t="e">
        <f t="shared" si="223"/>
        <v>#DIV/0!</v>
      </c>
      <c r="K2450" t="e">
        <f t="shared" si="224"/>
        <v>#DIV/0!</v>
      </c>
      <c r="L2450" s="1">
        <v>2447</v>
      </c>
      <c r="M2450" t="e">
        <f t="shared" si="225"/>
        <v>#DIV/0!</v>
      </c>
      <c r="N2450" t="e">
        <f t="shared" si="226"/>
        <v>#DIV/0!</v>
      </c>
      <c r="O2450" t="e">
        <f t="shared" si="227"/>
        <v>#DIV/0!</v>
      </c>
    </row>
    <row r="2451" spans="1:15" x14ac:dyDescent="0.3">
      <c r="A2451" s="1">
        <v>2448</v>
      </c>
      <c r="H2451" s="1">
        <v>2448</v>
      </c>
      <c r="I2451" t="e">
        <f t="shared" si="222"/>
        <v>#DIV/0!</v>
      </c>
      <c r="J2451" t="e">
        <f t="shared" si="223"/>
        <v>#DIV/0!</v>
      </c>
      <c r="K2451" t="e">
        <f t="shared" si="224"/>
        <v>#DIV/0!</v>
      </c>
      <c r="L2451" s="1">
        <v>2448</v>
      </c>
      <c r="M2451" t="e">
        <f t="shared" si="225"/>
        <v>#DIV/0!</v>
      </c>
      <c r="N2451" t="e">
        <f t="shared" si="226"/>
        <v>#DIV/0!</v>
      </c>
      <c r="O2451" t="e">
        <f t="shared" si="227"/>
        <v>#DIV/0!</v>
      </c>
    </row>
    <row r="2452" spans="1:15" x14ac:dyDescent="0.3">
      <c r="A2452" s="1">
        <v>2449</v>
      </c>
      <c r="H2452" s="1">
        <v>2449</v>
      </c>
      <c r="I2452" t="e">
        <f t="shared" si="222"/>
        <v>#DIV/0!</v>
      </c>
      <c r="J2452" t="e">
        <f t="shared" si="223"/>
        <v>#DIV/0!</v>
      </c>
      <c r="K2452" t="e">
        <f t="shared" si="224"/>
        <v>#DIV/0!</v>
      </c>
      <c r="L2452" s="1">
        <v>2449</v>
      </c>
      <c r="M2452" t="e">
        <f t="shared" si="225"/>
        <v>#DIV/0!</v>
      </c>
      <c r="N2452" t="e">
        <f t="shared" si="226"/>
        <v>#DIV/0!</v>
      </c>
      <c r="O2452" t="e">
        <f t="shared" si="227"/>
        <v>#DIV/0!</v>
      </c>
    </row>
    <row r="2453" spans="1:15" x14ac:dyDescent="0.3">
      <c r="A2453" s="1">
        <v>2450</v>
      </c>
      <c r="H2453" s="1">
        <v>2450</v>
      </c>
      <c r="I2453" t="e">
        <f t="shared" si="222"/>
        <v>#DIV/0!</v>
      </c>
      <c r="J2453" t="e">
        <f t="shared" si="223"/>
        <v>#DIV/0!</v>
      </c>
      <c r="K2453" t="e">
        <f t="shared" si="224"/>
        <v>#DIV/0!</v>
      </c>
      <c r="L2453" s="1">
        <v>2450</v>
      </c>
      <c r="M2453" t="e">
        <f t="shared" si="225"/>
        <v>#DIV/0!</v>
      </c>
      <c r="N2453" t="e">
        <f t="shared" si="226"/>
        <v>#DIV/0!</v>
      </c>
      <c r="O2453" t="e">
        <f t="shared" si="227"/>
        <v>#DIV/0!</v>
      </c>
    </row>
    <row r="2454" spans="1:15" x14ac:dyDescent="0.3">
      <c r="A2454" s="1">
        <v>2451</v>
      </c>
      <c r="H2454" s="1">
        <v>2451</v>
      </c>
      <c r="I2454" t="e">
        <f t="shared" si="222"/>
        <v>#DIV/0!</v>
      </c>
      <c r="J2454" t="e">
        <f t="shared" si="223"/>
        <v>#DIV/0!</v>
      </c>
      <c r="K2454" t="e">
        <f t="shared" si="224"/>
        <v>#DIV/0!</v>
      </c>
      <c r="L2454" s="1">
        <v>2451</v>
      </c>
      <c r="M2454" t="e">
        <f t="shared" si="225"/>
        <v>#DIV/0!</v>
      </c>
      <c r="N2454" t="e">
        <f t="shared" si="226"/>
        <v>#DIV/0!</v>
      </c>
      <c r="O2454" t="e">
        <f t="shared" si="227"/>
        <v>#DIV/0!</v>
      </c>
    </row>
    <row r="2455" spans="1:15" x14ac:dyDescent="0.3">
      <c r="A2455" s="1">
        <v>2452</v>
      </c>
      <c r="H2455" s="1">
        <v>2452</v>
      </c>
      <c r="I2455" t="e">
        <f t="shared" si="222"/>
        <v>#DIV/0!</v>
      </c>
      <c r="J2455" t="e">
        <f t="shared" si="223"/>
        <v>#DIV/0!</v>
      </c>
      <c r="K2455" t="e">
        <f t="shared" si="224"/>
        <v>#DIV/0!</v>
      </c>
      <c r="L2455" s="1">
        <v>2452</v>
      </c>
      <c r="M2455" t="e">
        <f t="shared" si="225"/>
        <v>#DIV/0!</v>
      </c>
      <c r="N2455" t="e">
        <f t="shared" si="226"/>
        <v>#DIV/0!</v>
      </c>
      <c r="O2455" t="e">
        <f t="shared" si="227"/>
        <v>#DIV/0!</v>
      </c>
    </row>
    <row r="2456" spans="1:15" x14ac:dyDescent="0.3">
      <c r="A2456" s="1">
        <v>2453</v>
      </c>
      <c r="H2456" s="1">
        <v>2453</v>
      </c>
      <c r="I2456" t="e">
        <f t="shared" si="222"/>
        <v>#DIV/0!</v>
      </c>
      <c r="J2456" t="e">
        <f t="shared" si="223"/>
        <v>#DIV/0!</v>
      </c>
      <c r="K2456" t="e">
        <f t="shared" si="224"/>
        <v>#DIV/0!</v>
      </c>
      <c r="L2456" s="1">
        <v>2453</v>
      </c>
      <c r="M2456" t="e">
        <f t="shared" si="225"/>
        <v>#DIV/0!</v>
      </c>
      <c r="N2456" t="e">
        <f t="shared" si="226"/>
        <v>#DIV/0!</v>
      </c>
      <c r="O2456" t="e">
        <f t="shared" si="227"/>
        <v>#DIV/0!</v>
      </c>
    </row>
    <row r="2457" spans="1:15" x14ac:dyDescent="0.3">
      <c r="A2457" s="1">
        <v>2454</v>
      </c>
      <c r="H2457" s="1">
        <v>2454</v>
      </c>
      <c r="I2457" t="e">
        <f t="shared" si="222"/>
        <v>#DIV/0!</v>
      </c>
      <c r="J2457" t="e">
        <f t="shared" si="223"/>
        <v>#DIV/0!</v>
      </c>
      <c r="K2457" t="e">
        <f t="shared" si="224"/>
        <v>#DIV/0!</v>
      </c>
      <c r="L2457" s="1">
        <v>2454</v>
      </c>
      <c r="M2457" t="e">
        <f t="shared" si="225"/>
        <v>#DIV/0!</v>
      </c>
      <c r="N2457" t="e">
        <f t="shared" si="226"/>
        <v>#DIV/0!</v>
      </c>
      <c r="O2457" t="e">
        <f t="shared" si="227"/>
        <v>#DIV/0!</v>
      </c>
    </row>
    <row r="2458" spans="1:15" x14ac:dyDescent="0.3">
      <c r="A2458" s="1">
        <v>2455</v>
      </c>
      <c r="H2458" s="1">
        <v>2455</v>
      </c>
      <c r="I2458" t="e">
        <f t="shared" si="222"/>
        <v>#DIV/0!</v>
      </c>
      <c r="J2458" t="e">
        <f t="shared" si="223"/>
        <v>#DIV/0!</v>
      </c>
      <c r="K2458" t="e">
        <f t="shared" si="224"/>
        <v>#DIV/0!</v>
      </c>
      <c r="L2458" s="1">
        <v>2455</v>
      </c>
      <c r="M2458" t="e">
        <f t="shared" si="225"/>
        <v>#DIV/0!</v>
      </c>
      <c r="N2458" t="e">
        <f t="shared" si="226"/>
        <v>#DIV/0!</v>
      </c>
      <c r="O2458" t="e">
        <f t="shared" si="227"/>
        <v>#DIV/0!</v>
      </c>
    </row>
    <row r="2459" spans="1:15" x14ac:dyDescent="0.3">
      <c r="A2459" s="1">
        <v>2456</v>
      </c>
      <c r="H2459" s="1">
        <v>2456</v>
      </c>
      <c r="I2459" t="e">
        <f t="shared" si="222"/>
        <v>#DIV/0!</v>
      </c>
      <c r="J2459" t="e">
        <f t="shared" si="223"/>
        <v>#DIV/0!</v>
      </c>
      <c r="K2459" t="e">
        <f t="shared" si="224"/>
        <v>#DIV/0!</v>
      </c>
      <c r="L2459" s="1">
        <v>2456</v>
      </c>
      <c r="M2459" t="e">
        <f t="shared" si="225"/>
        <v>#DIV/0!</v>
      </c>
      <c r="N2459" t="e">
        <f t="shared" si="226"/>
        <v>#DIV/0!</v>
      </c>
      <c r="O2459" t="e">
        <f t="shared" si="227"/>
        <v>#DIV/0!</v>
      </c>
    </row>
    <row r="2460" spans="1:15" x14ac:dyDescent="0.3">
      <c r="A2460" s="1">
        <v>2457</v>
      </c>
      <c r="H2460" s="1">
        <v>2457</v>
      </c>
      <c r="I2460" t="e">
        <f t="shared" si="222"/>
        <v>#DIV/0!</v>
      </c>
      <c r="J2460" t="e">
        <f t="shared" si="223"/>
        <v>#DIV/0!</v>
      </c>
      <c r="K2460" t="e">
        <f t="shared" si="224"/>
        <v>#DIV/0!</v>
      </c>
      <c r="L2460" s="1">
        <v>2457</v>
      </c>
      <c r="M2460" t="e">
        <f t="shared" si="225"/>
        <v>#DIV/0!</v>
      </c>
      <c r="N2460" t="e">
        <f t="shared" si="226"/>
        <v>#DIV/0!</v>
      </c>
      <c r="O2460" t="e">
        <f t="shared" si="227"/>
        <v>#DIV/0!</v>
      </c>
    </row>
    <row r="2461" spans="1:15" x14ac:dyDescent="0.3">
      <c r="A2461" s="1">
        <v>2458</v>
      </c>
      <c r="H2461" s="1">
        <v>2458</v>
      </c>
      <c r="I2461" t="e">
        <f t="shared" si="222"/>
        <v>#DIV/0!</v>
      </c>
      <c r="J2461" t="e">
        <f t="shared" si="223"/>
        <v>#DIV/0!</v>
      </c>
      <c r="K2461" t="e">
        <f t="shared" si="224"/>
        <v>#DIV/0!</v>
      </c>
      <c r="L2461" s="1">
        <v>2458</v>
      </c>
      <c r="M2461" t="e">
        <f t="shared" si="225"/>
        <v>#DIV/0!</v>
      </c>
      <c r="N2461" t="e">
        <f t="shared" si="226"/>
        <v>#DIV/0!</v>
      </c>
      <c r="O2461" t="e">
        <f t="shared" si="227"/>
        <v>#DIV/0!</v>
      </c>
    </row>
    <row r="2462" spans="1:15" x14ac:dyDescent="0.3">
      <c r="A2462" s="1">
        <v>2459</v>
      </c>
      <c r="H2462" s="1">
        <v>2459</v>
      </c>
      <c r="I2462" t="e">
        <f t="shared" si="222"/>
        <v>#DIV/0!</v>
      </c>
      <c r="J2462" t="e">
        <f t="shared" si="223"/>
        <v>#DIV/0!</v>
      </c>
      <c r="K2462" t="e">
        <f t="shared" si="224"/>
        <v>#DIV/0!</v>
      </c>
      <c r="L2462" s="1">
        <v>2459</v>
      </c>
      <c r="M2462" t="e">
        <f t="shared" si="225"/>
        <v>#DIV/0!</v>
      </c>
      <c r="N2462" t="e">
        <f t="shared" si="226"/>
        <v>#DIV/0!</v>
      </c>
      <c r="O2462" t="e">
        <f t="shared" si="227"/>
        <v>#DIV/0!</v>
      </c>
    </row>
    <row r="2463" spans="1:15" x14ac:dyDescent="0.3">
      <c r="A2463" s="1">
        <v>2460</v>
      </c>
      <c r="H2463" s="1">
        <v>2460</v>
      </c>
      <c r="I2463" t="e">
        <f t="shared" si="222"/>
        <v>#DIV/0!</v>
      </c>
      <c r="J2463" t="e">
        <f t="shared" si="223"/>
        <v>#DIV/0!</v>
      </c>
      <c r="K2463" t="e">
        <f t="shared" si="224"/>
        <v>#DIV/0!</v>
      </c>
      <c r="L2463" s="1">
        <v>2460</v>
      </c>
      <c r="M2463" t="e">
        <f t="shared" si="225"/>
        <v>#DIV/0!</v>
      </c>
      <c r="N2463" t="e">
        <f t="shared" si="226"/>
        <v>#DIV/0!</v>
      </c>
      <c r="O2463" t="e">
        <f t="shared" si="227"/>
        <v>#DIV/0!</v>
      </c>
    </row>
    <row r="2464" spans="1:15" x14ac:dyDescent="0.3">
      <c r="A2464" s="1">
        <v>2461</v>
      </c>
      <c r="H2464" s="1">
        <v>2461</v>
      </c>
      <c r="I2464" t="e">
        <f t="shared" si="222"/>
        <v>#DIV/0!</v>
      </c>
      <c r="J2464" t="e">
        <f t="shared" si="223"/>
        <v>#DIV/0!</v>
      </c>
      <c r="K2464" t="e">
        <f t="shared" si="224"/>
        <v>#DIV/0!</v>
      </c>
      <c r="L2464" s="1">
        <v>2461</v>
      </c>
      <c r="M2464" t="e">
        <f t="shared" si="225"/>
        <v>#DIV/0!</v>
      </c>
      <c r="N2464" t="e">
        <f t="shared" si="226"/>
        <v>#DIV/0!</v>
      </c>
      <c r="O2464" t="e">
        <f t="shared" si="227"/>
        <v>#DIV/0!</v>
      </c>
    </row>
    <row r="2465" spans="1:15" x14ac:dyDescent="0.3">
      <c r="A2465" s="1">
        <v>2462</v>
      </c>
      <c r="H2465" s="1">
        <v>2462</v>
      </c>
      <c r="I2465" t="e">
        <f t="shared" si="222"/>
        <v>#DIV/0!</v>
      </c>
      <c r="J2465" t="e">
        <f t="shared" si="223"/>
        <v>#DIV/0!</v>
      </c>
      <c r="K2465" t="e">
        <f t="shared" si="224"/>
        <v>#DIV/0!</v>
      </c>
      <c r="L2465" s="1">
        <v>2462</v>
      </c>
      <c r="M2465" t="e">
        <f t="shared" si="225"/>
        <v>#DIV/0!</v>
      </c>
      <c r="N2465" t="e">
        <f t="shared" si="226"/>
        <v>#DIV/0!</v>
      </c>
      <c r="O2465" t="e">
        <f t="shared" si="227"/>
        <v>#DIV/0!</v>
      </c>
    </row>
    <row r="2466" spans="1:15" x14ac:dyDescent="0.3">
      <c r="A2466" s="1">
        <v>2463</v>
      </c>
      <c r="H2466" s="1">
        <v>2463</v>
      </c>
      <c r="I2466" t="e">
        <f t="shared" si="222"/>
        <v>#DIV/0!</v>
      </c>
      <c r="J2466" t="e">
        <f t="shared" si="223"/>
        <v>#DIV/0!</v>
      </c>
      <c r="K2466" t="e">
        <f t="shared" si="224"/>
        <v>#DIV/0!</v>
      </c>
      <c r="L2466" s="1">
        <v>2463</v>
      </c>
      <c r="M2466" t="e">
        <f t="shared" si="225"/>
        <v>#DIV/0!</v>
      </c>
      <c r="N2466" t="e">
        <f t="shared" si="226"/>
        <v>#DIV/0!</v>
      </c>
      <c r="O2466" t="e">
        <f t="shared" si="227"/>
        <v>#DIV/0!</v>
      </c>
    </row>
    <row r="2467" spans="1:15" x14ac:dyDescent="0.3">
      <c r="A2467" s="1">
        <v>2464</v>
      </c>
      <c r="H2467" s="1">
        <v>2464</v>
      </c>
      <c r="I2467" t="e">
        <f t="shared" si="222"/>
        <v>#DIV/0!</v>
      </c>
      <c r="J2467" t="e">
        <f t="shared" si="223"/>
        <v>#DIV/0!</v>
      </c>
      <c r="K2467" t="e">
        <f t="shared" si="224"/>
        <v>#DIV/0!</v>
      </c>
      <c r="L2467" s="1">
        <v>2464</v>
      </c>
      <c r="M2467" t="e">
        <f t="shared" si="225"/>
        <v>#DIV/0!</v>
      </c>
      <c r="N2467" t="e">
        <f t="shared" si="226"/>
        <v>#DIV/0!</v>
      </c>
      <c r="O2467" t="e">
        <f t="shared" si="227"/>
        <v>#DIV/0!</v>
      </c>
    </row>
    <row r="2468" spans="1:15" x14ac:dyDescent="0.3">
      <c r="A2468" s="1">
        <v>2465</v>
      </c>
      <c r="H2468" s="1">
        <v>2465</v>
      </c>
      <c r="I2468" t="e">
        <f t="shared" si="222"/>
        <v>#DIV/0!</v>
      </c>
      <c r="J2468" t="e">
        <f t="shared" si="223"/>
        <v>#DIV/0!</v>
      </c>
      <c r="K2468" t="e">
        <f t="shared" si="224"/>
        <v>#DIV/0!</v>
      </c>
      <c r="L2468" s="1">
        <v>2465</v>
      </c>
      <c r="M2468" t="e">
        <f t="shared" si="225"/>
        <v>#DIV/0!</v>
      </c>
      <c r="N2468" t="e">
        <f t="shared" si="226"/>
        <v>#DIV/0!</v>
      </c>
      <c r="O2468" t="e">
        <f t="shared" si="227"/>
        <v>#DIV/0!</v>
      </c>
    </row>
    <row r="2469" spans="1:15" x14ac:dyDescent="0.3">
      <c r="A2469" s="1">
        <v>2466</v>
      </c>
      <c r="H2469" s="1">
        <v>2466</v>
      </c>
      <c r="I2469" t="e">
        <f t="shared" si="222"/>
        <v>#DIV/0!</v>
      </c>
      <c r="J2469" t="e">
        <f t="shared" si="223"/>
        <v>#DIV/0!</v>
      </c>
      <c r="K2469" t="e">
        <f t="shared" si="224"/>
        <v>#DIV/0!</v>
      </c>
      <c r="L2469" s="1">
        <v>2466</v>
      </c>
      <c r="M2469" t="e">
        <f t="shared" si="225"/>
        <v>#DIV/0!</v>
      </c>
      <c r="N2469" t="e">
        <f t="shared" si="226"/>
        <v>#DIV/0!</v>
      </c>
      <c r="O2469" t="e">
        <f t="shared" si="227"/>
        <v>#DIV/0!</v>
      </c>
    </row>
    <row r="2470" spans="1:15" x14ac:dyDescent="0.3">
      <c r="A2470" s="1">
        <v>2467</v>
      </c>
      <c r="H2470" s="1">
        <v>2467</v>
      </c>
      <c r="I2470" t="e">
        <f t="shared" si="222"/>
        <v>#DIV/0!</v>
      </c>
      <c r="J2470" t="e">
        <f t="shared" si="223"/>
        <v>#DIV/0!</v>
      </c>
      <c r="K2470" t="e">
        <f t="shared" si="224"/>
        <v>#DIV/0!</v>
      </c>
      <c r="L2470" s="1">
        <v>2467</v>
      </c>
      <c r="M2470" t="e">
        <f t="shared" si="225"/>
        <v>#DIV/0!</v>
      </c>
      <c r="N2470" t="e">
        <f t="shared" si="226"/>
        <v>#DIV/0!</v>
      </c>
      <c r="O2470" t="e">
        <f t="shared" si="227"/>
        <v>#DIV/0!</v>
      </c>
    </row>
    <row r="2471" spans="1:15" x14ac:dyDescent="0.3">
      <c r="A2471" s="1">
        <v>2468</v>
      </c>
      <c r="H2471" s="1">
        <v>2468</v>
      </c>
      <c r="I2471" t="e">
        <f t="shared" si="222"/>
        <v>#DIV/0!</v>
      </c>
      <c r="J2471" t="e">
        <f t="shared" si="223"/>
        <v>#DIV/0!</v>
      </c>
      <c r="K2471" t="e">
        <f t="shared" si="224"/>
        <v>#DIV/0!</v>
      </c>
      <c r="L2471" s="1">
        <v>2468</v>
      </c>
      <c r="M2471" t="e">
        <f t="shared" si="225"/>
        <v>#DIV/0!</v>
      </c>
      <c r="N2471" t="e">
        <f t="shared" si="226"/>
        <v>#DIV/0!</v>
      </c>
      <c r="O2471" t="e">
        <f t="shared" si="227"/>
        <v>#DIV/0!</v>
      </c>
    </row>
    <row r="2472" spans="1:15" x14ac:dyDescent="0.3">
      <c r="A2472" s="1">
        <v>2469</v>
      </c>
      <c r="H2472" s="1">
        <v>2469</v>
      </c>
      <c r="I2472" t="e">
        <f t="shared" si="222"/>
        <v>#DIV/0!</v>
      </c>
      <c r="J2472" t="e">
        <f t="shared" si="223"/>
        <v>#DIV/0!</v>
      </c>
      <c r="K2472" t="e">
        <f t="shared" si="224"/>
        <v>#DIV/0!</v>
      </c>
      <c r="L2472" s="1">
        <v>2469</v>
      </c>
      <c r="M2472" t="e">
        <f t="shared" si="225"/>
        <v>#DIV/0!</v>
      </c>
      <c r="N2472" t="e">
        <f t="shared" si="226"/>
        <v>#DIV/0!</v>
      </c>
      <c r="O2472" t="e">
        <f t="shared" si="227"/>
        <v>#DIV/0!</v>
      </c>
    </row>
    <row r="2473" spans="1:15" x14ac:dyDescent="0.3">
      <c r="A2473" s="1">
        <v>2470</v>
      </c>
      <c r="H2473" s="1">
        <v>2470</v>
      </c>
      <c r="I2473" t="e">
        <f t="shared" si="222"/>
        <v>#DIV/0!</v>
      </c>
      <c r="J2473" t="e">
        <f t="shared" si="223"/>
        <v>#DIV/0!</v>
      </c>
      <c r="K2473" t="e">
        <f t="shared" si="224"/>
        <v>#DIV/0!</v>
      </c>
      <c r="L2473" s="1">
        <v>2470</v>
      </c>
      <c r="M2473" t="e">
        <f t="shared" si="225"/>
        <v>#DIV/0!</v>
      </c>
      <c r="N2473" t="e">
        <f t="shared" si="226"/>
        <v>#DIV/0!</v>
      </c>
      <c r="O2473" t="e">
        <f t="shared" si="227"/>
        <v>#DIV/0!</v>
      </c>
    </row>
    <row r="2474" spans="1:15" x14ac:dyDescent="0.3">
      <c r="A2474" s="1">
        <v>2471</v>
      </c>
      <c r="H2474" s="1">
        <v>2471</v>
      </c>
      <c r="I2474" t="e">
        <f t="shared" si="222"/>
        <v>#DIV/0!</v>
      </c>
      <c r="J2474" t="e">
        <f t="shared" si="223"/>
        <v>#DIV/0!</v>
      </c>
      <c r="K2474" t="e">
        <f t="shared" si="224"/>
        <v>#DIV/0!</v>
      </c>
      <c r="L2474" s="1">
        <v>2471</v>
      </c>
      <c r="M2474" t="e">
        <f t="shared" si="225"/>
        <v>#DIV/0!</v>
      </c>
      <c r="N2474" t="e">
        <f t="shared" si="226"/>
        <v>#DIV/0!</v>
      </c>
      <c r="O2474" t="e">
        <f t="shared" si="227"/>
        <v>#DIV/0!</v>
      </c>
    </row>
    <row r="2475" spans="1:15" x14ac:dyDescent="0.3">
      <c r="A2475" s="1">
        <v>2472</v>
      </c>
      <c r="H2475" s="1">
        <v>2472</v>
      </c>
      <c r="I2475" t="e">
        <f t="shared" si="222"/>
        <v>#DIV/0!</v>
      </c>
      <c r="J2475" t="e">
        <f t="shared" si="223"/>
        <v>#DIV/0!</v>
      </c>
      <c r="K2475" t="e">
        <f t="shared" si="224"/>
        <v>#DIV/0!</v>
      </c>
      <c r="L2475" s="1">
        <v>2472</v>
      </c>
      <c r="M2475" t="e">
        <f t="shared" si="225"/>
        <v>#DIV/0!</v>
      </c>
      <c r="N2475" t="e">
        <f t="shared" si="226"/>
        <v>#DIV/0!</v>
      </c>
      <c r="O2475" t="e">
        <f t="shared" si="227"/>
        <v>#DIV/0!</v>
      </c>
    </row>
    <row r="2476" spans="1:15" x14ac:dyDescent="0.3">
      <c r="A2476" s="1">
        <v>2473</v>
      </c>
      <c r="H2476" s="1">
        <v>2473</v>
      </c>
      <c r="I2476" t="e">
        <f t="shared" si="222"/>
        <v>#DIV/0!</v>
      </c>
      <c r="J2476" t="e">
        <f t="shared" si="223"/>
        <v>#DIV/0!</v>
      </c>
      <c r="K2476" t="e">
        <f t="shared" si="224"/>
        <v>#DIV/0!</v>
      </c>
      <c r="L2476" s="1">
        <v>2473</v>
      </c>
      <c r="M2476" t="e">
        <f t="shared" si="225"/>
        <v>#DIV/0!</v>
      </c>
      <c r="N2476" t="e">
        <f t="shared" si="226"/>
        <v>#DIV/0!</v>
      </c>
      <c r="O2476" t="e">
        <f t="shared" si="227"/>
        <v>#DIV/0!</v>
      </c>
    </row>
    <row r="2477" spans="1:15" x14ac:dyDescent="0.3">
      <c r="A2477" s="1">
        <v>2474</v>
      </c>
      <c r="H2477" s="1">
        <v>2474</v>
      </c>
      <c r="I2477" t="e">
        <f t="shared" si="222"/>
        <v>#DIV/0!</v>
      </c>
      <c r="J2477" t="e">
        <f t="shared" si="223"/>
        <v>#DIV/0!</v>
      </c>
      <c r="K2477" t="e">
        <f t="shared" si="224"/>
        <v>#DIV/0!</v>
      </c>
      <c r="L2477" s="1">
        <v>2474</v>
      </c>
      <c r="M2477" t="e">
        <f t="shared" si="225"/>
        <v>#DIV/0!</v>
      </c>
      <c r="N2477" t="e">
        <f t="shared" si="226"/>
        <v>#DIV/0!</v>
      </c>
      <c r="O2477" t="e">
        <f t="shared" si="227"/>
        <v>#DIV/0!</v>
      </c>
    </row>
    <row r="2478" spans="1:15" x14ac:dyDescent="0.3">
      <c r="A2478" s="1">
        <v>2475</v>
      </c>
      <c r="H2478" s="1">
        <v>2475</v>
      </c>
      <c r="I2478" t="e">
        <f t="shared" si="222"/>
        <v>#DIV/0!</v>
      </c>
      <c r="J2478" t="e">
        <f t="shared" si="223"/>
        <v>#DIV/0!</v>
      </c>
      <c r="K2478" t="e">
        <f t="shared" si="224"/>
        <v>#DIV/0!</v>
      </c>
      <c r="L2478" s="1">
        <v>2475</v>
      </c>
      <c r="M2478" t="e">
        <f t="shared" si="225"/>
        <v>#DIV/0!</v>
      </c>
      <c r="N2478" t="e">
        <f t="shared" si="226"/>
        <v>#DIV/0!</v>
      </c>
      <c r="O2478" t="e">
        <f t="shared" si="227"/>
        <v>#DIV/0!</v>
      </c>
    </row>
    <row r="2479" spans="1:15" x14ac:dyDescent="0.3">
      <c r="A2479" s="1">
        <v>2476</v>
      </c>
      <c r="H2479" s="1">
        <v>2476</v>
      </c>
      <c r="I2479" t="e">
        <f t="shared" si="222"/>
        <v>#DIV/0!</v>
      </c>
      <c r="J2479" t="e">
        <f t="shared" si="223"/>
        <v>#DIV/0!</v>
      </c>
      <c r="K2479" t="e">
        <f t="shared" si="224"/>
        <v>#DIV/0!</v>
      </c>
      <c r="L2479" s="1">
        <v>2476</v>
      </c>
      <c r="M2479" t="e">
        <f t="shared" si="225"/>
        <v>#DIV/0!</v>
      </c>
      <c r="N2479" t="e">
        <f t="shared" si="226"/>
        <v>#DIV/0!</v>
      </c>
      <c r="O2479" t="e">
        <f t="shared" si="227"/>
        <v>#DIV/0!</v>
      </c>
    </row>
    <row r="2480" spans="1:15" x14ac:dyDescent="0.3">
      <c r="A2480" s="1">
        <v>2477</v>
      </c>
      <c r="H2480" s="1">
        <v>2477</v>
      </c>
      <c r="I2480" t="e">
        <f t="shared" si="222"/>
        <v>#DIV/0!</v>
      </c>
      <c r="J2480" t="e">
        <f t="shared" si="223"/>
        <v>#DIV/0!</v>
      </c>
      <c r="K2480" t="e">
        <f t="shared" si="224"/>
        <v>#DIV/0!</v>
      </c>
      <c r="L2480" s="1">
        <v>2477</v>
      </c>
      <c r="M2480" t="e">
        <f t="shared" si="225"/>
        <v>#DIV/0!</v>
      </c>
      <c r="N2480" t="e">
        <f t="shared" si="226"/>
        <v>#DIV/0!</v>
      </c>
      <c r="O2480" t="e">
        <f t="shared" si="227"/>
        <v>#DIV/0!</v>
      </c>
    </row>
    <row r="2481" spans="1:15" x14ac:dyDescent="0.3">
      <c r="A2481" s="1">
        <v>2478</v>
      </c>
      <c r="H2481" s="1">
        <v>2478</v>
      </c>
      <c r="I2481" t="e">
        <f t="shared" si="222"/>
        <v>#DIV/0!</v>
      </c>
      <c r="J2481" t="e">
        <f t="shared" si="223"/>
        <v>#DIV/0!</v>
      </c>
      <c r="K2481" t="e">
        <f t="shared" si="224"/>
        <v>#DIV/0!</v>
      </c>
      <c r="L2481" s="1">
        <v>2478</v>
      </c>
      <c r="M2481" t="e">
        <f t="shared" si="225"/>
        <v>#DIV/0!</v>
      </c>
      <c r="N2481" t="e">
        <f t="shared" si="226"/>
        <v>#DIV/0!</v>
      </c>
      <c r="O2481" t="e">
        <f t="shared" si="227"/>
        <v>#DIV/0!</v>
      </c>
    </row>
    <row r="2482" spans="1:15" x14ac:dyDescent="0.3">
      <c r="A2482" s="1">
        <v>2479</v>
      </c>
      <c r="H2482" s="1">
        <v>2479</v>
      </c>
      <c r="I2482" t="e">
        <f t="shared" si="222"/>
        <v>#DIV/0!</v>
      </c>
      <c r="J2482" t="e">
        <f t="shared" si="223"/>
        <v>#DIV/0!</v>
      </c>
      <c r="K2482" t="e">
        <f t="shared" si="224"/>
        <v>#DIV/0!</v>
      </c>
      <c r="L2482" s="1">
        <v>2479</v>
      </c>
      <c r="M2482" t="e">
        <f t="shared" si="225"/>
        <v>#DIV/0!</v>
      </c>
      <c r="N2482" t="e">
        <f t="shared" si="226"/>
        <v>#DIV/0!</v>
      </c>
      <c r="O2482" t="e">
        <f t="shared" si="227"/>
        <v>#DIV/0!</v>
      </c>
    </row>
    <row r="2483" spans="1:15" x14ac:dyDescent="0.3">
      <c r="A2483" s="1">
        <v>2480</v>
      </c>
      <c r="H2483" s="1">
        <v>2480</v>
      </c>
      <c r="I2483" t="e">
        <f t="shared" ref="I2483:I2546" si="228">AVERAGE(B2435:B2483)</f>
        <v>#DIV/0!</v>
      </c>
      <c r="J2483" t="e">
        <f t="shared" ref="J2483:J2546" si="229">AVERAGE(C2464:C2483)</f>
        <v>#DIV/0!</v>
      </c>
      <c r="K2483" t="e">
        <f t="shared" ref="K2483:K2546" si="230">AVERAGE(D2464:D2483)</f>
        <v>#DIV/0!</v>
      </c>
      <c r="L2483" s="1">
        <v>2480</v>
      </c>
      <c r="M2483" t="e">
        <f t="shared" ref="M2483:M2546" si="231">AVERAGE(E2435:E2483)</f>
        <v>#DIV/0!</v>
      </c>
      <c r="N2483" t="e">
        <f t="shared" ref="N2483:N2546" si="232">AVERAGE(F2435:F2483)</f>
        <v>#DIV/0!</v>
      </c>
      <c r="O2483" t="e">
        <f t="shared" ref="O2483:O2546" si="233">AVERAGE(G2435:G2483)</f>
        <v>#DIV/0!</v>
      </c>
    </row>
    <row r="2484" spans="1:15" x14ac:dyDescent="0.3">
      <c r="A2484" s="1">
        <v>2481</v>
      </c>
      <c r="H2484" s="1">
        <v>2481</v>
      </c>
      <c r="I2484" t="e">
        <f t="shared" si="228"/>
        <v>#DIV/0!</v>
      </c>
      <c r="J2484" t="e">
        <f t="shared" si="229"/>
        <v>#DIV/0!</v>
      </c>
      <c r="K2484" t="e">
        <f t="shared" si="230"/>
        <v>#DIV/0!</v>
      </c>
      <c r="L2484" s="1">
        <v>2481</v>
      </c>
      <c r="M2484" t="e">
        <f t="shared" si="231"/>
        <v>#DIV/0!</v>
      </c>
      <c r="N2484" t="e">
        <f t="shared" si="232"/>
        <v>#DIV/0!</v>
      </c>
      <c r="O2484" t="e">
        <f t="shared" si="233"/>
        <v>#DIV/0!</v>
      </c>
    </row>
    <row r="2485" spans="1:15" x14ac:dyDescent="0.3">
      <c r="A2485" s="1">
        <v>2482</v>
      </c>
      <c r="H2485" s="1">
        <v>2482</v>
      </c>
      <c r="I2485" t="e">
        <f t="shared" si="228"/>
        <v>#DIV/0!</v>
      </c>
      <c r="J2485" t="e">
        <f t="shared" si="229"/>
        <v>#DIV/0!</v>
      </c>
      <c r="K2485" t="e">
        <f t="shared" si="230"/>
        <v>#DIV/0!</v>
      </c>
      <c r="L2485" s="1">
        <v>2482</v>
      </c>
      <c r="M2485" t="e">
        <f t="shared" si="231"/>
        <v>#DIV/0!</v>
      </c>
      <c r="N2485" t="e">
        <f t="shared" si="232"/>
        <v>#DIV/0!</v>
      </c>
      <c r="O2485" t="e">
        <f t="shared" si="233"/>
        <v>#DIV/0!</v>
      </c>
    </row>
    <row r="2486" spans="1:15" x14ac:dyDescent="0.3">
      <c r="A2486" s="1">
        <v>2483</v>
      </c>
      <c r="H2486" s="1">
        <v>2483</v>
      </c>
      <c r="I2486" t="e">
        <f t="shared" si="228"/>
        <v>#DIV/0!</v>
      </c>
      <c r="J2486" t="e">
        <f t="shared" si="229"/>
        <v>#DIV/0!</v>
      </c>
      <c r="K2486" t="e">
        <f t="shared" si="230"/>
        <v>#DIV/0!</v>
      </c>
      <c r="L2486" s="1">
        <v>2483</v>
      </c>
      <c r="M2486" t="e">
        <f t="shared" si="231"/>
        <v>#DIV/0!</v>
      </c>
      <c r="N2486" t="e">
        <f t="shared" si="232"/>
        <v>#DIV/0!</v>
      </c>
      <c r="O2486" t="e">
        <f t="shared" si="233"/>
        <v>#DIV/0!</v>
      </c>
    </row>
    <row r="2487" spans="1:15" x14ac:dyDescent="0.3">
      <c r="A2487" s="1">
        <v>2484</v>
      </c>
      <c r="H2487" s="1">
        <v>2484</v>
      </c>
      <c r="I2487" t="e">
        <f t="shared" si="228"/>
        <v>#DIV/0!</v>
      </c>
      <c r="J2487" t="e">
        <f t="shared" si="229"/>
        <v>#DIV/0!</v>
      </c>
      <c r="K2487" t="e">
        <f t="shared" si="230"/>
        <v>#DIV/0!</v>
      </c>
      <c r="L2487" s="1">
        <v>2484</v>
      </c>
      <c r="M2487" t="e">
        <f t="shared" si="231"/>
        <v>#DIV/0!</v>
      </c>
      <c r="N2487" t="e">
        <f t="shared" si="232"/>
        <v>#DIV/0!</v>
      </c>
      <c r="O2487" t="e">
        <f t="shared" si="233"/>
        <v>#DIV/0!</v>
      </c>
    </row>
    <row r="2488" spans="1:15" x14ac:dyDescent="0.3">
      <c r="A2488" s="1">
        <v>2485</v>
      </c>
      <c r="H2488" s="1">
        <v>2485</v>
      </c>
      <c r="I2488" t="e">
        <f t="shared" si="228"/>
        <v>#DIV/0!</v>
      </c>
      <c r="J2488" t="e">
        <f t="shared" si="229"/>
        <v>#DIV/0!</v>
      </c>
      <c r="K2488" t="e">
        <f t="shared" si="230"/>
        <v>#DIV/0!</v>
      </c>
      <c r="L2488" s="1">
        <v>2485</v>
      </c>
      <c r="M2488" t="e">
        <f t="shared" si="231"/>
        <v>#DIV/0!</v>
      </c>
      <c r="N2488" t="e">
        <f t="shared" si="232"/>
        <v>#DIV/0!</v>
      </c>
      <c r="O2488" t="e">
        <f t="shared" si="233"/>
        <v>#DIV/0!</v>
      </c>
    </row>
    <row r="2489" spans="1:15" x14ac:dyDescent="0.3">
      <c r="A2489" s="1">
        <v>2486</v>
      </c>
      <c r="H2489" s="1">
        <v>2486</v>
      </c>
      <c r="I2489" t="e">
        <f t="shared" si="228"/>
        <v>#DIV/0!</v>
      </c>
      <c r="J2489" t="e">
        <f t="shared" si="229"/>
        <v>#DIV/0!</v>
      </c>
      <c r="K2489" t="e">
        <f t="shared" si="230"/>
        <v>#DIV/0!</v>
      </c>
      <c r="L2489" s="1">
        <v>2486</v>
      </c>
      <c r="M2489" t="e">
        <f t="shared" si="231"/>
        <v>#DIV/0!</v>
      </c>
      <c r="N2489" t="e">
        <f t="shared" si="232"/>
        <v>#DIV/0!</v>
      </c>
      <c r="O2489" t="e">
        <f t="shared" si="233"/>
        <v>#DIV/0!</v>
      </c>
    </row>
    <row r="2490" spans="1:15" x14ac:dyDescent="0.3">
      <c r="A2490" s="1">
        <v>2487</v>
      </c>
      <c r="H2490" s="1">
        <v>2487</v>
      </c>
      <c r="I2490" t="e">
        <f t="shared" si="228"/>
        <v>#DIV/0!</v>
      </c>
      <c r="J2490" t="e">
        <f t="shared" si="229"/>
        <v>#DIV/0!</v>
      </c>
      <c r="K2490" t="e">
        <f t="shared" si="230"/>
        <v>#DIV/0!</v>
      </c>
      <c r="L2490" s="1">
        <v>2487</v>
      </c>
      <c r="M2490" t="e">
        <f t="shared" si="231"/>
        <v>#DIV/0!</v>
      </c>
      <c r="N2490" t="e">
        <f t="shared" si="232"/>
        <v>#DIV/0!</v>
      </c>
      <c r="O2490" t="e">
        <f t="shared" si="233"/>
        <v>#DIV/0!</v>
      </c>
    </row>
    <row r="2491" spans="1:15" x14ac:dyDescent="0.3">
      <c r="A2491" s="1">
        <v>2488</v>
      </c>
      <c r="H2491" s="1">
        <v>2488</v>
      </c>
      <c r="I2491" t="e">
        <f t="shared" si="228"/>
        <v>#DIV/0!</v>
      </c>
      <c r="J2491" t="e">
        <f t="shared" si="229"/>
        <v>#DIV/0!</v>
      </c>
      <c r="K2491" t="e">
        <f t="shared" si="230"/>
        <v>#DIV/0!</v>
      </c>
      <c r="L2491" s="1">
        <v>2488</v>
      </c>
      <c r="M2491" t="e">
        <f t="shared" si="231"/>
        <v>#DIV/0!</v>
      </c>
      <c r="N2491" t="e">
        <f t="shared" si="232"/>
        <v>#DIV/0!</v>
      </c>
      <c r="O2491" t="e">
        <f t="shared" si="233"/>
        <v>#DIV/0!</v>
      </c>
    </row>
    <row r="2492" spans="1:15" x14ac:dyDescent="0.3">
      <c r="A2492" s="1">
        <v>2489</v>
      </c>
      <c r="H2492" s="1">
        <v>2489</v>
      </c>
      <c r="I2492" t="e">
        <f t="shared" si="228"/>
        <v>#DIV/0!</v>
      </c>
      <c r="J2492" t="e">
        <f t="shared" si="229"/>
        <v>#DIV/0!</v>
      </c>
      <c r="K2492" t="e">
        <f t="shared" si="230"/>
        <v>#DIV/0!</v>
      </c>
      <c r="L2492" s="1">
        <v>2489</v>
      </c>
      <c r="M2492" t="e">
        <f t="shared" si="231"/>
        <v>#DIV/0!</v>
      </c>
      <c r="N2492" t="e">
        <f t="shared" si="232"/>
        <v>#DIV/0!</v>
      </c>
      <c r="O2492" t="e">
        <f t="shared" si="233"/>
        <v>#DIV/0!</v>
      </c>
    </row>
    <row r="2493" spans="1:15" x14ac:dyDescent="0.3">
      <c r="A2493" s="1">
        <v>2490</v>
      </c>
      <c r="H2493" s="1">
        <v>2490</v>
      </c>
      <c r="I2493" t="e">
        <f t="shared" si="228"/>
        <v>#DIV/0!</v>
      </c>
      <c r="J2493" t="e">
        <f t="shared" si="229"/>
        <v>#DIV/0!</v>
      </c>
      <c r="K2493" t="e">
        <f t="shared" si="230"/>
        <v>#DIV/0!</v>
      </c>
      <c r="L2493" s="1">
        <v>2490</v>
      </c>
      <c r="M2493" t="e">
        <f t="shared" si="231"/>
        <v>#DIV/0!</v>
      </c>
      <c r="N2493" t="e">
        <f t="shared" si="232"/>
        <v>#DIV/0!</v>
      </c>
      <c r="O2493" t="e">
        <f t="shared" si="233"/>
        <v>#DIV/0!</v>
      </c>
    </row>
    <row r="2494" spans="1:15" x14ac:dyDescent="0.3">
      <c r="A2494" s="1">
        <v>2491</v>
      </c>
      <c r="H2494" s="1">
        <v>2491</v>
      </c>
      <c r="I2494" t="e">
        <f t="shared" si="228"/>
        <v>#DIV/0!</v>
      </c>
      <c r="J2494" t="e">
        <f t="shared" si="229"/>
        <v>#DIV/0!</v>
      </c>
      <c r="K2494" t="e">
        <f t="shared" si="230"/>
        <v>#DIV/0!</v>
      </c>
      <c r="L2494" s="1">
        <v>2491</v>
      </c>
      <c r="M2494" t="e">
        <f t="shared" si="231"/>
        <v>#DIV/0!</v>
      </c>
      <c r="N2494" t="e">
        <f t="shared" si="232"/>
        <v>#DIV/0!</v>
      </c>
      <c r="O2494" t="e">
        <f t="shared" si="233"/>
        <v>#DIV/0!</v>
      </c>
    </row>
    <row r="2495" spans="1:15" x14ac:dyDescent="0.3">
      <c r="A2495" s="1">
        <v>2492</v>
      </c>
      <c r="H2495" s="1">
        <v>2492</v>
      </c>
      <c r="I2495" t="e">
        <f t="shared" si="228"/>
        <v>#DIV/0!</v>
      </c>
      <c r="J2495" t="e">
        <f t="shared" si="229"/>
        <v>#DIV/0!</v>
      </c>
      <c r="K2495" t="e">
        <f t="shared" si="230"/>
        <v>#DIV/0!</v>
      </c>
      <c r="L2495" s="1">
        <v>2492</v>
      </c>
      <c r="M2495" t="e">
        <f t="shared" si="231"/>
        <v>#DIV/0!</v>
      </c>
      <c r="N2495" t="e">
        <f t="shared" si="232"/>
        <v>#DIV/0!</v>
      </c>
      <c r="O2495" t="e">
        <f t="shared" si="233"/>
        <v>#DIV/0!</v>
      </c>
    </row>
    <row r="2496" spans="1:15" x14ac:dyDescent="0.3">
      <c r="A2496" s="1">
        <v>2493</v>
      </c>
      <c r="H2496" s="1">
        <v>2493</v>
      </c>
      <c r="I2496" t="e">
        <f t="shared" si="228"/>
        <v>#DIV/0!</v>
      </c>
      <c r="J2496" t="e">
        <f t="shared" si="229"/>
        <v>#DIV/0!</v>
      </c>
      <c r="K2496" t="e">
        <f t="shared" si="230"/>
        <v>#DIV/0!</v>
      </c>
      <c r="L2496" s="1">
        <v>2493</v>
      </c>
      <c r="M2496" t="e">
        <f t="shared" si="231"/>
        <v>#DIV/0!</v>
      </c>
      <c r="N2496" t="e">
        <f t="shared" si="232"/>
        <v>#DIV/0!</v>
      </c>
      <c r="O2496" t="e">
        <f t="shared" si="233"/>
        <v>#DIV/0!</v>
      </c>
    </row>
    <row r="2497" spans="1:15" x14ac:dyDescent="0.3">
      <c r="A2497" s="1">
        <v>2494</v>
      </c>
      <c r="H2497" s="1">
        <v>2494</v>
      </c>
      <c r="I2497" t="e">
        <f t="shared" si="228"/>
        <v>#DIV/0!</v>
      </c>
      <c r="J2497" t="e">
        <f t="shared" si="229"/>
        <v>#DIV/0!</v>
      </c>
      <c r="K2497" t="e">
        <f t="shared" si="230"/>
        <v>#DIV/0!</v>
      </c>
      <c r="L2497" s="1">
        <v>2494</v>
      </c>
      <c r="M2497" t="e">
        <f t="shared" si="231"/>
        <v>#DIV/0!</v>
      </c>
      <c r="N2497" t="e">
        <f t="shared" si="232"/>
        <v>#DIV/0!</v>
      </c>
      <c r="O2497" t="e">
        <f t="shared" si="233"/>
        <v>#DIV/0!</v>
      </c>
    </row>
    <row r="2498" spans="1:15" x14ac:dyDescent="0.3">
      <c r="A2498" s="1">
        <v>2495</v>
      </c>
      <c r="H2498" s="1">
        <v>2495</v>
      </c>
      <c r="I2498" t="e">
        <f t="shared" si="228"/>
        <v>#DIV/0!</v>
      </c>
      <c r="J2498" t="e">
        <f t="shared" si="229"/>
        <v>#DIV/0!</v>
      </c>
      <c r="K2498" t="e">
        <f t="shared" si="230"/>
        <v>#DIV/0!</v>
      </c>
      <c r="L2498" s="1">
        <v>2495</v>
      </c>
      <c r="M2498" t="e">
        <f t="shared" si="231"/>
        <v>#DIV/0!</v>
      </c>
      <c r="N2498" t="e">
        <f t="shared" si="232"/>
        <v>#DIV/0!</v>
      </c>
      <c r="O2498" t="e">
        <f t="shared" si="233"/>
        <v>#DIV/0!</v>
      </c>
    </row>
    <row r="2499" spans="1:15" x14ac:dyDescent="0.3">
      <c r="A2499" s="1">
        <v>2496</v>
      </c>
      <c r="H2499" s="1">
        <v>2496</v>
      </c>
      <c r="I2499" t="e">
        <f t="shared" si="228"/>
        <v>#DIV/0!</v>
      </c>
      <c r="J2499" t="e">
        <f t="shared" si="229"/>
        <v>#DIV/0!</v>
      </c>
      <c r="K2499" t="e">
        <f t="shared" si="230"/>
        <v>#DIV/0!</v>
      </c>
      <c r="L2499" s="1">
        <v>2496</v>
      </c>
      <c r="M2499" t="e">
        <f t="shared" si="231"/>
        <v>#DIV/0!</v>
      </c>
      <c r="N2499" t="e">
        <f t="shared" si="232"/>
        <v>#DIV/0!</v>
      </c>
      <c r="O2499" t="e">
        <f t="shared" si="233"/>
        <v>#DIV/0!</v>
      </c>
    </row>
    <row r="2500" spans="1:15" x14ac:dyDescent="0.3">
      <c r="A2500" s="1">
        <v>2497</v>
      </c>
      <c r="H2500" s="1">
        <v>2497</v>
      </c>
      <c r="I2500" t="e">
        <f t="shared" si="228"/>
        <v>#DIV/0!</v>
      </c>
      <c r="J2500" t="e">
        <f t="shared" si="229"/>
        <v>#DIV/0!</v>
      </c>
      <c r="K2500" t="e">
        <f t="shared" si="230"/>
        <v>#DIV/0!</v>
      </c>
      <c r="L2500" s="1">
        <v>2497</v>
      </c>
      <c r="M2500" t="e">
        <f t="shared" si="231"/>
        <v>#DIV/0!</v>
      </c>
      <c r="N2500" t="e">
        <f t="shared" si="232"/>
        <v>#DIV/0!</v>
      </c>
      <c r="O2500" t="e">
        <f t="shared" si="233"/>
        <v>#DIV/0!</v>
      </c>
    </row>
    <row r="2501" spans="1:15" x14ac:dyDescent="0.3">
      <c r="A2501" s="1">
        <v>2498</v>
      </c>
      <c r="H2501" s="1">
        <v>2498</v>
      </c>
      <c r="I2501" t="e">
        <f t="shared" si="228"/>
        <v>#DIV/0!</v>
      </c>
      <c r="J2501" t="e">
        <f t="shared" si="229"/>
        <v>#DIV/0!</v>
      </c>
      <c r="K2501" t="e">
        <f t="shared" si="230"/>
        <v>#DIV/0!</v>
      </c>
      <c r="L2501" s="1">
        <v>2498</v>
      </c>
      <c r="M2501" t="e">
        <f t="shared" si="231"/>
        <v>#DIV/0!</v>
      </c>
      <c r="N2501" t="e">
        <f t="shared" si="232"/>
        <v>#DIV/0!</v>
      </c>
      <c r="O2501" t="e">
        <f t="shared" si="233"/>
        <v>#DIV/0!</v>
      </c>
    </row>
    <row r="2502" spans="1:15" x14ac:dyDescent="0.3">
      <c r="A2502" s="1">
        <v>2499</v>
      </c>
      <c r="H2502" s="1">
        <v>2499</v>
      </c>
      <c r="I2502" t="e">
        <f t="shared" si="228"/>
        <v>#DIV/0!</v>
      </c>
      <c r="J2502" t="e">
        <f t="shared" si="229"/>
        <v>#DIV/0!</v>
      </c>
      <c r="K2502" t="e">
        <f t="shared" si="230"/>
        <v>#DIV/0!</v>
      </c>
      <c r="L2502" s="1">
        <v>2499</v>
      </c>
      <c r="M2502" t="e">
        <f t="shared" si="231"/>
        <v>#DIV/0!</v>
      </c>
      <c r="N2502" t="e">
        <f t="shared" si="232"/>
        <v>#DIV/0!</v>
      </c>
      <c r="O2502" t="e">
        <f t="shared" si="233"/>
        <v>#DIV/0!</v>
      </c>
    </row>
  </sheetData>
  <sortState xmlns:xlrd2="http://schemas.microsoft.com/office/spreadsheetml/2017/richdata2" columnSort="1" ref="B1:G2502">
    <sortCondition ref="B1:G1"/>
    <sortCondition ref="B2: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Woody</dc:creator>
  <cp:lastModifiedBy>Woody</cp:lastModifiedBy>
  <dcterms:created xsi:type="dcterms:W3CDTF">2015-06-05T18:19:34Z</dcterms:created>
  <dcterms:modified xsi:type="dcterms:W3CDTF">2021-04-27T11:49:29Z</dcterms:modified>
</cp:coreProperties>
</file>