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61ADE8C1-2A6A-4A98-A50F-F760086FF725}" xr6:coauthVersionLast="47" xr6:coauthVersionMax="47" xr10:uidLastSave="{00000000-0000-0000-0000-000000000000}"/>
  <bookViews>
    <workbookView xWindow="2872" yWindow="1778" windowWidth="16876" windowHeight="11310" activeTab="4" xr2:uid="{00000000-000D-0000-FFFF-FFFF00000000}"/>
  </bookViews>
  <sheets>
    <sheet name="全体図" sheetId="2" r:id="rId1"/>
    <sheet name="taskmanager(ui&amp;be)" sheetId="1" r:id="rId2"/>
    <sheet name="agent" sheetId="3" r:id="rId3"/>
    <sheet name="Sheet1" sheetId="12" r:id="rId4"/>
    <sheet name="コスト管理" sheetId="11" r:id="rId5"/>
    <sheet name="agentmanagerからコピー→" sheetId="5" r:id="rId6"/>
    <sheet name="UI→Agentの絵" sheetId="4" r:id="rId7"/>
    <sheet name="スキル" sheetId="6" r:id="rId8"/>
    <sheet name="AgentCore" sheetId="7" r:id="rId9"/>
    <sheet name="API" sheetId="8" r:id="rId10"/>
    <sheet name="非同期化" sheetId="9" r:id="rId11"/>
    <sheet name="ClientMaster"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<sst xmlns="http://schemas.openxmlformats.org/spreadsheetml/2006/main" count="1783" uniqueCount="1290">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</sst>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94</xdr:row>
      <xdr:rowOff>200026</xdr:rowOff>
    </xdr:from>
    <xdr:to>
      <xdr:col>29</xdr:col>
      <xdr:colOff>257240</xdr:colOff>
      <xdr:row>100</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133</xdr:row>
      <xdr:rowOff>33338</xdr:rowOff>
    </xdr:from>
    <xdr:to>
      <xdr:col>16</xdr:col>
      <xdr:colOff>257175</xdr:colOff>
      <xdr:row>136</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133</xdr:row>
      <xdr:rowOff>52389</xdr:rowOff>
    </xdr:from>
    <xdr:to>
      <xdr:col>29</xdr:col>
      <xdr:colOff>647779</xdr:colOff>
      <xdr:row>136</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149</xdr:row>
      <xdr:rowOff>61913</xdr:rowOff>
    </xdr:from>
    <xdr:to>
      <xdr:col>13</xdr:col>
      <xdr:colOff>323849</xdr:colOff>
      <xdr:row>155</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67</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67</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55</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55</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55</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opLeftCell="A7" workbookViewId="0">
      <selection activeCell="G24" sqref="G24"/>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4"/>
  <sheetViews>
    <sheetView topLeftCell="A34" workbookViewId="0">
      <selection activeCell="J10" sqref="J10"/>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1253</v>
      </c>
      <c r="F15" t="s">
        <v>1250</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1252</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30" spans="1:19" s="9" customFormat="1">
      <c r="A30" s="11" t="s">
        <v>1254</v>
      </c>
      <c r="G30" s="9" t="s">
        <v>1288</v>
      </c>
    </row>
    <row r="31" spans="1:19">
      <c r="C31" t="s">
        <v>1255</v>
      </c>
      <c r="D31" s="8" t="s">
        <v>1257</v>
      </c>
    </row>
    <row r="32" spans="1:19">
      <c r="C32" t="s">
        <v>1256</v>
      </c>
      <c r="D32" s="8" t="s">
        <v>1258</v>
      </c>
    </row>
    <row r="33" spans="1:7">
      <c r="A33" s="12"/>
      <c r="B33" t="s">
        <v>1272</v>
      </c>
    </row>
    <row r="34" spans="1:7">
      <c r="C34" t="s">
        <v>1273</v>
      </c>
    </row>
    <row r="35" spans="1:7">
      <c r="D35" s="7" t="s">
        <v>502</v>
      </c>
    </row>
    <row r="36" spans="1:7">
      <c r="A36" s="12"/>
      <c r="B36" t="s">
        <v>1260</v>
      </c>
    </row>
    <row r="37" spans="1:7">
      <c r="C37" t="s">
        <v>1261</v>
      </c>
    </row>
    <row r="38" spans="1:7">
      <c r="D38" t="s">
        <v>1262</v>
      </c>
    </row>
    <row r="39" spans="1:7">
      <c r="D39" t="s">
        <v>1263</v>
      </c>
    </row>
    <row r="40" spans="1:7">
      <c r="A40" s="12"/>
      <c r="B40" t="s">
        <v>1264</v>
      </c>
    </row>
    <row r="41" spans="1:7">
      <c r="C41" t="s">
        <v>1265</v>
      </c>
    </row>
    <row r="42" spans="1:7">
      <c r="C42" t="s">
        <v>1279</v>
      </c>
    </row>
    <row r="43" spans="1:7">
      <c r="C43" t="s">
        <v>1280</v>
      </c>
    </row>
    <row r="44" spans="1:7">
      <c r="C44" s="5" t="s">
        <v>1278</v>
      </c>
      <c r="G44" s="7" t="s">
        <v>1277</v>
      </c>
    </row>
    <row r="45" spans="1:7">
      <c r="C45" t="s">
        <v>1266</v>
      </c>
    </row>
    <row r="46" spans="1:7">
      <c r="E46" t="s">
        <v>277</v>
      </c>
      <c r="G46" t="s">
        <v>1281</v>
      </c>
    </row>
    <row r="47" spans="1:7">
      <c r="E47" t="s">
        <v>279</v>
      </c>
      <c r="G47" t="s">
        <v>1283</v>
      </c>
    </row>
    <row r="48" spans="1:7">
      <c r="B48" t="s">
        <v>1267</v>
      </c>
    </row>
    <row r="49" spans="1:19">
      <c r="D49" t="s">
        <v>266</v>
      </c>
    </row>
    <row r="50" spans="1:19">
      <c r="A50" s="12"/>
      <c r="B50" s="10" t="s">
        <v>264</v>
      </c>
      <c r="D50" t="s">
        <v>1282</v>
      </c>
      <c r="P50" t="s">
        <v>292</v>
      </c>
    </row>
    <row r="51" spans="1:19">
      <c r="A51" s="12"/>
      <c r="B51" s="10" t="s">
        <v>264</v>
      </c>
      <c r="D51" t="s">
        <v>1284</v>
      </c>
      <c r="P51" t="s">
        <v>291</v>
      </c>
    </row>
    <row r="52" spans="1:19">
      <c r="A52" s="12"/>
      <c r="B52" s="10" t="s">
        <v>264</v>
      </c>
      <c r="D52" t="s">
        <v>232</v>
      </c>
      <c r="S52" t="s">
        <v>281</v>
      </c>
    </row>
    <row r="53" spans="1:19">
      <c r="E53" s="8" t="s">
        <v>1286</v>
      </c>
    </row>
    <row r="54" spans="1:19">
      <c r="F54" t="s">
        <v>1285</v>
      </c>
    </row>
    <row r="55" spans="1:19">
      <c r="F55" t="s">
        <v>1287</v>
      </c>
    </row>
    <row r="56" spans="1:19">
      <c r="A56" s="12"/>
      <c r="B56" s="10" t="s">
        <v>264</v>
      </c>
      <c r="D56" t="s">
        <v>285</v>
      </c>
    </row>
    <row r="57" spans="1:19">
      <c r="D57" t="s">
        <v>52</v>
      </c>
    </row>
    <row r="58" spans="1:19">
      <c r="A58" s="12"/>
      <c r="B58" s="10" t="s">
        <v>264</v>
      </c>
      <c r="D58" t="s">
        <v>231</v>
      </c>
    </row>
    <row r="59" spans="1:19">
      <c r="C59" t="s">
        <v>1259</v>
      </c>
    </row>
    <row r="61" spans="1:19">
      <c r="B61" t="s">
        <v>1268</v>
      </c>
    </row>
    <row r="62" spans="1:19">
      <c r="C62" t="s">
        <v>1274</v>
      </c>
    </row>
    <row r="63" spans="1:19">
      <c r="C63" t="s">
        <v>1269</v>
      </c>
    </row>
    <row r="64" spans="1:19">
      <c r="D64" t="s">
        <v>1270</v>
      </c>
    </row>
    <row r="65" spans="1:4">
      <c r="D65" t="s">
        <v>1271</v>
      </c>
    </row>
    <row r="66" spans="1:4">
      <c r="D66" t="s">
        <v>1275</v>
      </c>
    </row>
    <row r="67" spans="1:4">
      <c r="C67" t="s">
        <v>1276</v>
      </c>
    </row>
    <row r="68" spans="1:4" ht="18" customHeight="1"/>
    <row r="69" spans="1:4" s="9" customFormat="1">
      <c r="A69" s="10"/>
      <c r="B69" s="11" t="s">
        <v>1227</v>
      </c>
    </row>
    <row r="70" spans="1:4">
      <c r="B70" t="s">
        <v>1226</v>
      </c>
    </row>
    <row r="71" spans="1:4">
      <c r="D71" t="s">
        <v>164</v>
      </c>
    </row>
    <row r="72" spans="1:4">
      <c r="D72" t="s">
        <v>237</v>
      </c>
    </row>
    <row r="73" spans="1:4">
      <c r="D73" t="s">
        <v>239</v>
      </c>
    </row>
    <row r="74" spans="1:4">
      <c r="D74" t="s">
        <v>1225</v>
      </c>
    </row>
    <row r="75" spans="1:4" s="9" customFormat="1">
      <c r="A75" s="10"/>
      <c r="B75" s="11" t="s">
        <v>1251</v>
      </c>
    </row>
    <row r="76" spans="1:4" s="9" customFormat="1" ht="18" customHeight="1">
      <c r="A76" s="12"/>
      <c r="B76" s="9" t="s">
        <v>275</v>
      </c>
    </row>
    <row r="77" spans="1:4">
      <c r="B77" t="s">
        <v>158</v>
      </c>
    </row>
    <row r="78" spans="1:4">
      <c r="A78" t="s">
        <v>191</v>
      </c>
    </row>
    <row r="79" spans="1:4">
      <c r="D79" t="s">
        <v>192</v>
      </c>
    </row>
    <row r="80" spans="1:4">
      <c r="D80" t="s">
        <v>193</v>
      </c>
    </row>
    <row r="82" spans="1:20">
      <c r="A82" t="s">
        <v>160</v>
      </c>
    </row>
    <row r="83" spans="1:20">
      <c r="D83" t="s">
        <v>159</v>
      </c>
    </row>
    <row r="84" spans="1:20">
      <c r="A84" s="12"/>
      <c r="D84" t="s">
        <v>194</v>
      </c>
    </row>
    <row r="86" spans="1:20">
      <c r="A86" t="s">
        <v>161</v>
      </c>
    </row>
    <row r="87" spans="1:20">
      <c r="D87" t="s">
        <v>159</v>
      </c>
    </row>
    <row r="88" spans="1:20">
      <c r="A88" s="12"/>
      <c r="D88" t="s">
        <v>195</v>
      </c>
    </row>
    <row r="89" spans="1:20">
      <c r="A89" s="12"/>
      <c r="D89" t="s">
        <v>162</v>
      </c>
    </row>
    <row r="90" spans="1:20">
      <c r="E90" t="s">
        <v>198</v>
      </c>
      <c r="G90" t="s">
        <v>197</v>
      </c>
    </row>
    <row r="91" spans="1:20">
      <c r="E91" t="s">
        <v>196</v>
      </c>
      <c r="G91" t="s">
        <v>212</v>
      </c>
    </row>
    <row r="92" spans="1:20">
      <c r="E92" t="s">
        <v>200</v>
      </c>
      <c r="G92" t="s">
        <v>199</v>
      </c>
    </row>
    <row r="94" spans="1:20">
      <c r="A94" t="s">
        <v>163</v>
      </c>
    </row>
    <row r="95" spans="1:20">
      <c r="A95" s="12"/>
      <c r="D95" t="s">
        <v>202</v>
      </c>
    </row>
    <row r="96" spans="1:20">
      <c r="T96" t="s">
        <v>201</v>
      </c>
    </row>
    <row r="100" spans="1:4">
      <c r="A100" s="12"/>
      <c r="D100" t="s">
        <v>164</v>
      </c>
    </row>
    <row r="101" spans="1:4">
      <c r="D101" t="s">
        <v>203</v>
      </c>
    </row>
    <row r="102" spans="1:4">
      <c r="D102" t="s">
        <v>165</v>
      </c>
    </row>
    <row r="103" spans="1:4">
      <c r="D103" t="s">
        <v>166</v>
      </c>
    </row>
    <row r="105" spans="1:4">
      <c r="A105" t="s">
        <v>167</v>
      </c>
    </row>
    <row r="107" spans="1:4">
      <c r="D107" t="s">
        <v>174</v>
      </c>
    </row>
    <row r="108" spans="1:4">
      <c r="D108" t="s">
        <v>168</v>
      </c>
    </row>
    <row r="109" spans="1:4">
      <c r="D109" t="s">
        <v>169</v>
      </c>
    </row>
    <row r="110" spans="1:4">
      <c r="D110" t="s">
        <v>170</v>
      </c>
    </row>
    <row r="111" spans="1:4">
      <c r="D111" t="s">
        <v>171</v>
      </c>
    </row>
    <row r="112" spans="1:4">
      <c r="D112" t="s">
        <v>172</v>
      </c>
    </row>
    <row r="113" spans="1:4">
      <c r="D113" t="s">
        <v>173</v>
      </c>
    </row>
    <row r="115" spans="1:4">
      <c r="D115" s="13" t="s">
        <v>206</v>
      </c>
    </row>
    <row r="116" spans="1:4">
      <c r="A116" s="12"/>
      <c r="D116" s="7" t="s">
        <v>204</v>
      </c>
    </row>
    <row r="117" spans="1:4">
      <c r="D117" s="13" t="s">
        <v>205</v>
      </c>
    </row>
    <row r="118" spans="1:4">
      <c r="D118" s="13" t="s">
        <v>207</v>
      </c>
    </row>
    <row r="119" spans="1:4">
      <c r="D119" s="13" t="s">
        <v>208</v>
      </c>
    </row>
    <row r="120" spans="1:4">
      <c r="D120" s="7"/>
    </row>
    <row r="121" spans="1:4">
      <c r="A121" t="s">
        <v>175</v>
      </c>
    </row>
    <row r="123" spans="1:4">
      <c r="D123" t="s">
        <v>176</v>
      </c>
    </row>
    <row r="124" spans="1:4">
      <c r="A124" s="12"/>
      <c r="D124" t="s">
        <v>209</v>
      </c>
    </row>
    <row r="125" spans="1:4">
      <c r="A125" s="12"/>
      <c r="D125" t="s">
        <v>210</v>
      </c>
    </row>
    <row r="126" spans="1:4">
      <c r="D126" t="s">
        <v>228</v>
      </c>
    </row>
    <row r="128" spans="1:4">
      <c r="D128" t="s">
        <v>232</v>
      </c>
    </row>
    <row r="129" spans="2:19">
      <c r="D129" t="s">
        <v>230</v>
      </c>
    </row>
    <row r="131" spans="2:19">
      <c r="B131" s="12"/>
      <c r="D131" t="s">
        <v>231</v>
      </c>
    </row>
    <row r="132" spans="2:19">
      <c r="B132" s="12"/>
      <c r="D132" t="s">
        <v>229</v>
      </c>
    </row>
    <row r="133" spans="2:19">
      <c r="E133" t="s">
        <v>234</v>
      </c>
      <c r="R133" t="s">
        <v>233</v>
      </c>
      <c r="S133" t="s">
        <v>235</v>
      </c>
    </row>
    <row r="139" spans="2:19">
      <c r="D139" t="s">
        <v>276</v>
      </c>
    </row>
    <row r="140" spans="2:19">
      <c r="E140" t="s">
        <v>290</v>
      </c>
    </row>
    <row r="141" spans="2:19">
      <c r="E141" t="s">
        <v>287</v>
      </c>
    </row>
    <row r="142" spans="2:19">
      <c r="E142" t="s">
        <v>291</v>
      </c>
    </row>
    <row r="143" spans="2:19">
      <c r="E143" t="s">
        <v>288</v>
      </c>
    </row>
    <row r="147" spans="1:7">
      <c r="E147" t="s">
        <v>289</v>
      </c>
    </row>
    <row r="148" spans="1:7">
      <c r="E148" t="s">
        <v>277</v>
      </c>
      <c r="G148" t="s">
        <v>278</v>
      </c>
    </row>
    <row r="149" spans="1:7">
      <c r="E149" t="s">
        <v>279</v>
      </c>
      <c r="G149" t="s">
        <v>280</v>
      </c>
    </row>
    <row r="157" spans="1:7">
      <c r="A157" s="12"/>
      <c r="D157" t="s">
        <v>211</v>
      </c>
    </row>
    <row r="159" spans="1:7">
      <c r="A159" t="s">
        <v>177</v>
      </c>
    </row>
    <row r="161" spans="1:5">
      <c r="A161" s="12"/>
      <c r="D161" t="s">
        <v>213</v>
      </c>
    </row>
    <row r="162" spans="1:5">
      <c r="D162" t="s">
        <v>214</v>
      </c>
    </row>
    <row r="164" spans="1:5">
      <c r="A164" s="12"/>
      <c r="D164" t="s">
        <v>178</v>
      </c>
    </row>
    <row r="165" spans="1:5">
      <c r="D165" t="s">
        <v>179</v>
      </c>
    </row>
    <row r="166" spans="1:5">
      <c r="D166" t="s">
        <v>215</v>
      </c>
    </row>
    <row r="167" spans="1:5">
      <c r="D167" t="s">
        <v>216</v>
      </c>
    </row>
    <row r="168" spans="1:5">
      <c r="D168" t="s">
        <v>217</v>
      </c>
    </row>
    <row r="169" spans="1:5">
      <c r="D169" t="s">
        <v>180</v>
      </c>
    </row>
    <row r="171" spans="1:5">
      <c r="A171" s="12"/>
      <c r="D171" t="s">
        <v>218</v>
      </c>
    </row>
    <row r="173" spans="1:5">
      <c r="A173" t="s">
        <v>181</v>
      </c>
    </row>
    <row r="175" spans="1:5">
      <c r="D175" t="s">
        <v>185</v>
      </c>
    </row>
    <row r="176" spans="1:5">
      <c r="E176" t="s">
        <v>222</v>
      </c>
    </row>
    <row r="177" spans="1:5">
      <c r="E177" t="s">
        <v>223</v>
      </c>
    </row>
    <row r="178" spans="1:5">
      <c r="E178" t="s">
        <v>224</v>
      </c>
    </row>
    <row r="179" spans="1:5">
      <c r="E179" t="s">
        <v>225</v>
      </c>
    </row>
    <row r="180" spans="1:5">
      <c r="E180" t="s">
        <v>219</v>
      </c>
    </row>
    <row r="181" spans="1:5">
      <c r="E181" t="s">
        <v>220</v>
      </c>
    </row>
    <row r="182" spans="1:5">
      <c r="E182" t="s">
        <v>221</v>
      </c>
    </row>
    <row r="184" spans="1:5">
      <c r="D184" t="s">
        <v>182</v>
      </c>
    </row>
    <row r="185" spans="1:5">
      <c r="A185" s="12"/>
      <c r="D185" t="s">
        <v>226</v>
      </c>
    </row>
    <row r="186" spans="1:5">
      <c r="A186" s="12"/>
      <c r="D186" t="s">
        <v>227</v>
      </c>
    </row>
    <row r="187" spans="1:5">
      <c r="D187" t="s">
        <v>186</v>
      </c>
    </row>
    <row r="189" spans="1:5">
      <c r="A189" t="s">
        <v>183</v>
      </c>
    </row>
    <row r="191" spans="1:5">
      <c r="A191" s="12"/>
      <c r="D191" t="s">
        <v>187</v>
      </c>
    </row>
    <row r="193" spans="1:4">
      <c r="A193" t="s">
        <v>184</v>
      </c>
    </row>
    <row r="195" spans="1:4">
      <c r="A195" s="14"/>
      <c r="D195" t="s">
        <v>188</v>
      </c>
    </row>
    <row r="196" spans="1:4">
      <c r="A196" s="14"/>
      <c r="D196" t="s">
        <v>189</v>
      </c>
    </row>
    <row r="197" spans="1:4">
      <c r="A197" s="14"/>
      <c r="D197" t="s">
        <v>190</v>
      </c>
    </row>
    <row r="199" spans="1:4" s="9" customFormat="1"/>
    <row r="200" spans="1:4">
      <c r="A200" t="s">
        <v>236</v>
      </c>
    </row>
    <row r="202" spans="1:4">
      <c r="D202" t="s">
        <v>164</v>
      </c>
    </row>
    <row r="203" spans="1:4">
      <c r="D203" t="s">
        <v>237</v>
      </c>
    </row>
    <row r="204" spans="1:4">
      <c r="D204" t="s">
        <v>239</v>
      </c>
    </row>
    <row r="205" spans="1:4">
      <c r="D205" t="s">
        <v>238</v>
      </c>
    </row>
    <row r="207" spans="1:4">
      <c r="D207" t="s">
        <v>240</v>
      </c>
    </row>
    <row r="208" spans="1:4">
      <c r="D208" t="s">
        <v>241</v>
      </c>
    </row>
    <row r="210" spans="2:4">
      <c r="D210" t="s">
        <v>242</v>
      </c>
    </row>
    <row r="211" spans="2:4">
      <c r="D211" t="s">
        <v>243</v>
      </c>
    </row>
    <row r="212" spans="2:4">
      <c r="D212" t="s">
        <v>244</v>
      </c>
    </row>
    <row r="213" spans="2:4">
      <c r="D213" t="s">
        <v>245</v>
      </c>
    </row>
    <row r="214" spans="2:4">
      <c r="D214" t="s">
        <v>246</v>
      </c>
    </row>
    <row r="215" spans="2:4">
      <c r="D215" t="s">
        <v>247</v>
      </c>
    </row>
    <row r="216" spans="2:4">
      <c r="D216" t="s">
        <v>248</v>
      </c>
    </row>
    <row r="217" spans="2:4">
      <c r="B217" t="s">
        <v>250</v>
      </c>
    </row>
    <row r="218" spans="2:4">
      <c r="C218" t="s">
        <v>249</v>
      </c>
    </row>
    <row r="219" spans="2:4">
      <c r="D219" t="s">
        <v>261</v>
      </c>
    </row>
    <row r="220" spans="2:4">
      <c r="D220" t="s">
        <v>262</v>
      </c>
    </row>
    <row r="221" spans="2:4">
      <c r="D221" t="s">
        <v>263</v>
      </c>
    </row>
    <row r="222" spans="2:4">
      <c r="D222" t="s">
        <v>251</v>
      </c>
    </row>
    <row r="223" spans="2:4">
      <c r="D223" t="s">
        <v>252</v>
      </c>
    </row>
    <row r="224" spans="2:4">
      <c r="D224" t="s">
        <v>253</v>
      </c>
    </row>
    <row r="225" spans="1:4">
      <c r="D225" t="s">
        <v>254</v>
      </c>
    </row>
    <row r="226" spans="1:4">
      <c r="D226" t="s">
        <v>255</v>
      </c>
    </row>
    <row r="227" spans="1:4">
      <c r="D227" t="s">
        <v>256</v>
      </c>
    </row>
    <row r="228" spans="1:4">
      <c r="D228" t="s">
        <v>257</v>
      </c>
    </row>
    <row r="229" spans="1:4">
      <c r="D229" t="s">
        <v>258</v>
      </c>
    </row>
    <row r="230" spans="1:4">
      <c r="D230" t="s">
        <v>259</v>
      </c>
    </row>
    <row r="231" spans="1:4">
      <c r="D231" t="s">
        <v>260</v>
      </c>
    </row>
    <row r="233" spans="1:4" s="9" customFormat="1">
      <c r="A233" s="9" t="s">
        <v>1228</v>
      </c>
    </row>
    <row r="234" spans="1:4">
      <c r="A234" s="12"/>
      <c r="B234" s="10" t="s">
        <v>264</v>
      </c>
      <c r="C234" t="s">
        <v>1230</v>
      </c>
    </row>
    <row r="235" spans="1:4">
      <c r="D235" t="s">
        <v>1229</v>
      </c>
    </row>
    <row r="236" spans="1:4">
      <c r="A236" s="12"/>
      <c r="B236" s="10" t="s">
        <v>264</v>
      </c>
      <c r="C236" t="s">
        <v>1236</v>
      </c>
    </row>
    <row r="237" spans="1:4">
      <c r="D237" t="s">
        <v>1243</v>
      </c>
    </row>
    <row r="238" spans="1:4">
      <c r="D238" t="s">
        <v>1244</v>
      </c>
    </row>
    <row r="239" spans="1:4">
      <c r="D239" t="s">
        <v>1245</v>
      </c>
    </row>
    <row r="240" spans="1:4">
      <c r="A240" s="12"/>
      <c r="B240" s="10" t="s">
        <v>264</v>
      </c>
      <c r="C240" t="s">
        <v>1231</v>
      </c>
    </row>
    <row r="241" spans="1:4">
      <c r="D241" t="s">
        <v>1246</v>
      </c>
    </row>
    <row r="242" spans="1:4">
      <c r="D242" t="s">
        <v>1232</v>
      </c>
    </row>
    <row r="243" spans="1:4">
      <c r="A243" s="12"/>
      <c r="C243" t="s">
        <v>1237</v>
      </c>
    </row>
    <row r="244" spans="1:4">
      <c r="D244" t="s">
        <v>1247</v>
      </c>
    </row>
    <row r="245" spans="1:4">
      <c r="A245" s="12"/>
      <c r="B245" s="10" t="s">
        <v>264</v>
      </c>
      <c r="C245" t="s">
        <v>1233</v>
      </c>
    </row>
    <row r="246" spans="1:4">
      <c r="D246" t="s">
        <v>1248</v>
      </c>
    </row>
    <row r="247" spans="1:4">
      <c r="D247" t="s">
        <v>1238</v>
      </c>
    </row>
    <row r="248" spans="1:4">
      <c r="A248" s="12"/>
      <c r="B248" s="10" t="s">
        <v>264</v>
      </c>
      <c r="C248" t="s">
        <v>1234</v>
      </c>
    </row>
    <row r="249" spans="1:4">
      <c r="D249" t="s">
        <v>1249</v>
      </c>
    </row>
    <row r="250" spans="1:4">
      <c r="D250" t="s">
        <v>1239</v>
      </c>
    </row>
    <row r="251" spans="1:4">
      <c r="C251" t="s">
        <v>1235</v>
      </c>
    </row>
    <row r="252" spans="1:4">
      <c r="C252" s="12"/>
      <c r="D252" t="s">
        <v>1240</v>
      </c>
    </row>
    <row r="253" spans="1:4">
      <c r="C253" s="12"/>
      <c r="D253" t="s">
        <v>1241</v>
      </c>
    </row>
    <row r="254" spans="1:4">
      <c r="D254" t="s">
        <v>1242</v>
      </c>
    </row>
  </sheetData>
  <phoneticPr fontId="1"/>
  <hyperlinks>
    <hyperlink ref="D31" r:id="rId1" xr:uid="{4525BE1C-0FF2-40AE-A6FA-9EAB6FAB9A9D}"/>
    <hyperlink ref="D32" r:id="rId2" xr:uid="{4F86B4FA-DF43-41DC-AE5E-6F801147B7A8}"/>
    <hyperlink ref="E53"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D342D-ACEC-446F-B6A6-F62521C5E49D}">
  <dimension ref="A1"/>
  <sheetViews>
    <sheetView workbookViewId="0">
      <selection activeCell="A2" sqref="A2:XFD42"/>
    </sheetView>
  </sheetViews>
  <sheetFormatPr defaultRowHeight="17.649999999999999"/>
  <cols>
    <col min="1" max="3" width="2.5625" customWidth="1"/>
  </cols>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6"/>
  <sheetViews>
    <sheetView tabSelected="1" topLeftCell="A142" workbookViewId="0">
      <selection activeCell="A157" sqref="A15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1289</v>
      </c>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全体図</vt:lpstr>
      <vt:lpstr>taskmanager(ui&amp;be)</vt:lpstr>
      <vt:lpstr>agent</vt:lpstr>
      <vt:lpstr>Sheet1</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2026-09-03T05:53:38Z</dcterms:modified>
</cp:coreProperties>
</file>