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ne" sheetId="1" r:id="rId1"/>
    <sheet name="Instrukcja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 style="1"/>
    <col min="2" max="2" width="16" customWidth="1" style="1"/>
    <col min="3" max="3" width="18" customWidth="1" style="1"/>
    <col min="4" max="4" width="8" customWidth="1" style="1"/>
    <col min="5" max="5" width="12" customWidth="1" style="1"/>
    <col min="6" max="6" width="20" customWidth="1" style="1"/>
    <col min="7" max="7" width="26" customWidth="1" style="1"/>
    <col min="8" max="8" width="20" customWidth="1" style="1"/>
    <col min="9" max="9" width="26" customWidth="1" style="1"/>
  </cols>
  <sheetData>
    <row r="1">
      <c r="A1" s="1" t="inlineStr">
        <is>
          <t xml:space="preserve">ID ucznia</t>
        </is>
      </c>
      <c r="B1" s="1" t="inlineStr">
        <is>
          <t xml:space="preserve">Imię ucznia</t>
        </is>
      </c>
      <c r="C1" s="1" t="inlineStr">
        <is>
          <t xml:space="preserve">Nazwisko ucznia</t>
        </is>
      </c>
      <c r="D1" s="1" t="inlineStr">
        <is>
          <t xml:space="preserve">Klasa</t>
        </is>
      </c>
      <c r="E1" s="1" t="inlineStr">
        <is>
          <t xml:space="preserve">ID rodziny</t>
        </is>
      </c>
      <c r="F1" s="1" t="inlineStr">
        <is>
          <t xml:space="preserve">Opiekun 1</t>
        </is>
      </c>
      <c r="G1" s="1" t="inlineStr">
        <is>
          <t xml:space="preserve">E-mail opiekuna 1</t>
        </is>
      </c>
      <c r="H1" s="1" t="inlineStr">
        <is>
          <t xml:space="preserve">Opiekun 2</t>
        </is>
      </c>
      <c r="I1" s="1" t="inlineStr">
        <is>
          <t xml:space="preserve">E-mail opiekuna 2</t>
        </is>
      </c>
    </row>
    <row r="2">
      <c r="A2" s="1" t="inlineStr">
        <is>
          <t xml:space="preserve">TEST-001</t>
        </is>
      </c>
      <c r="B2" s="1" t="inlineStr">
        <is>
          <t xml:space="preserve">Alicja</t>
        </is>
      </c>
      <c r="C2" s="1" t="inlineStr">
        <is>
          <t xml:space="preserve">Przykładowa</t>
        </is>
      </c>
      <c r="D2" s="1" t="inlineStr">
        <is>
          <t xml:space="preserve">1A</t>
        </is>
      </c>
      <c r="E2" s="1" t="inlineStr">
        <is>
          <t xml:space="preserve">ROD-001</t>
        </is>
      </c>
      <c r="F2" s="1" t="inlineStr">
        <is>
          <t xml:space="preserve">Anna Przykładowa</t>
        </is>
      </c>
      <c r="G2" s="1" t="inlineStr">
        <is>
          <t xml:space="preserve">anna@example.invalid</t>
        </is>
      </c>
      <c r="H2" s="1" t="inlineStr">
        <is>
          <t xml:space="preserve">Jan Przykładowy</t>
        </is>
      </c>
      <c r="I2" s="1" t="inlineStr">
        <is>
          <t xml:space="preserve">jan@example.invalid</t>
        </is>
      </c>
    </row>
    <row r="3">
      <c r="A3" s="1" t="inlineStr">
        <is>
          <t xml:space="preserve">TEST-002</t>
        </is>
      </c>
      <c r="B3" s="1" t="inlineStr">
        <is>
          <t xml:space="preserve">Marek</t>
        </is>
      </c>
      <c r="C3" s="1" t="inlineStr">
        <is>
          <t xml:space="preserve">Przykładowy</t>
        </is>
      </c>
      <c r="D3" s="1" t="inlineStr">
        <is>
          <t xml:space="preserve">2B</t>
        </is>
      </c>
      <c r="E3" s="1" t="inlineStr">
        <is>
          <t xml:space="preserve">ROD-001</t>
        </is>
      </c>
      <c r="F3" s="1" t="inlineStr">
        <is>
          <t xml:space="preserve">Anna Przykładowa</t>
        </is>
      </c>
      <c r="G3" s="1" t="inlineStr">
        <is>
          <t xml:space="preserve">anna@example.invalid</t>
        </is>
      </c>
      <c r="H3" s="1" t="inlineStr">
        <is>
          <t xml:space="preserve">Jan Przykładowy</t>
        </is>
      </c>
      <c r="I3" s="1" t="inlineStr">
        <is>
          <t xml:space="preserve">jan@example.invalid</t>
        </is>
      </c>
    </row>
  </sheetData>
  <dataValidations count="1">
    <dataValidation type="list" errorStyle="warning" allowBlank="1" showErrorMessage="1" errorTitle="Klasa" error="Tej klasy nie ma na przykładowej liście. Upewnij się, że nazwa zgadza się z systemem." sqref="D2:D5001">
      <formula1>"1A,1B,2A,2B,3A,3B"</formula1>
    </dataValidation>
  </dataValidations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s="0" t="inlineStr">
        <is>
          <t xml:space="preserve">Instrukcja do szablonu importu uczniów (RD)</t>
        </is>
      </c>
    </row>
    <row r="2">
      <c r="A2" s="0" t="inlineStr">
        <is>
          <t xml:space="preserve"/>
        </is>
      </c>
    </row>
    <row r="3">
      <c r="A3" s="0" t="inlineStr">
        <is>
          <t xml:space="preserve">Wpisuj dane w arkuszu „Dane”. Ten arkusz („Instrukcja”) nie jest importowany.</t>
        </is>
      </c>
    </row>
    <row r="4">
      <c r="A4" s="0" t="inlineStr">
        <is>
          <t xml:space="preserve">Wymagane kolumny: Imię ucznia, Nazwisko ucznia, Klasa. Pozostałe są opcjonalne.</t>
        </is>
      </c>
    </row>
    <row r="5">
      <c r="A5" s="0" t="inlineStr">
        <is>
          <t xml:space="preserve">Kolumny są sformatowane jako Tekst, żeby Excel nie usuwał zer wiodących z identyfikatorów ani nie zamieniał „1-2” na datę.</t>
        </is>
      </c>
    </row>
    <row r="6">
      <c r="A6" s="0" t="inlineStr">
        <is>
          <t xml:space="preserve">ID ucznia i ID rodziny: własne identyfikatory szkoły, identyczne przy każdym kolejnym imporcie. Rodzeństwo łączy wspólne ID rodziny.</t>
        </is>
      </c>
    </row>
    <row r="7">
      <c r="A7" s="0" t="inlineStr">
        <is>
          <t xml:space="preserve">Klasa: wpisuj tak, jak w systemie (np. 1A). Lista w szablonie jest tylko przykładowa.</t>
        </is>
      </c>
    </row>
    <row r="8">
      <c r="A8" s="0" t="inlineStr">
        <is>
          <t xml:space="preserve">E-mail opiekuna: jeden adres w komórce. Podaj też imię i nazwisko opiekuna w tym samym wierszu.</t>
        </is>
      </c>
    </row>
    <row r="9">
      <c r="A9" s="0" t="inlineStr">
        <is>
          <t xml:space="preserve">Nie dodawaj kolumn z numerem PESEL, adresem zamieszkania, telefonem, ocenami ani danymi zdrowotnymi — import ich nie przyjmuje.</t>
        </is>
      </c>
    </row>
    <row r="10">
      <c r="A10" s="0" t="inlineStr">
        <is>
          <t xml:space="preserve">Przykładowe wiersze w arkuszu „Dane” (adresy @example.invalid) usuń przed wpisaniem prawdziwych danych.</t>
        </is>
      </c>
    </row>
    <row r="11">
      <c r="A11" s="0" t="inlineStr">
        <is>
          <t xml:space="preserve">Zapisując plik wybierz format .xlsx albo CSV. Format .ods nie jest obsługiwany.</t>
        </is>
      </c>
    </row>
  </sheetData>
</worksheet>
</file>