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here" sheetId="1" state="visible" r:id="rId1"/>
    <sheet name="M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Visits (other sheet, dates)</a:t>
            </a:r>
          </a:p>
        </rich>
      </tx>
    </title>
    <plotArea>
      <lineChart>
        <grouping val="standard"/>
        <ser>
          <idx val="0"/>
          <order val="0"/>
          <tx>
            <strRef>
              <f>'My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'My Data'!$A$2:$A$11</f>
            </numRef>
          </cat>
          <val>
            <numRef>
              <f>'My Data'!$B$2:$B$11</f>
            </numRef>
          </val>
        </ser>
        <axId val="500"/>
        <axId val="100"/>
      </lineChart>
      <dateAx>
        <axId val="5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numFmt formatCode="d-mmm" sourceLinked="0"/>
        <majorTickMark val="none"/>
        <minorTickMark val="none"/>
        <crossAx val="100"/>
        <majorTimeUnit val="days"/>
      </date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'My Data'!$A$2:$A$6</f>
            </numRef>
          </cat>
          <val>
            <numRef>
              <f>'My Data'!$B$2:$B$6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Visits</t>
        </is>
      </c>
    </row>
    <row r="2">
      <c r="A2" s="1" t="n">
        <v>45352</v>
      </c>
      <c r="B2" t="n">
        <v>100</v>
      </c>
    </row>
    <row r="3">
      <c r="A3" s="1" t="n">
        <v>45353</v>
      </c>
      <c r="B3" t="n">
        <v>107</v>
      </c>
    </row>
    <row r="4">
      <c r="A4" s="1" t="n">
        <v>45354</v>
      </c>
      <c r="B4" t="n">
        <v>114</v>
      </c>
    </row>
    <row r="5">
      <c r="A5" s="1" t="n">
        <v>45355</v>
      </c>
      <c r="B5" t="n">
        <v>121</v>
      </c>
    </row>
    <row r="6">
      <c r="A6" s="1" t="n">
        <v>45356</v>
      </c>
      <c r="B6" t="n">
        <v>105</v>
      </c>
    </row>
    <row r="7">
      <c r="A7" s="1" t="n">
        <v>45357</v>
      </c>
      <c r="B7" t="n">
        <v>112</v>
      </c>
    </row>
    <row r="8">
      <c r="A8" s="1" t="n">
        <v>45358</v>
      </c>
      <c r="B8" t="n">
        <v>119</v>
      </c>
    </row>
    <row r="9">
      <c r="A9" s="1" t="n">
        <v>45359</v>
      </c>
      <c r="B9" t="n">
        <v>103</v>
      </c>
    </row>
    <row r="10">
      <c r="A10" s="1" t="n">
        <v>45360</v>
      </c>
      <c r="B10" t="n">
        <v>110</v>
      </c>
    </row>
    <row r="11">
      <c r="A11" s="1" t="n">
        <v>45361</v>
      </c>
      <c r="B1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2026-10-28T08:21:52Z</dcterms:created>
  <dcterms:modified xsi:type="dcterms:W3CDTF">2026-10-28T08:21:52Z</dcterms:modified>
</cp:coreProperties>
</file>