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<sst xmlns="http://schemas.openxmlformats.org/spreadsheetml/2006/main" count="8" uniqueCount="8">
  <si>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BN_MLE_FOD</t>
  </si>
  <si>
    <t>Train-1</t>
  </si>
  <si>
    <t>Train-2</t>
  </si>
  <si>
    <t>Train-3</t>
  </si>
  <si>
    <t>Train-4</t>
  </si>
  <si>
    <t>Train-5</t>
  </si>
  <si>
    <t>BN_EM_POD</t>
  </si>
  <si>
    <t>BS_CL_FOD</t>
  </si>
</sst>
</file>

<file path=xl/styles.xml><?xml version="1.0" encoding="utf-8"?>
<styleSheet xmlns="http://schemas.openxmlformats.org/spreadsheetml/2006/main">
  <numFmts count="1">
    <numFmt numFmtId="166" formatCode="0.0000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BN_MLE_FOD</c:v>
                </c:pt>
              </c:strCache>
            </c:strRef>
          </c:tx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Train-1</c:v>
                </c:pt>
                <c:pt idx="1">
                  <c:v>Train-2</c:v>
                </c:pt>
                <c:pt idx="2">
                  <c:v>Train-3</c:v>
                </c:pt>
                <c:pt idx="3">
                  <c:v>Train-4</c:v>
                </c:pt>
                <c:pt idx="4">
                  <c:v>Train-5</c:v>
                </c:pt>
              </c:strCache>
            </c:strRef>
          </c:cat>
          <c:val>
            <c:numRef>
              <c:f>Sheet1!$B$2:$F$2</c:f>
              <c:numCache>
                <c:formatCode>0.00000E+00</c:formatCode>
                <c:ptCount val="5"/>
                <c:pt idx="0">
                  <c:v>3.4331325192982998E-16</c:v>
                </c:pt>
                <c:pt idx="1">
                  <c:v>3.1497446272771599E-16</c:v>
                </c:pt>
                <c:pt idx="2">
                  <c:v>1.3627226029913601E-16</c:v>
                </c:pt>
                <c:pt idx="3">
                  <c:v>4.7381251013103297E-17</c:v>
                </c:pt>
                <c:pt idx="4">
                  <c:v>1.6346098896209101E-17</c:v>
                </c:pt>
              </c:numCache>
            </c:numRef>
          </c:val>
        </c:ser>
        <c:dLbls/>
        <c:marker val="1"/>
        <c:axId val="48030464"/>
        <c:axId val="48032000"/>
      </c:lineChart>
      <c:catAx>
        <c:axId val="48030464"/>
        <c:scaling>
          <c:orientation val="minMax"/>
        </c:scaling>
        <c:axPos val="b"/>
        <c:majorTickMark val="none"/>
        <c:tickLblPos val="nextTo"/>
        <c:crossAx val="48032000"/>
        <c:crosses val="autoZero"/>
        <c:auto val="1"/>
        <c:lblAlgn val="ctr"/>
        <c:lblOffset val="100"/>
      </c:catAx>
      <c:valAx>
        <c:axId val="48032000"/>
        <c:scaling>
          <c:orientation val="minMax"/>
        </c:scaling>
        <c:delete val="1"/>
        <c:axPos val="l"/>
        <c:majorGridlines/>
        <c:numFmt formatCode="0.00000E+00" sourceLinked="1"/>
        <c:majorTickMark val="none"/>
        <c:tickLblPos val="none"/>
        <c:crossAx val="480304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5</xdr:row>
      <xdr:rowOff>123825</xdr:rowOff>
    </xdr:from>
    <xdr:to>
      <xdr:col>6</xdr:col>
      <xdr:colOff>85725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I18" sqref="I18"/>
    </sheetView>
  </sheetViews>
  <sheetFormatPr defaultRowHeight="15"/>
  <cols>
    <col min="1" max="1" width="12.85546875" style="3" bestFit="1" customWidth="1"/>
    <col min="2" max="6" width="11.28515625" bestFit="1" customWidth="1"/>
  </cols>
  <sheetData>
    <row r="1" spans="1:6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0</v>
      </c>
      <c r="B2" s="1">
        <v>3.4331325192982998E-16</v>
      </c>
      <c r="C2" s="1">
        <v>3.1497446272771599E-16</v>
      </c>
      <c r="D2" s="1">
        <v>1.3627226029913601E-16</v>
      </c>
      <c r="E2" s="1">
        <v>4.7381251013103297E-17</v>
      </c>
      <c r="F2" s="1">
        <v>1.6346098896209101E-17</v>
      </c>
    </row>
    <row r="3" spans="1:6">
      <c r="A3" s="3" t="s">
        <v>6</v>
      </c>
      <c r="B3" s="1"/>
      <c r="C3" s="1"/>
      <c r="D3" s="1"/>
      <c r="E3" s="1"/>
      <c r="F3" s="1"/>
    </row>
    <row r="4" spans="1:6">
      <c r="A4" s="3" t="s">
        <v>7</v>
      </c>
      <c r="B4" s="1"/>
      <c r="C4" s="1"/>
      <c r="D4" s="1"/>
      <c r="E4" s="1"/>
      <c r="F4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Steelman</dc:creator>
  <cp:lastModifiedBy>Gary Steelman</cp:lastModifiedBy>
  <dcterms:created xsi:type="dcterms:W3CDTF">2013-04-27T07:24:00Z</dcterms:created>
  <dcterms:modified xsi:type="dcterms:W3CDTF">2013-04-27T07:41:46Z</dcterms:modified>
</cp:coreProperties>
</file>