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<sst xmlns="http://schemas.openxmlformats.org/spreadsheetml/2006/main" count="8" uniqueCount="8">
  <si>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BN_MLE_FOD</t>
  </si>
  <si>
    <t>Train-1</t>
  </si>
  <si>
    <t>Train-2</t>
  </si>
  <si>
    <t>Train-3</t>
  </si>
  <si>
    <t>Train-4</t>
  </si>
  <si>
    <t>Train-5</t>
  </si>
  <si>
    <t>BN_EM_POD</t>
  </si>
  <si>
    <t>BS_CL_FOD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</si>
</sst>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BN_MLE_FOD</c:v>
                </c:pt>
              </c:strCache>
            </c:strRef>
          </c:tx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Sheet1!$B$2:$F$2</c:f>
              <c:numCache>
                <c:formatCode>0.000</c:formatCode>
                <c:ptCount val="5"/>
                <c:pt idx="0">
                  <c:v>762957.95475691999</c:v>
                </c:pt>
                <c:pt idx="1">
                  <c:v>229725.89961944899</c:v>
                </c:pt>
                <c:pt idx="2">
                  <c:v>59192.511157275803</c:v>
                </c:pt>
                <c:pt idx="3">
                  <c:v>18436.239720580299</c:v>
                </c:pt>
                <c:pt idx="4">
                  <c:v>6450.4833894153599</c:v>
                </c:pt>
              </c:numCache>
            </c:numRef>
          </c:val>
        </c:ser>
        <c:dLbls>
          <c:dLblPos val="r"/>
          <c:showVal val="1"/>
        </c:dLbls>
        <c:marker val="1"/>
        <c:axId val="59873920"/>
        <c:axId val="62304640"/>
      </c:lineChart>
      <c:catAx>
        <c:axId val="59873920"/>
        <c:scaling>
          <c:orientation val="minMax"/>
        </c:scaling>
        <c:axPos val="b"/>
        <c:majorTickMark val="none"/>
        <c:tickLblPos val="nextTo"/>
        <c:crossAx val="62304640"/>
        <c:crossesAt val="0"/>
        <c:auto val="1"/>
        <c:lblAlgn val="ctr"/>
        <c:lblOffset val="100"/>
      </c:catAx>
      <c:valAx>
        <c:axId val="62304640"/>
        <c:scaling>
          <c:orientation val="minMax"/>
        </c:scaling>
        <c:axPos val="l"/>
        <c:majorGridlines/>
        <c:numFmt formatCode="0" sourceLinked="0"/>
        <c:tickLblPos val="nextTo"/>
        <c:crossAx val="5987392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5</xdr:row>
      <xdr:rowOff>123825</xdr:rowOff>
    </xdr:from>
    <xdr:to>
      <xdr:col>6</xdr:col>
      <xdr:colOff>85725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14" sqref="H14"/>
    </sheetView>
  </sheetViews>
  <sheetFormatPr defaultRowHeight="15"/>
  <cols>
    <col min="1" max="1" width="12.85546875" style="2" bestFit="1" customWidth="1"/>
    <col min="2" max="3" width="10.5703125" bestFit="1" customWidth="1"/>
    <col min="4" max="6" width="11.28515625" bestFit="1" customWidth="1"/>
  </cols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3">
        <v>762957.95475691999</v>
      </c>
      <c r="C2" s="3">
        <v>229725.89961944899</v>
      </c>
      <c r="D2" s="3">
        <v>59192.511157275803</v>
      </c>
      <c r="E2" s="3">
        <v>18436.239720580299</v>
      </c>
      <c r="F2" s="3">
        <v>6450.4833894153599</v>
      </c>
    </row>
    <row r="3" spans="1:6">
      <c r="A3" s="2" t="s">
        <v>6</v>
      </c>
      <c r="B3" s="3"/>
      <c r="C3" s="3"/>
      <c r="D3" s="3"/>
      <c r="E3" s="3"/>
      <c r="F3" s="3"/>
    </row>
    <row r="4" spans="1:6">
      <c r="A4" s="2" t="s">
        <v>7</v>
      </c>
      <c r="B4" s="3"/>
      <c r="C4" s="3"/>
      <c r="D4" s="3"/>
      <c r="E4" s="3"/>
      <c r="F4" s="3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Steelman</dc:creator>
  <cp:lastModifiedBy>Gary Steelman</cp:lastModifiedBy>
  <cp:lastPrinted>2013-04-28T00:10:01Z</cp:lastPrinted>
  <dcterms:created xsi:type="dcterms:W3CDTF">2013-04-27T07:24:00Z</dcterms:created>
  <dcterms:modified xsi:type="dcterms:W3CDTF">2013-04-30T22:44:39Z</dcterms:modified>
</cp:coreProperties>
</file>