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nham/Desktop/"/>
    </mc:Choice>
  </mc:AlternateContent>
  <xr:revisionPtr revIDLastSave="0" documentId="8_{0961565A-E58D-BF41-8217-B623865AC2B8}" xr6:coauthVersionLast="47" xr6:coauthVersionMax="47" xr10:uidLastSave="{00000000-0000-0000-0000-000000000000}"/>
  <bookViews>
    <workbookView xWindow="1100" yWindow="820" windowWidth="28040" windowHeight="17440" xr2:uid="{947623BF-F7E3-5B41-9604-56BAA0BFB3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<sst xmlns="http://schemas.openxmlformats.org/spreadsheetml/2006/main" count="120" uniqueCount="74">
  <si>
    <t>iframe</t>
  </si>
  <si>
    <t>index.html</t>
  </si>
  <si>
    <t>p5.js URL</t>
  </si>
  <si>
    <t>p5.js version</t>
  </si>
  <si>
    <t>Aggregation</t>
  </si>
  <si>
    <t>https://worbit.github.io/Aggregation/index.html</t>
  </si>
  <si>
    <t>https://cdn.jsdelivr.net/npm/p5@2.0.5/lib/p5.js</t>
  </si>
  <si>
    <t>2.0.5</t>
  </si>
  <si>
    <t>Angle</t>
  </si>
  <si>
    <t>https://worbit.github.io/Angle/index.html</t>
  </si>
  <si>
    <t>Barycentric</t>
  </si>
  <si>
    <t>https://worbit.github.io/Barycentric/index.html</t>
  </si>
  <si>
    <t>https://cdn.jsdelivr.net/npm/p5@1.5.0/lib/p5.min.js</t>
  </si>
  <si>
    <t>1.5.0</t>
  </si>
  <si>
    <t>Boolean</t>
  </si>
  <si>
    <t>https://worbit.github.io/Boolean/index.html</t>
  </si>
  <si>
    <t>https://cdnjs.cloudflare.com/ajax/libs/p5.js/1.8.0/p5.js</t>
  </si>
  <si>
    <t>1.8.0</t>
  </si>
  <si>
    <t>Cellular</t>
  </si>
  <si>
    <t>https://worbit.github.io/Cellular/index.html</t>
  </si>
  <si>
    <t>Complex</t>
  </si>
  <si>
    <t>https://worbit.github.io/Complex/index.html</t>
  </si>
  <si>
    <t>https://cdnjs.cloudflare.com/ajax/libs/p5.js/1.6.0/p5.js</t>
  </si>
  <si>
    <t>1.6.0</t>
  </si>
  <si>
    <t>Cylinder</t>
  </si>
  <si>
    <t>https://worbit.github.io/Cylinder/index.html</t>
  </si>
  <si>
    <t>DistanceFunction</t>
  </si>
  <si>
    <t>https://worbit.github.io/DistanceFunction/index.html</t>
  </si>
  <si>
    <t>Epicycle</t>
  </si>
  <si>
    <t>https://worbit.github.io/Epicycle/index.html</t>
  </si>
  <si>
    <t>Fourier2D</t>
  </si>
  <si>
    <t>https://worbit.github.io/Fourier2D/index.html</t>
  </si>
  <si>
    <t>Hyperbolic</t>
  </si>
  <si>
    <t>https://worbit.github.io/Hyperbolic/index.html</t>
  </si>
  <si>
    <t>LLM</t>
  </si>
  <si>
    <t>https://worbit.github.io/LLM/index.html</t>
  </si>
  <si>
    <t>NURBS</t>
  </si>
  <si>
    <t>https://worbit.github.io/NURBS/index.html</t>
  </si>
  <si>
    <t>Offset</t>
  </si>
  <si>
    <t>https://worbit.github.io/Offset/index.html</t>
  </si>
  <si>
    <t>OptimalTransport</t>
  </si>
  <si>
    <t>https://worbit.github.io/OptimalTransport/index.html</t>
  </si>
  <si>
    <t>Parallelogram</t>
  </si>
  <si>
    <t>https://worbit.github.io/Parallelogram/index.html</t>
  </si>
  <si>
    <t>Physics</t>
  </si>
  <si>
    <t>https://worbit.github.io/Physics/index.html</t>
  </si>
  <si>
    <t>https://cdn.jsdelivr.net/npm/p5@2.0.3/lib/p5.js</t>
  </si>
  <si>
    <t>2.0.3</t>
  </si>
  <si>
    <t>Point</t>
  </si>
  <si>
    <t>https://worbit.github.io/Point/index.html</t>
  </si>
  <si>
    <t>Pointcloud</t>
  </si>
  <si>
    <t>https://worbit.github.io/Pointcloud/index.html</t>
  </si>
  <si>
    <t>Polar</t>
  </si>
  <si>
    <t>https://worbit.github.io/Polar/index.html</t>
  </si>
  <si>
    <t>Probability</t>
  </si>
  <si>
    <t>https://worbit.github.io/Probability/index.html</t>
  </si>
  <si>
    <t>Projection</t>
  </si>
  <si>
    <t>https://worbit.github.io/Projection/index.html</t>
  </si>
  <si>
    <t>Rectangle</t>
  </si>
  <si>
    <t>https://worbit.github.io/Rectangle/index.html</t>
  </si>
  <si>
    <t>Sphere</t>
  </si>
  <si>
    <t>https://worbit.github.io/Sphere/index.html</t>
  </si>
  <si>
    <t>Superellipse</t>
  </si>
  <si>
    <t>https://worbit.github.io/Superellipse/index.html</t>
  </si>
  <si>
    <t>Tessellation</t>
  </si>
  <si>
    <t>https://worbit.github.io/Tessellation/index.html</t>
  </si>
  <si>
    <t>Tile</t>
  </si>
  <si>
    <t>https://worbit.github.io/Tile/index.html</t>
  </si>
  <si>
    <t>Turtle</t>
  </si>
  <si>
    <t>https://worbit.github.io/Turtle/index.html</t>
  </si>
  <si>
    <t>WaveFunctionCollapse</t>
  </si>
  <si>
    <t>https://worbit.github.io/WaveFunctionCollapse/index.html</t>
  </si>
  <si>
    <t>https://cdn.jsdelivr.net/npm/p5@2.0.4/lib/p5.js</t>
  </si>
  <si>
    <t>2.0.4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</si>
</sst>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u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0" borderId="0" xfId="0" applyFont="1"/>
    <xf numFmtId="0" fontId="3" fillId="0" borderId="0" xfId="0" applyFont="1"/>
    <xf numFmtId="0" fontId="4" fillId="0" borderId="0" xfId="1" applyFont="1"/>
    <xf numFmtId="0" fontId="4" fillId="2" borderId="0" xfId="1" applyFont="1" applyFill="1"/>
    <xf numFmtId="0" fontId="3" fillId="3" borderId="0" xfId="0" applyFont="1" applyFill="1"/>
    <xf numFmtId="0" fontId="3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orbit.github.io/Cylinder/index.html" TargetMode="External"/><Relationship Id="rId18" Type="http://schemas.openxmlformats.org/officeDocument/2006/relationships/hyperlink" Target="https://cdnjs.cloudflare.com/ajax/libs/p5.js/1.6.0/p5.js" TargetMode="External"/><Relationship Id="rId26" Type="http://schemas.openxmlformats.org/officeDocument/2006/relationships/hyperlink" Target="https://cdnjs.cloudflare.com/ajax/libs/p5.js/1.6.0/p5.js" TargetMode="External"/><Relationship Id="rId39" Type="http://schemas.openxmlformats.org/officeDocument/2006/relationships/hyperlink" Target="https://worbit.github.io/Polar/index.html" TargetMode="External"/><Relationship Id="rId21" Type="http://schemas.openxmlformats.org/officeDocument/2006/relationships/hyperlink" Target="https://worbit.github.io/Hyperbolic/index.html" TargetMode="External"/><Relationship Id="rId34" Type="http://schemas.openxmlformats.org/officeDocument/2006/relationships/hyperlink" Target="https://cdn.jsdelivr.net/npm/p5@2.0.3/lib/p5.js" TargetMode="External"/><Relationship Id="rId42" Type="http://schemas.openxmlformats.org/officeDocument/2006/relationships/hyperlink" Target="https://cdnjs.cloudflare.com/ajax/libs/p5.js/1.6.0/p5.js" TargetMode="External"/><Relationship Id="rId47" Type="http://schemas.openxmlformats.org/officeDocument/2006/relationships/hyperlink" Target="https://worbit.github.io/Sphere/index.html" TargetMode="External"/><Relationship Id="rId50" Type="http://schemas.openxmlformats.org/officeDocument/2006/relationships/hyperlink" Target="https://cdnjs.cloudflare.com/ajax/libs/p5.js/1.6.0/p5.js" TargetMode="External"/><Relationship Id="rId55" Type="http://schemas.openxmlformats.org/officeDocument/2006/relationships/hyperlink" Target="https://worbit.github.io/Turtle/index.html" TargetMode="External"/><Relationship Id="rId7" Type="http://schemas.openxmlformats.org/officeDocument/2006/relationships/hyperlink" Target="https://worbit.github.io/Boolean/index.html" TargetMode="External"/><Relationship Id="rId2" Type="http://schemas.openxmlformats.org/officeDocument/2006/relationships/hyperlink" Target="https://cdn.jsdelivr.net/npm/p5@2.0.5/lib/p5.js" TargetMode="External"/><Relationship Id="rId16" Type="http://schemas.openxmlformats.org/officeDocument/2006/relationships/hyperlink" Target="https://cdnjs.cloudflare.com/ajax/libs/p5.js/1.6.0/p5.js" TargetMode="External"/><Relationship Id="rId29" Type="http://schemas.openxmlformats.org/officeDocument/2006/relationships/hyperlink" Target="https://worbit.github.io/OptimalTransport/index.html" TargetMode="External"/><Relationship Id="rId11" Type="http://schemas.openxmlformats.org/officeDocument/2006/relationships/hyperlink" Target="https://worbit.github.io/Complex/index.html" TargetMode="External"/><Relationship Id="rId24" Type="http://schemas.openxmlformats.org/officeDocument/2006/relationships/hyperlink" Target="https://cdnjs.cloudflare.com/ajax/libs/p5.js/1.6.0/p5.js" TargetMode="External"/><Relationship Id="rId32" Type="http://schemas.openxmlformats.org/officeDocument/2006/relationships/hyperlink" Target="https://cdnjs.cloudflare.com/ajax/libs/p5.js/1.6.0/p5.js" TargetMode="External"/><Relationship Id="rId37" Type="http://schemas.openxmlformats.org/officeDocument/2006/relationships/hyperlink" Target="https://worbit.github.io/Pointcloud/index.html" TargetMode="External"/><Relationship Id="rId40" Type="http://schemas.openxmlformats.org/officeDocument/2006/relationships/hyperlink" Target="https://cdnjs.cloudflare.com/ajax/libs/p5.js/1.6.0/p5.js" TargetMode="External"/><Relationship Id="rId45" Type="http://schemas.openxmlformats.org/officeDocument/2006/relationships/hyperlink" Target="https://worbit.github.io/Rectangle/index.html" TargetMode="External"/><Relationship Id="rId53" Type="http://schemas.openxmlformats.org/officeDocument/2006/relationships/hyperlink" Target="https://worbit.github.io/Tile/index.html" TargetMode="External"/><Relationship Id="rId58" Type="http://schemas.openxmlformats.org/officeDocument/2006/relationships/hyperlink" Target="https://cdn.jsdelivr.net/npm/p5@2.0.4/lib/p5.js" TargetMode="External"/><Relationship Id="rId5" Type="http://schemas.openxmlformats.org/officeDocument/2006/relationships/hyperlink" Target="https://worbit.github.io/Barycentric/index.html" TargetMode="External"/><Relationship Id="rId19" Type="http://schemas.openxmlformats.org/officeDocument/2006/relationships/hyperlink" Target="https://worbit.github.io/Fourier2D/index.html" TargetMode="External"/><Relationship Id="rId4" Type="http://schemas.openxmlformats.org/officeDocument/2006/relationships/hyperlink" Target="https://cdn.jsdelivr.net/npm/p5@2.0.5/lib/p5.js" TargetMode="External"/><Relationship Id="rId9" Type="http://schemas.openxmlformats.org/officeDocument/2006/relationships/hyperlink" Target="https://worbit.github.io/Cellular/index.html" TargetMode="External"/><Relationship Id="rId14" Type="http://schemas.openxmlformats.org/officeDocument/2006/relationships/hyperlink" Target="https://cdn.jsdelivr.net/npm/p5@2.0.5/lib/p5.js" TargetMode="External"/><Relationship Id="rId22" Type="http://schemas.openxmlformats.org/officeDocument/2006/relationships/hyperlink" Target="https://cdnjs.cloudflare.com/ajax/libs/p5.js/1.6.0/p5.js" TargetMode="External"/><Relationship Id="rId27" Type="http://schemas.openxmlformats.org/officeDocument/2006/relationships/hyperlink" Target="https://worbit.github.io/Offset/index.html" TargetMode="External"/><Relationship Id="rId30" Type="http://schemas.openxmlformats.org/officeDocument/2006/relationships/hyperlink" Target="https://cdn.jsdelivr.net/npm/p5@2.0.5/lib/p5.js" TargetMode="External"/><Relationship Id="rId35" Type="http://schemas.openxmlformats.org/officeDocument/2006/relationships/hyperlink" Target="https://worbit.github.io/Point/index.html" TargetMode="External"/><Relationship Id="rId43" Type="http://schemas.openxmlformats.org/officeDocument/2006/relationships/hyperlink" Target="https://worbit.github.io/Projection/index.html" TargetMode="External"/><Relationship Id="rId48" Type="http://schemas.openxmlformats.org/officeDocument/2006/relationships/hyperlink" Target="https://cdnjs.cloudflare.com/ajax/libs/p5.js/1.6.0/p5.js" TargetMode="External"/><Relationship Id="rId56" Type="http://schemas.openxmlformats.org/officeDocument/2006/relationships/hyperlink" Target="https://cdnjs.cloudflare.com/ajax/libs/p5.js/1.6.0/p5.js" TargetMode="External"/><Relationship Id="rId8" Type="http://schemas.openxmlformats.org/officeDocument/2006/relationships/hyperlink" Target="https://cdnjs.cloudflare.com/ajax/libs/p5.js/1.8.0/p5.js" TargetMode="External"/><Relationship Id="rId51" Type="http://schemas.openxmlformats.org/officeDocument/2006/relationships/hyperlink" Target="https://worbit.github.io/Tessellation/index.html" TargetMode="External"/><Relationship Id="rId3" Type="http://schemas.openxmlformats.org/officeDocument/2006/relationships/hyperlink" Target="https://worbit.github.io/Angle/index.html" TargetMode="External"/><Relationship Id="rId12" Type="http://schemas.openxmlformats.org/officeDocument/2006/relationships/hyperlink" Target="https://cdnjs.cloudflare.com/ajax/libs/p5.js/1.6.0/p5.js" TargetMode="External"/><Relationship Id="rId17" Type="http://schemas.openxmlformats.org/officeDocument/2006/relationships/hyperlink" Target="https://worbit.github.io/Epicycle/index.html" TargetMode="External"/><Relationship Id="rId25" Type="http://schemas.openxmlformats.org/officeDocument/2006/relationships/hyperlink" Target="https://worbit.github.io/NURBS/index.html" TargetMode="External"/><Relationship Id="rId33" Type="http://schemas.openxmlformats.org/officeDocument/2006/relationships/hyperlink" Target="https://worbit.github.io/Physics/index.html" TargetMode="External"/><Relationship Id="rId38" Type="http://schemas.openxmlformats.org/officeDocument/2006/relationships/hyperlink" Target="https://cdnjs.cloudflare.com/ajax/libs/p5.js/1.6.0/p5.js" TargetMode="External"/><Relationship Id="rId46" Type="http://schemas.openxmlformats.org/officeDocument/2006/relationships/hyperlink" Target="https://cdnjs.cloudflare.com/ajax/libs/p5.js/1.6.0/p5.js" TargetMode="External"/><Relationship Id="rId20" Type="http://schemas.openxmlformats.org/officeDocument/2006/relationships/hyperlink" Target="https://cdnjs.cloudflare.com/ajax/libs/p5.js/1.6.0/p5.js" TargetMode="External"/><Relationship Id="rId41" Type="http://schemas.openxmlformats.org/officeDocument/2006/relationships/hyperlink" Target="https://worbit.github.io/Probability/index.html" TargetMode="External"/><Relationship Id="rId54" Type="http://schemas.openxmlformats.org/officeDocument/2006/relationships/hyperlink" Target="https://cdnjs.cloudflare.com/ajax/libs/p5.js/1.6.0/p5.js" TargetMode="External"/><Relationship Id="rId1" Type="http://schemas.openxmlformats.org/officeDocument/2006/relationships/hyperlink" Target="https://worbit.github.io/Aggregation/index.html" TargetMode="External"/><Relationship Id="rId6" Type="http://schemas.openxmlformats.org/officeDocument/2006/relationships/hyperlink" Target="https://cdn.jsdelivr.net/npm/p5@1.5.0/lib/p5.min.js" TargetMode="External"/><Relationship Id="rId15" Type="http://schemas.openxmlformats.org/officeDocument/2006/relationships/hyperlink" Target="https://worbit.github.io/DistanceFunction/index.html" TargetMode="External"/><Relationship Id="rId23" Type="http://schemas.openxmlformats.org/officeDocument/2006/relationships/hyperlink" Target="https://worbit.github.io/LLM/index.html" TargetMode="External"/><Relationship Id="rId28" Type="http://schemas.openxmlformats.org/officeDocument/2006/relationships/hyperlink" Target="https://cdnjs.cloudflare.com/ajax/libs/p5.js/1.6.0/p5.js" TargetMode="External"/><Relationship Id="rId36" Type="http://schemas.openxmlformats.org/officeDocument/2006/relationships/hyperlink" Target="https://cdnjs.cloudflare.com/ajax/libs/p5.js/1.6.0/p5.js" TargetMode="External"/><Relationship Id="rId49" Type="http://schemas.openxmlformats.org/officeDocument/2006/relationships/hyperlink" Target="https://worbit.github.io/Superellipse/index.html" TargetMode="External"/><Relationship Id="rId57" Type="http://schemas.openxmlformats.org/officeDocument/2006/relationships/hyperlink" Target="https://worbit.github.io/WaveFunctionCollapse/index.html" TargetMode="External"/><Relationship Id="rId10" Type="http://schemas.openxmlformats.org/officeDocument/2006/relationships/hyperlink" Target="https://cdn.jsdelivr.net/npm/p5@2.0.5/lib/p5.js" TargetMode="External"/><Relationship Id="rId31" Type="http://schemas.openxmlformats.org/officeDocument/2006/relationships/hyperlink" Target="https://worbit.github.io/Parallelogram/index.html" TargetMode="External"/><Relationship Id="rId44" Type="http://schemas.openxmlformats.org/officeDocument/2006/relationships/hyperlink" Target="https://cdnjs.cloudflare.com/ajax/libs/p5.js/1.6.0/p5.js" TargetMode="External"/><Relationship Id="rId52" Type="http://schemas.openxmlformats.org/officeDocument/2006/relationships/hyperlink" Target="https://cdnjs.cloudflare.com/ajax/libs/p5.js/1.6.0/p5.j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62CA-272F-7242-A038-A58B79FD699E}">
  <dimension ref="A1:D30"/>
  <sheetViews>
    <sheetView tabSelected="1" workbookViewId="0">
      <selection activeCell="E23" sqref="E23"/>
    </sheetView>
  </sheetViews>
  <sheetFormatPr baseColWidth="10" defaultRowHeight="16" x14ac:dyDescent="0.2"/>
  <cols>
    <col min="1" max="1" width="25.83203125" style="2" bestFit="1" customWidth="1"/>
    <col min="2" max="2" width="49.6640625" style="2" bestFit="1" customWidth="1"/>
    <col min="3" max="3" width="46.33203125" style="2" bestFit="1" customWidth="1"/>
    <col min="4" max="4" width="15.83203125" style="2" bestFit="1" customWidth="1"/>
    <col min="5" max="16384" width="10.83203125" style="2"/>
  </cols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8" x14ac:dyDescent="0.2">
      <c r="A2" s="3" t="s">
        <v>4</v>
      </c>
      <c r="B2" s="4" t="s">
        <v>5</v>
      </c>
      <c r="C2" s="5" t="s">
        <v>6</v>
      </c>
      <c r="D2" s="6" t="s">
        <v>7</v>
      </c>
    </row>
    <row r="3" spans="1:4" ht="18" x14ac:dyDescent="0.2">
      <c r="A3" s="3" t="s">
        <v>8</v>
      </c>
      <c r="B3" s="4" t="s">
        <v>9</v>
      </c>
      <c r="C3" s="5" t="s">
        <v>6</v>
      </c>
      <c r="D3" s="6" t="s">
        <v>7</v>
      </c>
    </row>
    <row r="4" spans="1:4" ht="18" x14ac:dyDescent="0.2">
      <c r="A4" s="3" t="s">
        <v>10</v>
      </c>
      <c r="B4" s="4" t="s">
        <v>11</v>
      </c>
      <c r="C4" s="5" t="s">
        <v>12</v>
      </c>
      <c r="D4" s="3" t="s">
        <v>13</v>
      </c>
    </row>
    <row r="5" spans="1:4" ht="18" x14ac:dyDescent="0.2">
      <c r="A5" s="3" t="s">
        <v>14</v>
      </c>
      <c r="B5" s="4" t="s">
        <v>15</v>
      </c>
      <c r="C5" s="4" t="s">
        <v>16</v>
      </c>
      <c r="D5" s="3" t="s">
        <v>17</v>
      </c>
    </row>
    <row r="6" spans="1:4" ht="18" x14ac:dyDescent="0.2">
      <c r="A6" s="3" t="s">
        <v>18</v>
      </c>
      <c r="B6" s="4" t="s">
        <v>19</v>
      </c>
      <c r="C6" s="5" t="s">
        <v>6</v>
      </c>
      <c r="D6" s="6" t="s">
        <v>7</v>
      </c>
    </row>
    <row r="7" spans="1:4" ht="18" x14ac:dyDescent="0.2">
      <c r="A7" s="3" t="s">
        <v>20</v>
      </c>
      <c r="B7" s="4" t="s">
        <v>21</v>
      </c>
      <c r="C7" s="4" t="s">
        <v>22</v>
      </c>
      <c r="D7" s="3" t="s">
        <v>23</v>
      </c>
    </row>
    <row r="8" spans="1:4" ht="18" x14ac:dyDescent="0.2">
      <c r="A8" s="3" t="s">
        <v>24</v>
      </c>
      <c r="B8" s="4" t="s">
        <v>25</v>
      </c>
      <c r="C8" s="5" t="s">
        <v>6</v>
      </c>
      <c r="D8" s="6" t="s">
        <v>7</v>
      </c>
    </row>
    <row r="9" spans="1:4" ht="18" x14ac:dyDescent="0.2">
      <c r="A9" s="3" t="s">
        <v>26</v>
      </c>
      <c r="B9" s="4" t="s">
        <v>27</v>
      </c>
      <c r="C9" s="4" t="s">
        <v>22</v>
      </c>
      <c r="D9" s="3" t="s">
        <v>23</v>
      </c>
    </row>
    <row r="10" spans="1:4" ht="18" x14ac:dyDescent="0.2">
      <c r="A10" s="3" t="s">
        <v>28</v>
      </c>
      <c r="B10" s="4" t="s">
        <v>29</v>
      </c>
      <c r="C10" s="4" t="s">
        <v>22</v>
      </c>
      <c r="D10" s="3" t="s">
        <v>23</v>
      </c>
    </row>
    <row r="11" spans="1:4" ht="18" x14ac:dyDescent="0.2">
      <c r="A11" s="3" t="s">
        <v>30</v>
      </c>
      <c r="B11" s="4" t="s">
        <v>31</v>
      </c>
      <c r="C11" s="4" t="s">
        <v>22</v>
      </c>
      <c r="D11" s="3" t="s">
        <v>23</v>
      </c>
    </row>
    <row r="12" spans="1:4" ht="18" x14ac:dyDescent="0.2">
      <c r="A12" s="3" t="s">
        <v>32</v>
      </c>
      <c r="B12" s="4" t="s">
        <v>33</v>
      </c>
      <c r="C12" s="4" t="s">
        <v>22</v>
      </c>
      <c r="D12" s="3" t="s">
        <v>23</v>
      </c>
    </row>
    <row r="13" spans="1:4" ht="18" x14ac:dyDescent="0.2">
      <c r="A13" s="3" t="s">
        <v>34</v>
      </c>
      <c r="B13" s="4" t="s">
        <v>35</v>
      </c>
      <c r="C13" s="4" t="s">
        <v>22</v>
      </c>
      <c r="D13" s="3" t="s">
        <v>23</v>
      </c>
    </row>
    <row r="14" spans="1:4" ht="18" x14ac:dyDescent="0.2">
      <c r="A14" s="3" t="s">
        <v>36</v>
      </c>
      <c r="B14" s="4" t="s">
        <v>37</v>
      </c>
      <c r="C14" s="4" t="s">
        <v>22</v>
      </c>
      <c r="D14" s="3" t="s">
        <v>23</v>
      </c>
    </row>
    <row r="15" spans="1:4" ht="18" x14ac:dyDescent="0.2">
      <c r="A15" s="3" t="s">
        <v>38</v>
      </c>
      <c r="B15" s="4" t="s">
        <v>39</v>
      </c>
      <c r="C15" s="4" t="s">
        <v>22</v>
      </c>
      <c r="D15" s="3" t="s">
        <v>23</v>
      </c>
    </row>
    <row r="16" spans="1:4" ht="18" x14ac:dyDescent="0.2">
      <c r="A16" s="3" t="s">
        <v>40</v>
      </c>
      <c r="B16" s="4" t="s">
        <v>41</v>
      </c>
      <c r="C16" s="5" t="s">
        <v>6</v>
      </c>
      <c r="D16" s="6" t="s">
        <v>7</v>
      </c>
    </row>
    <row r="17" spans="1:4" ht="18" x14ac:dyDescent="0.2">
      <c r="A17" s="3" t="s">
        <v>42</v>
      </c>
      <c r="B17" s="4" t="s">
        <v>43</v>
      </c>
      <c r="C17" s="4" t="s">
        <v>22</v>
      </c>
      <c r="D17" s="3" t="s">
        <v>23</v>
      </c>
    </row>
    <row r="18" spans="1:4" ht="18" x14ac:dyDescent="0.2">
      <c r="A18" s="3" t="s">
        <v>44</v>
      </c>
      <c r="B18" s="4" t="s">
        <v>45</v>
      </c>
      <c r="C18" s="5" t="s">
        <v>46</v>
      </c>
      <c r="D18" s="7" t="s">
        <v>47</v>
      </c>
    </row>
    <row r="19" spans="1:4" ht="18" x14ac:dyDescent="0.2">
      <c r="A19" s="3" t="s">
        <v>48</v>
      </c>
      <c r="B19" s="4" t="s">
        <v>49</v>
      </c>
      <c r="C19" s="4" t="s">
        <v>22</v>
      </c>
      <c r="D19" s="3" t="s">
        <v>23</v>
      </c>
    </row>
    <row r="20" spans="1:4" ht="18" x14ac:dyDescent="0.2">
      <c r="A20" s="3" t="s">
        <v>50</v>
      </c>
      <c r="B20" s="4" t="s">
        <v>51</v>
      </c>
      <c r="C20" s="4" t="s">
        <v>22</v>
      </c>
      <c r="D20" s="3" t="s">
        <v>23</v>
      </c>
    </row>
    <row r="21" spans="1:4" ht="18" x14ac:dyDescent="0.2">
      <c r="A21" s="3" t="s">
        <v>52</v>
      </c>
      <c r="B21" s="4" t="s">
        <v>53</v>
      </c>
      <c r="C21" s="4" t="s">
        <v>22</v>
      </c>
      <c r="D21" s="3" t="s">
        <v>23</v>
      </c>
    </row>
    <row r="22" spans="1:4" ht="18" x14ac:dyDescent="0.2">
      <c r="A22" s="3" t="s">
        <v>54</v>
      </c>
      <c r="B22" s="4" t="s">
        <v>55</v>
      </c>
      <c r="C22" s="4" t="s">
        <v>22</v>
      </c>
      <c r="D22" s="3" t="s">
        <v>23</v>
      </c>
    </row>
    <row r="23" spans="1:4" ht="18" x14ac:dyDescent="0.2">
      <c r="A23" s="3" t="s">
        <v>56</v>
      </c>
      <c r="B23" s="4" t="s">
        <v>57</v>
      </c>
      <c r="C23" s="4" t="s">
        <v>22</v>
      </c>
      <c r="D23" s="3" t="s">
        <v>23</v>
      </c>
    </row>
    <row r="24" spans="1:4" ht="18" x14ac:dyDescent="0.2">
      <c r="A24" s="3" t="s">
        <v>58</v>
      </c>
      <c r="B24" s="4" t="s">
        <v>59</v>
      </c>
      <c r="C24" s="4" t="s">
        <v>22</v>
      </c>
      <c r="D24" s="3" t="s">
        <v>23</v>
      </c>
    </row>
    <row r="25" spans="1:4" ht="18" x14ac:dyDescent="0.2">
      <c r="A25" s="3" t="s">
        <v>60</v>
      </c>
      <c r="B25" s="4" t="s">
        <v>61</v>
      </c>
      <c r="C25" s="4" t="s">
        <v>22</v>
      </c>
      <c r="D25" s="3" t="s">
        <v>23</v>
      </c>
    </row>
    <row r="26" spans="1:4" ht="18" x14ac:dyDescent="0.2">
      <c r="A26" s="3" t="s">
        <v>62</v>
      </c>
      <c r="B26" s="4" t="s">
        <v>63</v>
      </c>
      <c r="C26" s="4" t="s">
        <v>22</v>
      </c>
      <c r="D26" s="3" t="s">
        <v>23</v>
      </c>
    </row>
    <row r="27" spans="1:4" ht="18" x14ac:dyDescent="0.2">
      <c r="A27" s="3" t="s">
        <v>64</v>
      </c>
      <c r="B27" s="4" t="s">
        <v>65</v>
      </c>
      <c r="C27" s="4" t="s">
        <v>22</v>
      </c>
      <c r="D27" s="3" t="s">
        <v>23</v>
      </c>
    </row>
    <row r="28" spans="1:4" ht="18" x14ac:dyDescent="0.2">
      <c r="A28" s="3" t="s">
        <v>66</v>
      </c>
      <c r="B28" s="4" t="s">
        <v>67</v>
      </c>
      <c r="C28" s="4" t="s">
        <v>22</v>
      </c>
      <c r="D28" s="3" t="s">
        <v>23</v>
      </c>
    </row>
    <row r="29" spans="1:4" ht="18" x14ac:dyDescent="0.2">
      <c r="A29" s="3" t="s">
        <v>68</v>
      </c>
      <c r="B29" s="4" t="s">
        <v>69</v>
      </c>
      <c r="C29" s="4" t="s">
        <v>22</v>
      </c>
      <c r="D29" s="3" t="s">
        <v>23</v>
      </c>
    </row>
    <row r="30" spans="1:4" ht="18" x14ac:dyDescent="0.2">
      <c r="A30" s="3" t="s">
        <v>70</v>
      </c>
      <c r="B30" s="4" t="s">
        <v>71</v>
      </c>
      <c r="C30" s="5" t="s">
        <v>72</v>
      </c>
      <c r="D30" s="7" t="s">
        <v>73</v>
      </c>
    </row>
  </sheetData>
  <conditionalFormatting sqref="D2:D30">
    <cfRule type="colorScale" priority="1">
      <colorScale>
        <cfvo type="min"/>
        <cfvo type="max"/>
        <color rgb="FFFF7128"/>
        <color rgb="FFFFEF9C"/>
      </colorScale>
    </cfRule>
  </conditionalFormatting>
  <hyperlinks>
    <hyperlink ref="B2" r:id="rId1" xr:uid="{B65891D5-85A5-3D4F-86C9-CA88DAE2C708}"/>
    <hyperlink ref="C2" r:id="rId2" xr:uid="{2B4F3261-87BA-FC4B-B170-E8F47918F42B}"/>
    <hyperlink ref="B3" r:id="rId3" xr:uid="{7288FB30-B17A-2C40-AFCC-42082C2464D9}"/>
    <hyperlink ref="C3" r:id="rId4" xr:uid="{B14CFEBD-BE86-C045-A6C2-E50CAFD21471}"/>
    <hyperlink ref="B4" r:id="rId5" xr:uid="{20A87B48-4F1F-5643-A38C-2BCD1A02138C}"/>
    <hyperlink ref="C4" r:id="rId6" xr:uid="{6507ECE0-CED7-0D4C-B03E-4F7C6C00374D}"/>
    <hyperlink ref="B5" r:id="rId7" xr:uid="{B531A474-C083-2345-BD16-9DFEBF75EDAB}"/>
    <hyperlink ref="C5" r:id="rId8" xr:uid="{2DAB1BAA-E4E6-DD4F-8FAA-CAAF1C484D32}"/>
    <hyperlink ref="B6" r:id="rId9" xr:uid="{53828E02-1C62-1647-8D61-17025D8096B5}"/>
    <hyperlink ref="C6" r:id="rId10" xr:uid="{A4CE9CEF-D5A3-8846-9A96-946D0396AD96}"/>
    <hyperlink ref="B7" r:id="rId11" xr:uid="{57D54468-ECC2-D04F-B958-BA9E4F3CF7A7}"/>
    <hyperlink ref="C7" r:id="rId12" xr:uid="{02D8BF8F-AAA6-B04F-9E0E-54AB2F3D56BB}"/>
    <hyperlink ref="B8" r:id="rId13" xr:uid="{1C917608-F6F5-5642-8F4E-9C3EFE32C156}"/>
    <hyperlink ref="C8" r:id="rId14" xr:uid="{4BA398A7-F253-1047-BEAA-09BB684F8220}"/>
    <hyperlink ref="B9" r:id="rId15" xr:uid="{0FA6B917-0BC3-134E-AD81-0526A6926B27}"/>
    <hyperlink ref="C9" r:id="rId16" xr:uid="{035C1D77-AC68-3040-89F4-320404EE71FD}"/>
    <hyperlink ref="B10" r:id="rId17" xr:uid="{FDAC159A-D45F-974D-A89F-696637C65C72}"/>
    <hyperlink ref="C10" r:id="rId18" xr:uid="{D4132195-B3F5-0B4C-82E6-BB28A655A7F9}"/>
    <hyperlink ref="B11" r:id="rId19" xr:uid="{E433B181-3CB8-4E4F-9DC6-37289700301C}"/>
    <hyperlink ref="C11" r:id="rId20" xr:uid="{3D644C0D-0F1D-C24A-876B-99D2D42444B3}"/>
    <hyperlink ref="B12" r:id="rId21" xr:uid="{4209C3AD-03A4-C944-8881-710BC0077819}"/>
    <hyperlink ref="C12" r:id="rId22" xr:uid="{9E826C5B-BC2C-6441-A9DB-142575640C08}"/>
    <hyperlink ref="B13" r:id="rId23" xr:uid="{F2708942-39D6-9648-8324-270430D2DAF1}"/>
    <hyperlink ref="C13" r:id="rId24" xr:uid="{B1665A23-39B3-8447-80C6-E9958C328DB3}"/>
    <hyperlink ref="B14" r:id="rId25" xr:uid="{990A62E8-C0EE-1A41-B087-9C97FB99E0FA}"/>
    <hyperlink ref="C14" r:id="rId26" xr:uid="{92C52C5F-C465-274E-8649-6A563E3D2CF8}"/>
    <hyperlink ref="B15" r:id="rId27" xr:uid="{788D3EA3-E336-2144-BFFC-81D8068C35BC}"/>
    <hyperlink ref="C15" r:id="rId28" xr:uid="{DCBAE1EF-CE36-6B4D-8272-EA3D3131DF10}"/>
    <hyperlink ref="B16" r:id="rId29" xr:uid="{5EEDF049-2A59-BA40-8513-86B4735FD767}"/>
    <hyperlink ref="C16" r:id="rId30" xr:uid="{4E42B1DB-F61F-5F4E-BFBB-9D7A07780026}"/>
    <hyperlink ref="B17" r:id="rId31" xr:uid="{93A735A3-DC7B-F041-BA20-BFD62FDFB4F2}"/>
    <hyperlink ref="C17" r:id="rId32" xr:uid="{14C7D471-6955-4C4A-B5DD-348C81A1797F}"/>
    <hyperlink ref="B18" r:id="rId33" xr:uid="{984A94C7-D09C-AC4D-90B0-03749A6A1B92}"/>
    <hyperlink ref="C18" r:id="rId34" xr:uid="{B0C5F886-40E2-0749-8C13-C6813A5B2BFA}"/>
    <hyperlink ref="B19" r:id="rId35" xr:uid="{58A5B9F1-BD8A-6D44-AE83-DED24B0E1D76}"/>
    <hyperlink ref="C19" r:id="rId36" xr:uid="{19BC293F-C1E4-864D-B41F-BA46001335F3}"/>
    <hyperlink ref="B20" r:id="rId37" xr:uid="{C8C2249E-A405-E646-A56E-16608F4A8EAF}"/>
    <hyperlink ref="C20" r:id="rId38" xr:uid="{519B758F-E5CA-744D-AAAD-235ED9A106AF}"/>
    <hyperlink ref="B21" r:id="rId39" xr:uid="{86523566-9DCB-4644-9254-60BD84D530BF}"/>
    <hyperlink ref="C21" r:id="rId40" xr:uid="{ED4C1F7A-36BA-FC4D-86C0-7ACCBB2411D5}"/>
    <hyperlink ref="B22" r:id="rId41" xr:uid="{C22D1D9A-1565-C740-9873-EEAB35AFBC75}"/>
    <hyperlink ref="C22" r:id="rId42" xr:uid="{21F4B085-836E-2F48-B647-07E2AD0690DA}"/>
    <hyperlink ref="B23" r:id="rId43" xr:uid="{FDE93637-619E-8549-B6D2-40428DF2064A}"/>
    <hyperlink ref="C23" r:id="rId44" xr:uid="{F971FC0E-259E-BF40-A553-75AE03D85961}"/>
    <hyperlink ref="B24" r:id="rId45" xr:uid="{1C905783-09F7-FF47-94AE-B69FA6CB9FFE}"/>
    <hyperlink ref="C24" r:id="rId46" xr:uid="{289E4789-392C-0D40-91E0-B91365046E72}"/>
    <hyperlink ref="B25" r:id="rId47" xr:uid="{1B0C343E-102F-9E4E-8F2D-79EA053AEBB5}"/>
    <hyperlink ref="C25" r:id="rId48" xr:uid="{9CDDDB9C-C4D0-754A-B189-9BC3AF2D1237}"/>
    <hyperlink ref="B26" r:id="rId49" xr:uid="{972FDABB-89F6-394C-8A38-7D809A8DB30F}"/>
    <hyperlink ref="C26" r:id="rId50" xr:uid="{FA61D2EA-9D39-4F4F-A295-FF24B9215793}"/>
    <hyperlink ref="B27" r:id="rId51" xr:uid="{DE342D85-F365-864A-98E8-6DDD0F018A06}"/>
    <hyperlink ref="C27" r:id="rId52" xr:uid="{F8F4DBC2-8DE9-E242-B338-B0B1D9A19C18}"/>
    <hyperlink ref="B28" r:id="rId53" xr:uid="{4648A6E4-4431-A74D-A39F-0E5967286E67}"/>
    <hyperlink ref="C28" r:id="rId54" xr:uid="{E590D208-EDE1-154A-AEF9-6DEFB0F6955C}"/>
    <hyperlink ref="B29" r:id="rId55" xr:uid="{CB09AAAC-7672-4646-B5D8-ABA74DABEF96}"/>
    <hyperlink ref="C29" r:id="rId56" xr:uid="{C8F20BE2-1F11-664B-888B-76FAC1668A12}"/>
    <hyperlink ref="B30" r:id="rId57" xr:uid="{51939916-F6AF-0E49-817C-F1C6E0BC1D42}"/>
    <hyperlink ref="C30" r:id="rId58" xr:uid="{758F44B6-8287-2E40-A35D-EC23AC2F81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  Mathias</dc:creator>
  <cp:lastModifiedBy>Bernhard  Mathias</cp:lastModifiedBy>
  <dcterms:created xsi:type="dcterms:W3CDTF">2025-10-16T18:56:53Z</dcterms:created>
  <dcterms:modified xsi:type="dcterms:W3CDTF">2025-10-20T13:49:08Z</dcterms:modified>
</cp:coreProperties>
</file>