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top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32" t="inlineStr">
        <is>
          <t>02.06.2026</t>
        </is>
      </c>
      <c r="J6" s="33" t="inlineStr">
        <is>
          <t>25x 11w G23 Bulbs</t>
        </is>
      </c>
      <c r="K6" s="33" t="inlineStr">
        <is>
          <t>Stock</t>
        </is>
      </c>
      <c r="L6" s="34" t="n">
        <v>70.3</v>
      </c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32" t="inlineStr">
        <is>
          <t>02.06.2026</t>
        </is>
      </c>
      <c r="J7" s="33" t="inlineStr">
        <is>
          <t>100x eBay Padded Envelopes</t>
        </is>
      </c>
      <c r="K7" s="33" t="inlineStr">
        <is>
          <t>Packaging</t>
        </is>
      </c>
      <c r="L7" s="34" t="n">
        <v>6.07</v>
      </c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32" t="inlineStr">
        <is>
          <t>10.06.2026</t>
        </is>
      </c>
      <c r="J8" s="33" t="inlineStr">
        <is>
          <t>200x T10 Halogen Bulbs</t>
        </is>
      </c>
      <c r="K8" s="33" t="inlineStr">
        <is>
          <t>Stock</t>
        </is>
      </c>
      <c r="L8" s="34" t="n">
        <v>15.08</v>
      </c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32" t="inlineStr">
        <is>
          <t>10.06.2026</t>
        </is>
      </c>
      <c r="J9" s="33" t="inlineStr">
        <is>
          <t>Scissors</t>
        </is>
      </c>
      <c r="K9" s="33" t="inlineStr">
        <is>
          <t>Equipment</t>
        </is>
      </c>
      <c r="L9" s="34" t="n">
        <v>8.99</v>
      </c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32" t="inlineStr">
        <is>
          <t>14.06.2026</t>
        </is>
      </c>
      <c r="J10" s="33" t="inlineStr">
        <is>
          <t>50x 581 Amber Bulbs</t>
        </is>
      </c>
      <c r="K10" s="33" t="inlineStr">
        <is>
          <t>Stock</t>
        </is>
      </c>
      <c r="L10" s="34" t="n">
        <v>29.95</v>
      </c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32" t="inlineStr">
        <is>
          <t>22.06.2026</t>
        </is>
      </c>
      <c r="J11" s="33" t="inlineStr">
        <is>
          <t>100x T15 100x T10 57 SMD 30x T10 8v LED</t>
        </is>
      </c>
      <c r="K11" s="33" t="inlineStr">
        <is>
          <t>Stock</t>
        </is>
      </c>
      <c r="L11" s="34" t="n">
        <v>88.81999999999999</v>
      </c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top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top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top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top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top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top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2026-06-27T11:40:36Z</dcterms:modified>
</cp:coreProperties>
</file>