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/>
      <right style="thin"/>
      <top style="medium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8" fillId="7" borderId="2" pivotButton="0" quotePrefix="0" xfId="0"/>
    <xf numFmtId="164" fontId="8" fillId="7" borderId="2" pivotButton="0" quotePrefix="0" xfId="0"/>
    <xf numFmtId="164" fontId="7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2" t="inlineStr">
        <is>
          <t>Avg order value</t>
        </is>
      </c>
      <c r="O14" s="37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2" t="inlineStr">
        <is>
          <t>Avg order value</t>
        </is>
      </c>
      <c r="O14" s="37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2" t="inlineStr">
        <is>
          <t>Avg order value</t>
        </is>
      </c>
      <c r="O14" s="37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2" t="inlineStr">
        <is>
          <t>Avg order value</t>
        </is>
      </c>
      <c r="O14" s="37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2" t="inlineStr">
        <is>
          <t>Avg order value</t>
        </is>
      </c>
      <c r="O14" s="37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2" t="inlineStr">
        <is>
          <t>Avg order value</t>
        </is>
      </c>
      <c r="O14" s="37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6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13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6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13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6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13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Q11" s="35" t="inlineStr">
        <is>
          <t>TOTAL</t>
        </is>
      </c>
      <c r="R11" s="36" t="n"/>
      <c r="S11" s="36" t="n"/>
      <c r="T11" s="36" t="n"/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2" t="inlineStr">
        <is>
          <t>Avg order value</t>
        </is>
      </c>
      <c r="O14" s="37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2026-06-30T18:49:07Z</dcterms:modified>
</cp:coreProperties>
</file>