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xr:revisionPtr revIDLastSave="0" documentId="13_ncr:1_{1B24E203-C25D-4FF2-9AAC-AB4DAB3447AE}" xr6:coauthVersionLast="28" xr6:coauthVersionMax="28" xr10:uidLastSave="{00000000-0000-0000-0000-000000000000}"/>
  <bookViews>
    <workbookView xWindow="0" yWindow="0" windowWidth="28800" windowHeight="12210" activeTab="1" xr2:uid="{CC370D15-0113-4100-A635-C82B6EA3E22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4" i="2" l="1"/>
  <c r="E213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E204" i="2"/>
  <c r="B205" i="2"/>
  <c r="C205" i="2"/>
  <c r="E205" i="2"/>
  <c r="B206" i="2"/>
  <c r="C206" i="2"/>
  <c r="E206" i="2"/>
  <c r="B207" i="2"/>
  <c r="C207" i="2"/>
  <c r="E207" i="2"/>
  <c r="E208" i="2"/>
  <c r="E209" i="2"/>
  <c r="E210" i="2"/>
  <c r="E211" i="2"/>
  <c r="E212" i="2"/>
  <c r="C5" i="2"/>
  <c r="D5" i="2"/>
  <c r="E5" i="2"/>
  <c r="B5" i="2"/>
  <c r="B1" i="2"/>
  <c r="C1" i="2"/>
  <c r="D1" i="2"/>
  <c r="E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Garside</author>
  </authors>
  <commentList>
    <comment ref="B1" authorId="0" shapeId="0" xr:uid="{B3DAE571-89D9-4478-B36E-8DDAF82C29F5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Standard iteration to add to DB
</t>
        </r>
      </text>
    </comment>
    <comment ref="C1" authorId="0" shapeId="0" xr:uid="{08D2C10A-0133-48C1-AE8B-BA8C08D086E1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Pop off list to add to DB
</t>
        </r>
      </text>
    </comment>
    <comment ref="D1" authorId="0" shapeId="0" xr:uid="{29177F30-4F33-4C6B-8D4F-FAC5F470EAA4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moved pool inside depth loop</t>
        </r>
      </text>
    </comment>
    <comment ref="E1" authorId="0" shapeId="0" xr:uid="{D5A66F6B-402B-46C3-8DF8-F7F0449F7AE8}">
      <text>
        <r>
          <rPr>
            <b/>
            <sz val="9"/>
            <color indexed="81"/>
            <rFont val="Tahoma"/>
            <charset val="1"/>
          </rPr>
          <t>Will Garside:</t>
        </r>
        <r>
          <rPr>
            <sz val="9"/>
            <color indexed="81"/>
            <rFont val="Tahoma"/>
            <charset val="1"/>
          </rPr>
          <t xml:space="preserve">
Added position_set to dup check, added over aminute onto time due to overhead of set creation/passing</t>
        </r>
      </text>
    </comment>
  </commentList>
</comments>
</file>

<file path=xl/sharedStrings.xml><?xml version="1.0" encoding="utf-8"?>
<sst xmlns="http://schemas.openxmlformats.org/spreadsheetml/2006/main" count="11" uniqueCount="10">
  <si>
    <t>Time</t>
  </si>
  <si>
    <t>Proc1</t>
  </si>
  <si>
    <t>Proc2</t>
  </si>
  <si>
    <t>Proc3</t>
  </si>
  <si>
    <t>Proc4</t>
  </si>
  <si>
    <t>NormProc1</t>
  </si>
  <si>
    <t>NormProc2</t>
  </si>
  <si>
    <t>NormProc3</t>
  </si>
  <si>
    <t>NormProc4</t>
  </si>
  <si>
    <t>Starting: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</si>
</sst>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Sheet1!$B$2:$B$211</c:f>
              <c:numCache>
                <c:formatCode>General</c:formatCode>
                <c:ptCount val="210"/>
                <c:pt idx="0">
                  <c:v>4369</c:v>
                </c:pt>
                <c:pt idx="1">
                  <c:v>4425</c:v>
                </c:pt>
                <c:pt idx="2">
                  <c:v>4447</c:v>
                </c:pt>
                <c:pt idx="3">
                  <c:v>4493</c:v>
                </c:pt>
                <c:pt idx="4">
                  <c:v>4516</c:v>
                </c:pt>
                <c:pt idx="5">
                  <c:v>4556</c:v>
                </c:pt>
                <c:pt idx="6">
                  <c:v>4599</c:v>
                </c:pt>
                <c:pt idx="7">
                  <c:v>4631</c:v>
                </c:pt>
                <c:pt idx="8">
                  <c:v>4660</c:v>
                </c:pt>
                <c:pt idx="9">
                  <c:v>4690</c:v>
                </c:pt>
                <c:pt idx="10">
                  <c:v>4703</c:v>
                </c:pt>
                <c:pt idx="11">
                  <c:v>4747</c:v>
                </c:pt>
                <c:pt idx="12">
                  <c:v>4771</c:v>
                </c:pt>
                <c:pt idx="13">
                  <c:v>4785</c:v>
                </c:pt>
                <c:pt idx="14">
                  <c:v>4810</c:v>
                </c:pt>
                <c:pt idx="15">
                  <c:v>4831</c:v>
                </c:pt>
                <c:pt idx="16">
                  <c:v>4864</c:v>
                </c:pt>
                <c:pt idx="17">
                  <c:v>4824</c:v>
                </c:pt>
                <c:pt idx="18">
                  <c:v>4828</c:v>
                </c:pt>
                <c:pt idx="19">
                  <c:v>4912</c:v>
                </c:pt>
                <c:pt idx="20">
                  <c:v>4912</c:v>
                </c:pt>
                <c:pt idx="21">
                  <c:v>4943</c:v>
                </c:pt>
                <c:pt idx="22">
                  <c:v>4971</c:v>
                </c:pt>
                <c:pt idx="23">
                  <c:v>5000</c:v>
                </c:pt>
                <c:pt idx="24">
                  <c:v>5057</c:v>
                </c:pt>
                <c:pt idx="25">
                  <c:v>5085</c:v>
                </c:pt>
                <c:pt idx="26">
                  <c:v>5114</c:v>
                </c:pt>
                <c:pt idx="27">
                  <c:v>5143</c:v>
                </c:pt>
                <c:pt idx="28">
                  <c:v>5196</c:v>
                </c:pt>
                <c:pt idx="29">
                  <c:v>5226</c:v>
                </c:pt>
                <c:pt idx="30">
                  <c:v>5248</c:v>
                </c:pt>
                <c:pt idx="31">
                  <c:v>5276</c:v>
                </c:pt>
                <c:pt idx="32">
                  <c:v>5305</c:v>
                </c:pt>
                <c:pt idx="33">
                  <c:v>5355</c:v>
                </c:pt>
                <c:pt idx="34">
                  <c:v>5365</c:v>
                </c:pt>
                <c:pt idx="35">
                  <c:v>5431</c:v>
                </c:pt>
                <c:pt idx="36">
                  <c:v>5457</c:v>
                </c:pt>
                <c:pt idx="37">
                  <c:v>5486</c:v>
                </c:pt>
                <c:pt idx="38">
                  <c:v>5518</c:v>
                </c:pt>
                <c:pt idx="39">
                  <c:v>5540</c:v>
                </c:pt>
                <c:pt idx="40">
                  <c:v>5596</c:v>
                </c:pt>
                <c:pt idx="41">
                  <c:v>5615</c:v>
                </c:pt>
                <c:pt idx="42">
                  <c:v>5647</c:v>
                </c:pt>
                <c:pt idx="43">
                  <c:v>5672</c:v>
                </c:pt>
                <c:pt idx="44">
                  <c:v>5733</c:v>
                </c:pt>
                <c:pt idx="45">
                  <c:v>5761</c:v>
                </c:pt>
                <c:pt idx="46">
                  <c:v>5795</c:v>
                </c:pt>
                <c:pt idx="47">
                  <c:v>5816</c:v>
                </c:pt>
                <c:pt idx="48">
                  <c:v>5876</c:v>
                </c:pt>
                <c:pt idx="49">
                  <c:v>5906</c:v>
                </c:pt>
                <c:pt idx="50">
                  <c:v>5930</c:v>
                </c:pt>
                <c:pt idx="51">
                  <c:v>5964</c:v>
                </c:pt>
                <c:pt idx="52">
                  <c:v>6019</c:v>
                </c:pt>
                <c:pt idx="53">
                  <c:v>6045</c:v>
                </c:pt>
                <c:pt idx="54">
                  <c:v>5921</c:v>
                </c:pt>
                <c:pt idx="55">
                  <c:v>5787</c:v>
                </c:pt>
                <c:pt idx="56">
                  <c:v>5824</c:v>
                </c:pt>
                <c:pt idx="57">
                  <c:v>5825</c:v>
                </c:pt>
                <c:pt idx="58">
                  <c:v>5827</c:v>
                </c:pt>
                <c:pt idx="59">
                  <c:v>5824</c:v>
                </c:pt>
                <c:pt idx="60">
                  <c:v>5817</c:v>
                </c:pt>
                <c:pt idx="61">
                  <c:v>5861</c:v>
                </c:pt>
                <c:pt idx="62">
                  <c:v>6041</c:v>
                </c:pt>
                <c:pt idx="63">
                  <c:v>6041</c:v>
                </c:pt>
                <c:pt idx="64">
                  <c:v>6066</c:v>
                </c:pt>
                <c:pt idx="65">
                  <c:v>6098</c:v>
                </c:pt>
                <c:pt idx="66">
                  <c:v>6131</c:v>
                </c:pt>
                <c:pt idx="67">
                  <c:v>6159</c:v>
                </c:pt>
                <c:pt idx="68">
                  <c:v>6188</c:v>
                </c:pt>
                <c:pt idx="69">
                  <c:v>6243</c:v>
                </c:pt>
                <c:pt idx="70">
                  <c:v>6274</c:v>
                </c:pt>
                <c:pt idx="71">
                  <c:v>6317</c:v>
                </c:pt>
                <c:pt idx="72">
                  <c:v>6333</c:v>
                </c:pt>
                <c:pt idx="73">
                  <c:v>6397</c:v>
                </c:pt>
                <c:pt idx="74">
                  <c:v>6419</c:v>
                </c:pt>
                <c:pt idx="75">
                  <c:v>6438</c:v>
                </c:pt>
                <c:pt idx="76">
                  <c:v>6460</c:v>
                </c:pt>
                <c:pt idx="77">
                  <c:v>6523</c:v>
                </c:pt>
                <c:pt idx="78">
                  <c:v>6552</c:v>
                </c:pt>
                <c:pt idx="79">
                  <c:v>6611</c:v>
                </c:pt>
                <c:pt idx="80">
                  <c:v>6639</c:v>
                </c:pt>
                <c:pt idx="81">
                  <c:v>6712</c:v>
                </c:pt>
                <c:pt idx="82">
                  <c:v>6733</c:v>
                </c:pt>
                <c:pt idx="83">
                  <c:v>6764</c:v>
                </c:pt>
                <c:pt idx="84">
                  <c:v>6804</c:v>
                </c:pt>
                <c:pt idx="85">
                  <c:v>6834</c:v>
                </c:pt>
                <c:pt idx="86">
                  <c:v>6895</c:v>
                </c:pt>
                <c:pt idx="87">
                  <c:v>6925</c:v>
                </c:pt>
                <c:pt idx="88">
                  <c:v>6955</c:v>
                </c:pt>
                <c:pt idx="89">
                  <c:v>6987</c:v>
                </c:pt>
                <c:pt idx="90">
                  <c:v>7017</c:v>
                </c:pt>
                <c:pt idx="91">
                  <c:v>7075</c:v>
                </c:pt>
                <c:pt idx="92">
                  <c:v>7077</c:v>
                </c:pt>
                <c:pt idx="93">
                  <c:v>7107</c:v>
                </c:pt>
                <c:pt idx="94">
                  <c:v>7141</c:v>
                </c:pt>
                <c:pt idx="95">
                  <c:v>7171</c:v>
                </c:pt>
                <c:pt idx="96">
                  <c:v>7206</c:v>
                </c:pt>
                <c:pt idx="97">
                  <c:v>7368</c:v>
                </c:pt>
                <c:pt idx="98">
                  <c:v>7291</c:v>
                </c:pt>
                <c:pt idx="99">
                  <c:v>7353</c:v>
                </c:pt>
                <c:pt idx="100">
                  <c:v>7385</c:v>
                </c:pt>
                <c:pt idx="101">
                  <c:v>7415</c:v>
                </c:pt>
                <c:pt idx="102">
                  <c:v>7447</c:v>
                </c:pt>
                <c:pt idx="103">
                  <c:v>7477</c:v>
                </c:pt>
                <c:pt idx="104">
                  <c:v>7509</c:v>
                </c:pt>
                <c:pt idx="105">
                  <c:v>7535</c:v>
                </c:pt>
                <c:pt idx="106">
                  <c:v>7562</c:v>
                </c:pt>
                <c:pt idx="107">
                  <c:v>7617</c:v>
                </c:pt>
                <c:pt idx="108">
                  <c:v>7643</c:v>
                </c:pt>
                <c:pt idx="109">
                  <c:v>7681</c:v>
                </c:pt>
                <c:pt idx="110">
                  <c:v>7712</c:v>
                </c:pt>
                <c:pt idx="111">
                  <c:v>7754</c:v>
                </c:pt>
                <c:pt idx="112">
                  <c:v>7812</c:v>
                </c:pt>
                <c:pt idx="113">
                  <c:v>7843</c:v>
                </c:pt>
                <c:pt idx="114">
                  <c:v>7943</c:v>
                </c:pt>
                <c:pt idx="115">
                  <c:v>7890</c:v>
                </c:pt>
                <c:pt idx="116">
                  <c:v>7904</c:v>
                </c:pt>
                <c:pt idx="117">
                  <c:v>7928</c:v>
                </c:pt>
                <c:pt idx="118">
                  <c:v>7963</c:v>
                </c:pt>
                <c:pt idx="119">
                  <c:v>7991</c:v>
                </c:pt>
                <c:pt idx="120">
                  <c:v>8024</c:v>
                </c:pt>
                <c:pt idx="121">
                  <c:v>8084</c:v>
                </c:pt>
                <c:pt idx="122">
                  <c:v>8085</c:v>
                </c:pt>
                <c:pt idx="123">
                  <c:v>8115</c:v>
                </c:pt>
                <c:pt idx="124">
                  <c:v>8145</c:v>
                </c:pt>
                <c:pt idx="125">
                  <c:v>8176</c:v>
                </c:pt>
                <c:pt idx="126">
                  <c:v>8204</c:v>
                </c:pt>
                <c:pt idx="127">
                  <c:v>8234</c:v>
                </c:pt>
                <c:pt idx="128">
                  <c:v>8298</c:v>
                </c:pt>
                <c:pt idx="129">
                  <c:v>8327</c:v>
                </c:pt>
                <c:pt idx="130">
                  <c:v>8359</c:v>
                </c:pt>
                <c:pt idx="131">
                  <c:v>8392</c:v>
                </c:pt>
                <c:pt idx="132">
                  <c:v>8422</c:v>
                </c:pt>
                <c:pt idx="133">
                  <c:v>8476</c:v>
                </c:pt>
                <c:pt idx="134">
                  <c:v>7271</c:v>
                </c:pt>
                <c:pt idx="135">
                  <c:v>7300</c:v>
                </c:pt>
                <c:pt idx="136">
                  <c:v>7307</c:v>
                </c:pt>
                <c:pt idx="137">
                  <c:v>7308</c:v>
                </c:pt>
                <c:pt idx="138">
                  <c:v>7307</c:v>
                </c:pt>
                <c:pt idx="139">
                  <c:v>7302</c:v>
                </c:pt>
                <c:pt idx="140">
                  <c:v>7303</c:v>
                </c:pt>
                <c:pt idx="141">
                  <c:v>7303</c:v>
                </c:pt>
                <c:pt idx="142">
                  <c:v>7307</c:v>
                </c:pt>
                <c:pt idx="143">
                  <c:v>7394</c:v>
                </c:pt>
                <c:pt idx="144">
                  <c:v>7309</c:v>
                </c:pt>
                <c:pt idx="145">
                  <c:v>7299</c:v>
                </c:pt>
                <c:pt idx="146">
                  <c:v>7275</c:v>
                </c:pt>
                <c:pt idx="147">
                  <c:v>7277</c:v>
                </c:pt>
                <c:pt idx="148">
                  <c:v>7304</c:v>
                </c:pt>
                <c:pt idx="149">
                  <c:v>7336</c:v>
                </c:pt>
                <c:pt idx="150">
                  <c:v>7369</c:v>
                </c:pt>
                <c:pt idx="151">
                  <c:v>7401</c:v>
                </c:pt>
                <c:pt idx="152">
                  <c:v>7470</c:v>
                </c:pt>
                <c:pt idx="153">
                  <c:v>7500</c:v>
                </c:pt>
                <c:pt idx="154">
                  <c:v>7531</c:v>
                </c:pt>
                <c:pt idx="155">
                  <c:v>7566</c:v>
                </c:pt>
                <c:pt idx="156">
                  <c:v>7600</c:v>
                </c:pt>
                <c:pt idx="157">
                  <c:v>7640</c:v>
                </c:pt>
                <c:pt idx="158">
                  <c:v>7663</c:v>
                </c:pt>
                <c:pt idx="159">
                  <c:v>7699</c:v>
                </c:pt>
                <c:pt idx="160">
                  <c:v>7769</c:v>
                </c:pt>
                <c:pt idx="161">
                  <c:v>7799</c:v>
                </c:pt>
                <c:pt idx="162">
                  <c:v>7841</c:v>
                </c:pt>
                <c:pt idx="163">
                  <c:v>7886</c:v>
                </c:pt>
                <c:pt idx="164">
                  <c:v>7924</c:v>
                </c:pt>
                <c:pt idx="165">
                  <c:v>7966</c:v>
                </c:pt>
                <c:pt idx="166">
                  <c:v>8011</c:v>
                </c:pt>
                <c:pt idx="167">
                  <c:v>8082</c:v>
                </c:pt>
                <c:pt idx="168">
                  <c:v>8083</c:v>
                </c:pt>
                <c:pt idx="169">
                  <c:v>8101</c:v>
                </c:pt>
                <c:pt idx="170">
                  <c:v>8124</c:v>
                </c:pt>
                <c:pt idx="171">
                  <c:v>8146</c:v>
                </c:pt>
                <c:pt idx="172">
                  <c:v>8178</c:v>
                </c:pt>
                <c:pt idx="173">
                  <c:v>8209</c:v>
                </c:pt>
                <c:pt idx="174">
                  <c:v>8281</c:v>
                </c:pt>
                <c:pt idx="175">
                  <c:v>8312</c:v>
                </c:pt>
                <c:pt idx="176">
                  <c:v>8343</c:v>
                </c:pt>
                <c:pt idx="177">
                  <c:v>8375</c:v>
                </c:pt>
                <c:pt idx="178">
                  <c:v>8441</c:v>
                </c:pt>
                <c:pt idx="179">
                  <c:v>8443</c:v>
                </c:pt>
                <c:pt idx="180">
                  <c:v>8469</c:v>
                </c:pt>
                <c:pt idx="181">
                  <c:v>8542</c:v>
                </c:pt>
                <c:pt idx="182">
                  <c:v>8567</c:v>
                </c:pt>
                <c:pt idx="183">
                  <c:v>8601</c:v>
                </c:pt>
                <c:pt idx="184">
                  <c:v>8633</c:v>
                </c:pt>
                <c:pt idx="185">
                  <c:v>8666</c:v>
                </c:pt>
                <c:pt idx="186">
                  <c:v>8697</c:v>
                </c:pt>
                <c:pt idx="187">
                  <c:v>8733</c:v>
                </c:pt>
                <c:pt idx="188">
                  <c:v>8797</c:v>
                </c:pt>
                <c:pt idx="189">
                  <c:v>8797</c:v>
                </c:pt>
                <c:pt idx="190">
                  <c:v>8838</c:v>
                </c:pt>
                <c:pt idx="191">
                  <c:v>6254</c:v>
                </c:pt>
                <c:pt idx="192">
                  <c:v>6250</c:v>
                </c:pt>
                <c:pt idx="193">
                  <c:v>6501</c:v>
                </c:pt>
                <c:pt idx="194">
                  <c:v>6518</c:v>
                </c:pt>
                <c:pt idx="195">
                  <c:v>6529</c:v>
                </c:pt>
                <c:pt idx="196">
                  <c:v>6532</c:v>
                </c:pt>
                <c:pt idx="197">
                  <c:v>6529</c:v>
                </c:pt>
                <c:pt idx="198">
                  <c:v>6513</c:v>
                </c:pt>
                <c:pt idx="199">
                  <c:v>6410</c:v>
                </c:pt>
                <c:pt idx="200">
                  <c:v>6454</c:v>
                </c:pt>
                <c:pt idx="201">
                  <c:v>4835</c:v>
                </c:pt>
                <c:pt idx="202">
                  <c:v>4718</c:v>
                </c:pt>
                <c:pt idx="203">
                  <c:v>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C-4486-A0B1-3C83D00F74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Sheet1!$C$2:$C$211</c:f>
              <c:numCache>
                <c:formatCode>General</c:formatCode>
                <c:ptCount val="210"/>
                <c:pt idx="0">
                  <c:v>4682</c:v>
                </c:pt>
                <c:pt idx="1">
                  <c:v>4739</c:v>
                </c:pt>
                <c:pt idx="2">
                  <c:v>4782</c:v>
                </c:pt>
                <c:pt idx="3">
                  <c:v>4795</c:v>
                </c:pt>
                <c:pt idx="4">
                  <c:v>4835</c:v>
                </c:pt>
                <c:pt idx="5">
                  <c:v>4842</c:v>
                </c:pt>
                <c:pt idx="6">
                  <c:v>4868</c:v>
                </c:pt>
                <c:pt idx="7">
                  <c:v>4890</c:v>
                </c:pt>
                <c:pt idx="8">
                  <c:v>4881</c:v>
                </c:pt>
                <c:pt idx="9">
                  <c:v>4902</c:v>
                </c:pt>
                <c:pt idx="10">
                  <c:v>4959</c:v>
                </c:pt>
                <c:pt idx="11">
                  <c:v>4982</c:v>
                </c:pt>
                <c:pt idx="12">
                  <c:v>5004</c:v>
                </c:pt>
                <c:pt idx="13">
                  <c:v>5025</c:v>
                </c:pt>
                <c:pt idx="14">
                  <c:v>5048</c:v>
                </c:pt>
                <c:pt idx="15">
                  <c:v>5070</c:v>
                </c:pt>
                <c:pt idx="16">
                  <c:v>5122</c:v>
                </c:pt>
                <c:pt idx="17">
                  <c:v>5128</c:v>
                </c:pt>
                <c:pt idx="18">
                  <c:v>5134</c:v>
                </c:pt>
                <c:pt idx="19">
                  <c:v>5135</c:v>
                </c:pt>
                <c:pt idx="20">
                  <c:v>5159</c:v>
                </c:pt>
                <c:pt idx="21">
                  <c:v>5187</c:v>
                </c:pt>
                <c:pt idx="22">
                  <c:v>5216</c:v>
                </c:pt>
                <c:pt idx="23">
                  <c:v>5247</c:v>
                </c:pt>
                <c:pt idx="24">
                  <c:v>5276</c:v>
                </c:pt>
                <c:pt idx="25">
                  <c:v>5302</c:v>
                </c:pt>
                <c:pt idx="26">
                  <c:v>5362</c:v>
                </c:pt>
                <c:pt idx="27">
                  <c:v>5268</c:v>
                </c:pt>
                <c:pt idx="28">
                  <c:v>5168</c:v>
                </c:pt>
                <c:pt idx="29">
                  <c:v>5208</c:v>
                </c:pt>
                <c:pt idx="30">
                  <c:v>5257</c:v>
                </c:pt>
                <c:pt idx="31">
                  <c:v>5291</c:v>
                </c:pt>
                <c:pt idx="32">
                  <c:v>5324</c:v>
                </c:pt>
                <c:pt idx="33">
                  <c:v>5330</c:v>
                </c:pt>
                <c:pt idx="34">
                  <c:v>5372</c:v>
                </c:pt>
                <c:pt idx="35">
                  <c:v>5394</c:v>
                </c:pt>
                <c:pt idx="36">
                  <c:v>5452</c:v>
                </c:pt>
                <c:pt idx="37">
                  <c:v>5471</c:v>
                </c:pt>
                <c:pt idx="38">
                  <c:v>5496</c:v>
                </c:pt>
                <c:pt idx="39">
                  <c:v>5528</c:v>
                </c:pt>
                <c:pt idx="40">
                  <c:v>5559</c:v>
                </c:pt>
                <c:pt idx="41">
                  <c:v>5584</c:v>
                </c:pt>
                <c:pt idx="42">
                  <c:v>5640</c:v>
                </c:pt>
                <c:pt idx="43">
                  <c:v>5641</c:v>
                </c:pt>
                <c:pt idx="44">
                  <c:v>5668</c:v>
                </c:pt>
                <c:pt idx="45">
                  <c:v>5693</c:v>
                </c:pt>
                <c:pt idx="46">
                  <c:v>5723</c:v>
                </c:pt>
                <c:pt idx="47">
                  <c:v>5756</c:v>
                </c:pt>
                <c:pt idx="48">
                  <c:v>5779</c:v>
                </c:pt>
                <c:pt idx="49">
                  <c:v>5815</c:v>
                </c:pt>
                <c:pt idx="50">
                  <c:v>5887</c:v>
                </c:pt>
                <c:pt idx="51">
                  <c:v>5914</c:v>
                </c:pt>
                <c:pt idx="52">
                  <c:v>5946</c:v>
                </c:pt>
                <c:pt idx="53">
                  <c:v>5968</c:v>
                </c:pt>
                <c:pt idx="54">
                  <c:v>5979</c:v>
                </c:pt>
                <c:pt idx="55">
                  <c:v>6001</c:v>
                </c:pt>
                <c:pt idx="56">
                  <c:v>6112</c:v>
                </c:pt>
                <c:pt idx="57">
                  <c:v>6071</c:v>
                </c:pt>
                <c:pt idx="58">
                  <c:v>6077</c:v>
                </c:pt>
                <c:pt idx="59">
                  <c:v>6085</c:v>
                </c:pt>
                <c:pt idx="60">
                  <c:v>6091</c:v>
                </c:pt>
                <c:pt idx="61">
                  <c:v>6045</c:v>
                </c:pt>
                <c:pt idx="62">
                  <c:v>6026</c:v>
                </c:pt>
                <c:pt idx="63">
                  <c:v>5992</c:v>
                </c:pt>
                <c:pt idx="64">
                  <c:v>6008</c:v>
                </c:pt>
                <c:pt idx="65">
                  <c:v>6046</c:v>
                </c:pt>
                <c:pt idx="66">
                  <c:v>6075</c:v>
                </c:pt>
                <c:pt idx="67">
                  <c:v>6107</c:v>
                </c:pt>
                <c:pt idx="68">
                  <c:v>6132</c:v>
                </c:pt>
                <c:pt idx="69">
                  <c:v>6165</c:v>
                </c:pt>
                <c:pt idx="70">
                  <c:v>6224</c:v>
                </c:pt>
                <c:pt idx="71">
                  <c:v>6257</c:v>
                </c:pt>
                <c:pt idx="72">
                  <c:v>6288</c:v>
                </c:pt>
                <c:pt idx="73">
                  <c:v>6318</c:v>
                </c:pt>
                <c:pt idx="74">
                  <c:v>6339</c:v>
                </c:pt>
                <c:pt idx="75">
                  <c:v>6365</c:v>
                </c:pt>
                <c:pt idx="76">
                  <c:v>6430</c:v>
                </c:pt>
                <c:pt idx="77">
                  <c:v>6461</c:v>
                </c:pt>
                <c:pt idx="78">
                  <c:v>6488</c:v>
                </c:pt>
                <c:pt idx="79">
                  <c:v>6519</c:v>
                </c:pt>
                <c:pt idx="80">
                  <c:v>6716</c:v>
                </c:pt>
                <c:pt idx="81">
                  <c:v>5965</c:v>
                </c:pt>
                <c:pt idx="82">
                  <c:v>6026</c:v>
                </c:pt>
                <c:pt idx="83">
                  <c:v>6067</c:v>
                </c:pt>
                <c:pt idx="84">
                  <c:v>6122</c:v>
                </c:pt>
                <c:pt idx="85">
                  <c:v>6157</c:v>
                </c:pt>
                <c:pt idx="86">
                  <c:v>6192</c:v>
                </c:pt>
                <c:pt idx="87">
                  <c:v>6206</c:v>
                </c:pt>
                <c:pt idx="88">
                  <c:v>6228</c:v>
                </c:pt>
                <c:pt idx="89">
                  <c:v>6281</c:v>
                </c:pt>
                <c:pt idx="90">
                  <c:v>6310</c:v>
                </c:pt>
                <c:pt idx="91">
                  <c:v>6341</c:v>
                </c:pt>
                <c:pt idx="92">
                  <c:v>6371</c:v>
                </c:pt>
                <c:pt idx="93">
                  <c:v>6403</c:v>
                </c:pt>
                <c:pt idx="94">
                  <c:v>6451</c:v>
                </c:pt>
                <c:pt idx="95">
                  <c:v>6509</c:v>
                </c:pt>
                <c:pt idx="96">
                  <c:v>6509</c:v>
                </c:pt>
                <c:pt idx="97">
                  <c:v>6538</c:v>
                </c:pt>
                <c:pt idx="98">
                  <c:v>6661</c:v>
                </c:pt>
                <c:pt idx="99">
                  <c:v>6258</c:v>
                </c:pt>
                <c:pt idx="100">
                  <c:v>6316</c:v>
                </c:pt>
                <c:pt idx="101">
                  <c:v>6391</c:v>
                </c:pt>
                <c:pt idx="102">
                  <c:v>6410</c:v>
                </c:pt>
                <c:pt idx="103">
                  <c:v>6438</c:v>
                </c:pt>
                <c:pt idx="104">
                  <c:v>6471</c:v>
                </c:pt>
                <c:pt idx="105">
                  <c:v>6500</c:v>
                </c:pt>
                <c:pt idx="106">
                  <c:v>6531</c:v>
                </c:pt>
                <c:pt idx="107">
                  <c:v>6563</c:v>
                </c:pt>
                <c:pt idx="108">
                  <c:v>6624</c:v>
                </c:pt>
                <c:pt idx="109">
                  <c:v>6647</c:v>
                </c:pt>
                <c:pt idx="110">
                  <c:v>6678</c:v>
                </c:pt>
                <c:pt idx="111">
                  <c:v>6708</c:v>
                </c:pt>
                <c:pt idx="112">
                  <c:v>6746</c:v>
                </c:pt>
                <c:pt idx="113">
                  <c:v>6783</c:v>
                </c:pt>
                <c:pt idx="114">
                  <c:v>6835</c:v>
                </c:pt>
                <c:pt idx="115">
                  <c:v>6969</c:v>
                </c:pt>
                <c:pt idx="116">
                  <c:v>6959</c:v>
                </c:pt>
                <c:pt idx="117">
                  <c:v>6916</c:v>
                </c:pt>
                <c:pt idx="118">
                  <c:v>6949</c:v>
                </c:pt>
                <c:pt idx="119">
                  <c:v>6994</c:v>
                </c:pt>
                <c:pt idx="120">
                  <c:v>7058</c:v>
                </c:pt>
                <c:pt idx="121">
                  <c:v>7089</c:v>
                </c:pt>
                <c:pt idx="122">
                  <c:v>7105</c:v>
                </c:pt>
                <c:pt idx="123">
                  <c:v>7127</c:v>
                </c:pt>
                <c:pt idx="124">
                  <c:v>7157</c:v>
                </c:pt>
                <c:pt idx="125">
                  <c:v>7191</c:v>
                </c:pt>
                <c:pt idx="126">
                  <c:v>7218</c:v>
                </c:pt>
                <c:pt idx="127">
                  <c:v>7282</c:v>
                </c:pt>
                <c:pt idx="128">
                  <c:v>7309</c:v>
                </c:pt>
                <c:pt idx="129">
                  <c:v>7340</c:v>
                </c:pt>
                <c:pt idx="130">
                  <c:v>7370</c:v>
                </c:pt>
                <c:pt idx="131">
                  <c:v>7401</c:v>
                </c:pt>
                <c:pt idx="132">
                  <c:v>7430</c:v>
                </c:pt>
                <c:pt idx="133">
                  <c:v>7526</c:v>
                </c:pt>
                <c:pt idx="134">
                  <c:v>7508</c:v>
                </c:pt>
                <c:pt idx="135">
                  <c:v>7526</c:v>
                </c:pt>
                <c:pt idx="136">
                  <c:v>7588</c:v>
                </c:pt>
                <c:pt idx="137">
                  <c:v>7734</c:v>
                </c:pt>
                <c:pt idx="138">
                  <c:v>7736</c:v>
                </c:pt>
                <c:pt idx="139">
                  <c:v>7721</c:v>
                </c:pt>
                <c:pt idx="140">
                  <c:v>7696</c:v>
                </c:pt>
                <c:pt idx="141">
                  <c:v>7641</c:v>
                </c:pt>
                <c:pt idx="142">
                  <c:v>7635</c:v>
                </c:pt>
                <c:pt idx="143">
                  <c:v>7630</c:v>
                </c:pt>
                <c:pt idx="144">
                  <c:v>7501</c:v>
                </c:pt>
                <c:pt idx="145">
                  <c:v>7456</c:v>
                </c:pt>
                <c:pt idx="146">
                  <c:v>7451</c:v>
                </c:pt>
                <c:pt idx="147">
                  <c:v>7442</c:v>
                </c:pt>
                <c:pt idx="148">
                  <c:v>7260</c:v>
                </c:pt>
                <c:pt idx="149">
                  <c:v>7269</c:v>
                </c:pt>
                <c:pt idx="150">
                  <c:v>7292</c:v>
                </c:pt>
                <c:pt idx="151">
                  <c:v>7325</c:v>
                </c:pt>
                <c:pt idx="152">
                  <c:v>7359</c:v>
                </c:pt>
                <c:pt idx="153">
                  <c:v>7384</c:v>
                </c:pt>
                <c:pt idx="154">
                  <c:v>7411</c:v>
                </c:pt>
                <c:pt idx="155">
                  <c:v>7440</c:v>
                </c:pt>
                <c:pt idx="156">
                  <c:v>7509</c:v>
                </c:pt>
                <c:pt idx="157">
                  <c:v>7539</c:v>
                </c:pt>
                <c:pt idx="158">
                  <c:v>7570</c:v>
                </c:pt>
                <c:pt idx="159">
                  <c:v>7467</c:v>
                </c:pt>
                <c:pt idx="160">
                  <c:v>7239</c:v>
                </c:pt>
                <c:pt idx="161">
                  <c:v>7277</c:v>
                </c:pt>
                <c:pt idx="162">
                  <c:v>7304</c:v>
                </c:pt>
                <c:pt idx="163">
                  <c:v>7345</c:v>
                </c:pt>
                <c:pt idx="164">
                  <c:v>7427</c:v>
                </c:pt>
                <c:pt idx="165">
                  <c:v>7456</c:v>
                </c:pt>
                <c:pt idx="166">
                  <c:v>7484</c:v>
                </c:pt>
                <c:pt idx="167">
                  <c:v>7510</c:v>
                </c:pt>
                <c:pt idx="168">
                  <c:v>7534</c:v>
                </c:pt>
                <c:pt idx="169">
                  <c:v>7567</c:v>
                </c:pt>
                <c:pt idx="170">
                  <c:v>7329</c:v>
                </c:pt>
                <c:pt idx="171">
                  <c:v>7237</c:v>
                </c:pt>
                <c:pt idx="172">
                  <c:v>7306</c:v>
                </c:pt>
                <c:pt idx="173">
                  <c:v>7338</c:v>
                </c:pt>
                <c:pt idx="174">
                  <c:v>7370</c:v>
                </c:pt>
                <c:pt idx="175">
                  <c:v>7406</c:v>
                </c:pt>
                <c:pt idx="176">
                  <c:v>7435</c:v>
                </c:pt>
                <c:pt idx="177">
                  <c:v>7467</c:v>
                </c:pt>
                <c:pt idx="178">
                  <c:v>7502</c:v>
                </c:pt>
                <c:pt idx="179">
                  <c:v>7535</c:v>
                </c:pt>
                <c:pt idx="180">
                  <c:v>7329</c:v>
                </c:pt>
                <c:pt idx="181">
                  <c:v>7330</c:v>
                </c:pt>
                <c:pt idx="182">
                  <c:v>7228</c:v>
                </c:pt>
                <c:pt idx="183">
                  <c:v>7260</c:v>
                </c:pt>
                <c:pt idx="184">
                  <c:v>7293</c:v>
                </c:pt>
                <c:pt idx="185">
                  <c:v>7328</c:v>
                </c:pt>
                <c:pt idx="186">
                  <c:v>7361</c:v>
                </c:pt>
                <c:pt idx="187">
                  <c:v>7430</c:v>
                </c:pt>
                <c:pt idx="188">
                  <c:v>7459</c:v>
                </c:pt>
                <c:pt idx="189">
                  <c:v>7494</c:v>
                </c:pt>
                <c:pt idx="190">
                  <c:v>7523</c:v>
                </c:pt>
                <c:pt idx="191">
                  <c:v>7559</c:v>
                </c:pt>
                <c:pt idx="192">
                  <c:v>7340</c:v>
                </c:pt>
                <c:pt idx="193">
                  <c:v>7214</c:v>
                </c:pt>
                <c:pt idx="194">
                  <c:v>7169</c:v>
                </c:pt>
                <c:pt idx="195">
                  <c:v>7143</c:v>
                </c:pt>
                <c:pt idx="196">
                  <c:v>6976</c:v>
                </c:pt>
                <c:pt idx="197">
                  <c:v>6731</c:v>
                </c:pt>
                <c:pt idx="198">
                  <c:v>6601</c:v>
                </c:pt>
                <c:pt idx="199">
                  <c:v>6597</c:v>
                </c:pt>
                <c:pt idx="200">
                  <c:v>6465</c:v>
                </c:pt>
                <c:pt idx="201">
                  <c:v>6452</c:v>
                </c:pt>
                <c:pt idx="202">
                  <c:v>4976</c:v>
                </c:pt>
                <c:pt idx="203">
                  <c:v>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C-4486-A0B1-3C83D00F74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Sheet1!$D$2:$D$211</c:f>
              <c:numCache>
                <c:formatCode>General</c:formatCode>
                <c:ptCount val="210"/>
                <c:pt idx="0">
                  <c:v>4896</c:v>
                </c:pt>
                <c:pt idx="1">
                  <c:v>4958</c:v>
                </c:pt>
                <c:pt idx="2">
                  <c:v>4977</c:v>
                </c:pt>
                <c:pt idx="3">
                  <c:v>4967</c:v>
                </c:pt>
                <c:pt idx="4">
                  <c:v>4988</c:v>
                </c:pt>
                <c:pt idx="5">
                  <c:v>5002</c:v>
                </c:pt>
                <c:pt idx="6">
                  <c:v>5029</c:v>
                </c:pt>
                <c:pt idx="7">
                  <c:v>5056</c:v>
                </c:pt>
                <c:pt idx="8">
                  <c:v>5028</c:v>
                </c:pt>
                <c:pt idx="9">
                  <c:v>5055</c:v>
                </c:pt>
                <c:pt idx="10">
                  <c:v>5084</c:v>
                </c:pt>
                <c:pt idx="11">
                  <c:v>5139</c:v>
                </c:pt>
                <c:pt idx="12">
                  <c:v>5139</c:v>
                </c:pt>
                <c:pt idx="13">
                  <c:v>5167</c:v>
                </c:pt>
                <c:pt idx="14">
                  <c:v>5211</c:v>
                </c:pt>
                <c:pt idx="15">
                  <c:v>5217</c:v>
                </c:pt>
                <c:pt idx="16">
                  <c:v>5243</c:v>
                </c:pt>
                <c:pt idx="17">
                  <c:v>5279</c:v>
                </c:pt>
                <c:pt idx="18">
                  <c:v>5308</c:v>
                </c:pt>
                <c:pt idx="19">
                  <c:v>5292</c:v>
                </c:pt>
                <c:pt idx="20">
                  <c:v>5314</c:v>
                </c:pt>
                <c:pt idx="21">
                  <c:v>5342</c:v>
                </c:pt>
                <c:pt idx="22">
                  <c:v>5368</c:v>
                </c:pt>
                <c:pt idx="23">
                  <c:v>5398</c:v>
                </c:pt>
                <c:pt idx="24">
                  <c:v>5425</c:v>
                </c:pt>
                <c:pt idx="25">
                  <c:v>5480</c:v>
                </c:pt>
                <c:pt idx="26">
                  <c:v>5518</c:v>
                </c:pt>
                <c:pt idx="27">
                  <c:v>5554</c:v>
                </c:pt>
                <c:pt idx="28">
                  <c:v>5336</c:v>
                </c:pt>
                <c:pt idx="29">
                  <c:v>5369</c:v>
                </c:pt>
                <c:pt idx="30">
                  <c:v>5436</c:v>
                </c:pt>
                <c:pt idx="31">
                  <c:v>5440</c:v>
                </c:pt>
                <c:pt idx="32">
                  <c:v>5460</c:v>
                </c:pt>
                <c:pt idx="33">
                  <c:v>5477</c:v>
                </c:pt>
                <c:pt idx="34">
                  <c:v>5507</c:v>
                </c:pt>
                <c:pt idx="35">
                  <c:v>5536</c:v>
                </c:pt>
                <c:pt idx="36">
                  <c:v>5570</c:v>
                </c:pt>
                <c:pt idx="37">
                  <c:v>5632</c:v>
                </c:pt>
                <c:pt idx="38">
                  <c:v>5640</c:v>
                </c:pt>
                <c:pt idx="39">
                  <c:v>5666</c:v>
                </c:pt>
                <c:pt idx="40">
                  <c:v>5730</c:v>
                </c:pt>
                <c:pt idx="41">
                  <c:v>5754</c:v>
                </c:pt>
                <c:pt idx="42">
                  <c:v>5782</c:v>
                </c:pt>
                <c:pt idx="43">
                  <c:v>5809</c:v>
                </c:pt>
                <c:pt idx="44">
                  <c:v>5870</c:v>
                </c:pt>
                <c:pt idx="45">
                  <c:v>5907</c:v>
                </c:pt>
                <c:pt idx="46">
                  <c:v>5925</c:v>
                </c:pt>
                <c:pt idx="47">
                  <c:v>5947</c:v>
                </c:pt>
                <c:pt idx="48">
                  <c:v>5983</c:v>
                </c:pt>
                <c:pt idx="49">
                  <c:v>6039</c:v>
                </c:pt>
                <c:pt idx="50">
                  <c:v>6059</c:v>
                </c:pt>
                <c:pt idx="51">
                  <c:v>6090</c:v>
                </c:pt>
                <c:pt idx="52">
                  <c:v>6124</c:v>
                </c:pt>
                <c:pt idx="53">
                  <c:v>6174</c:v>
                </c:pt>
                <c:pt idx="54">
                  <c:v>6198</c:v>
                </c:pt>
                <c:pt idx="55">
                  <c:v>6229</c:v>
                </c:pt>
                <c:pt idx="56">
                  <c:v>6234</c:v>
                </c:pt>
                <c:pt idx="57">
                  <c:v>6248</c:v>
                </c:pt>
                <c:pt idx="58">
                  <c:v>6244</c:v>
                </c:pt>
                <c:pt idx="59">
                  <c:v>6261</c:v>
                </c:pt>
                <c:pt idx="60">
                  <c:v>6193</c:v>
                </c:pt>
                <c:pt idx="61">
                  <c:v>6176</c:v>
                </c:pt>
                <c:pt idx="62">
                  <c:v>6150</c:v>
                </c:pt>
                <c:pt idx="63">
                  <c:v>6179</c:v>
                </c:pt>
                <c:pt idx="64">
                  <c:v>6218</c:v>
                </c:pt>
                <c:pt idx="65">
                  <c:v>6243</c:v>
                </c:pt>
                <c:pt idx="66">
                  <c:v>6268</c:v>
                </c:pt>
                <c:pt idx="67">
                  <c:v>6334</c:v>
                </c:pt>
                <c:pt idx="68">
                  <c:v>6358</c:v>
                </c:pt>
                <c:pt idx="69">
                  <c:v>6389</c:v>
                </c:pt>
                <c:pt idx="70">
                  <c:v>6419</c:v>
                </c:pt>
                <c:pt idx="71">
                  <c:v>6450</c:v>
                </c:pt>
                <c:pt idx="72">
                  <c:v>6515</c:v>
                </c:pt>
                <c:pt idx="73">
                  <c:v>6542</c:v>
                </c:pt>
                <c:pt idx="74">
                  <c:v>6571</c:v>
                </c:pt>
                <c:pt idx="75">
                  <c:v>6603</c:v>
                </c:pt>
                <c:pt idx="76">
                  <c:v>6633</c:v>
                </c:pt>
                <c:pt idx="77">
                  <c:v>6668</c:v>
                </c:pt>
                <c:pt idx="78">
                  <c:v>6625</c:v>
                </c:pt>
                <c:pt idx="79">
                  <c:v>6134</c:v>
                </c:pt>
                <c:pt idx="80">
                  <c:v>6170</c:v>
                </c:pt>
                <c:pt idx="81">
                  <c:v>6200</c:v>
                </c:pt>
                <c:pt idx="82">
                  <c:v>6233</c:v>
                </c:pt>
                <c:pt idx="83">
                  <c:v>6268</c:v>
                </c:pt>
                <c:pt idx="84">
                  <c:v>6294</c:v>
                </c:pt>
                <c:pt idx="85">
                  <c:v>6327</c:v>
                </c:pt>
                <c:pt idx="86">
                  <c:v>6355</c:v>
                </c:pt>
                <c:pt idx="87">
                  <c:v>6389</c:v>
                </c:pt>
                <c:pt idx="88">
                  <c:v>6422</c:v>
                </c:pt>
                <c:pt idx="89">
                  <c:v>6486</c:v>
                </c:pt>
                <c:pt idx="90">
                  <c:v>6511</c:v>
                </c:pt>
                <c:pt idx="91">
                  <c:v>6540</c:v>
                </c:pt>
                <c:pt idx="92">
                  <c:v>6570</c:v>
                </c:pt>
                <c:pt idx="93">
                  <c:v>6602</c:v>
                </c:pt>
                <c:pt idx="94">
                  <c:v>6665</c:v>
                </c:pt>
                <c:pt idx="95">
                  <c:v>6632</c:v>
                </c:pt>
                <c:pt idx="96">
                  <c:v>6417</c:v>
                </c:pt>
                <c:pt idx="97">
                  <c:v>6439</c:v>
                </c:pt>
                <c:pt idx="98">
                  <c:v>6474</c:v>
                </c:pt>
                <c:pt idx="99">
                  <c:v>6540</c:v>
                </c:pt>
                <c:pt idx="100">
                  <c:v>6563</c:v>
                </c:pt>
                <c:pt idx="101">
                  <c:v>6593</c:v>
                </c:pt>
                <c:pt idx="102">
                  <c:v>6625</c:v>
                </c:pt>
                <c:pt idx="103">
                  <c:v>6692</c:v>
                </c:pt>
                <c:pt idx="104">
                  <c:v>6719</c:v>
                </c:pt>
                <c:pt idx="105">
                  <c:v>6742</c:v>
                </c:pt>
                <c:pt idx="106">
                  <c:v>6773</c:v>
                </c:pt>
                <c:pt idx="107">
                  <c:v>6845</c:v>
                </c:pt>
                <c:pt idx="108">
                  <c:v>6868</c:v>
                </c:pt>
                <c:pt idx="109">
                  <c:v>6900</c:v>
                </c:pt>
                <c:pt idx="110">
                  <c:v>6931</c:v>
                </c:pt>
                <c:pt idx="111">
                  <c:v>7011</c:v>
                </c:pt>
                <c:pt idx="112">
                  <c:v>7099</c:v>
                </c:pt>
                <c:pt idx="113">
                  <c:v>7048</c:v>
                </c:pt>
                <c:pt idx="114">
                  <c:v>7079</c:v>
                </c:pt>
                <c:pt idx="115">
                  <c:v>7108</c:v>
                </c:pt>
                <c:pt idx="116">
                  <c:v>7142</c:v>
                </c:pt>
                <c:pt idx="117">
                  <c:v>7171</c:v>
                </c:pt>
                <c:pt idx="118">
                  <c:v>7232</c:v>
                </c:pt>
                <c:pt idx="119">
                  <c:v>7233</c:v>
                </c:pt>
                <c:pt idx="120">
                  <c:v>7262</c:v>
                </c:pt>
                <c:pt idx="121">
                  <c:v>7292</c:v>
                </c:pt>
                <c:pt idx="122">
                  <c:v>7324</c:v>
                </c:pt>
                <c:pt idx="123">
                  <c:v>7355</c:v>
                </c:pt>
                <c:pt idx="124">
                  <c:v>7385</c:v>
                </c:pt>
                <c:pt idx="125">
                  <c:v>7452</c:v>
                </c:pt>
                <c:pt idx="126">
                  <c:v>7483</c:v>
                </c:pt>
                <c:pt idx="127">
                  <c:v>7510</c:v>
                </c:pt>
                <c:pt idx="128">
                  <c:v>7545</c:v>
                </c:pt>
                <c:pt idx="129">
                  <c:v>7570</c:v>
                </c:pt>
                <c:pt idx="130">
                  <c:v>7608</c:v>
                </c:pt>
                <c:pt idx="131">
                  <c:v>7888</c:v>
                </c:pt>
                <c:pt idx="132">
                  <c:v>7902</c:v>
                </c:pt>
                <c:pt idx="133">
                  <c:v>7758</c:v>
                </c:pt>
                <c:pt idx="134">
                  <c:v>7747</c:v>
                </c:pt>
                <c:pt idx="135">
                  <c:v>7750</c:v>
                </c:pt>
                <c:pt idx="136">
                  <c:v>7758</c:v>
                </c:pt>
                <c:pt idx="137">
                  <c:v>7748</c:v>
                </c:pt>
                <c:pt idx="138">
                  <c:v>7746</c:v>
                </c:pt>
                <c:pt idx="139">
                  <c:v>7747</c:v>
                </c:pt>
                <c:pt idx="140">
                  <c:v>7740</c:v>
                </c:pt>
                <c:pt idx="141">
                  <c:v>7573</c:v>
                </c:pt>
                <c:pt idx="142">
                  <c:v>7569</c:v>
                </c:pt>
                <c:pt idx="143">
                  <c:v>7540</c:v>
                </c:pt>
                <c:pt idx="144">
                  <c:v>7518</c:v>
                </c:pt>
                <c:pt idx="145">
                  <c:v>7361</c:v>
                </c:pt>
                <c:pt idx="146">
                  <c:v>7392</c:v>
                </c:pt>
                <c:pt idx="147">
                  <c:v>7421</c:v>
                </c:pt>
                <c:pt idx="148">
                  <c:v>7455</c:v>
                </c:pt>
                <c:pt idx="149">
                  <c:v>7488</c:v>
                </c:pt>
                <c:pt idx="150">
                  <c:v>7519</c:v>
                </c:pt>
                <c:pt idx="151">
                  <c:v>7553</c:v>
                </c:pt>
                <c:pt idx="152">
                  <c:v>7588</c:v>
                </c:pt>
                <c:pt idx="153">
                  <c:v>7654</c:v>
                </c:pt>
                <c:pt idx="154">
                  <c:v>7685</c:v>
                </c:pt>
                <c:pt idx="155">
                  <c:v>7311</c:v>
                </c:pt>
                <c:pt idx="156">
                  <c:v>7336</c:v>
                </c:pt>
                <c:pt idx="157">
                  <c:v>7374</c:v>
                </c:pt>
                <c:pt idx="158">
                  <c:v>7405</c:v>
                </c:pt>
                <c:pt idx="159">
                  <c:v>7439</c:v>
                </c:pt>
                <c:pt idx="160">
                  <c:v>7460</c:v>
                </c:pt>
                <c:pt idx="161">
                  <c:v>7536</c:v>
                </c:pt>
                <c:pt idx="162">
                  <c:v>7572</c:v>
                </c:pt>
                <c:pt idx="163">
                  <c:v>7602</c:v>
                </c:pt>
                <c:pt idx="164">
                  <c:v>7634</c:v>
                </c:pt>
                <c:pt idx="165">
                  <c:v>7667</c:v>
                </c:pt>
                <c:pt idx="166">
                  <c:v>7336</c:v>
                </c:pt>
                <c:pt idx="167">
                  <c:v>7335</c:v>
                </c:pt>
                <c:pt idx="168">
                  <c:v>7372</c:v>
                </c:pt>
                <c:pt idx="169">
                  <c:v>7433</c:v>
                </c:pt>
                <c:pt idx="170">
                  <c:v>7435</c:v>
                </c:pt>
                <c:pt idx="171">
                  <c:v>7472</c:v>
                </c:pt>
                <c:pt idx="172">
                  <c:v>7498</c:v>
                </c:pt>
                <c:pt idx="173">
                  <c:v>7533</c:v>
                </c:pt>
                <c:pt idx="174">
                  <c:v>7564</c:v>
                </c:pt>
                <c:pt idx="175">
                  <c:v>7598</c:v>
                </c:pt>
                <c:pt idx="176">
                  <c:v>7633</c:v>
                </c:pt>
                <c:pt idx="177">
                  <c:v>7640</c:v>
                </c:pt>
                <c:pt idx="178">
                  <c:v>7325</c:v>
                </c:pt>
                <c:pt idx="179">
                  <c:v>7360</c:v>
                </c:pt>
                <c:pt idx="180">
                  <c:v>7390</c:v>
                </c:pt>
                <c:pt idx="181">
                  <c:v>7425</c:v>
                </c:pt>
                <c:pt idx="182">
                  <c:v>7457</c:v>
                </c:pt>
                <c:pt idx="183">
                  <c:v>7491</c:v>
                </c:pt>
                <c:pt idx="184">
                  <c:v>7524</c:v>
                </c:pt>
                <c:pt idx="185">
                  <c:v>7597</c:v>
                </c:pt>
                <c:pt idx="186">
                  <c:v>7635</c:v>
                </c:pt>
                <c:pt idx="187">
                  <c:v>7663</c:v>
                </c:pt>
                <c:pt idx="188">
                  <c:v>7649</c:v>
                </c:pt>
                <c:pt idx="189">
                  <c:v>7275</c:v>
                </c:pt>
                <c:pt idx="190">
                  <c:v>7272</c:v>
                </c:pt>
                <c:pt idx="191">
                  <c:v>7243</c:v>
                </c:pt>
                <c:pt idx="192">
                  <c:v>7065</c:v>
                </c:pt>
                <c:pt idx="193">
                  <c:v>6817</c:v>
                </c:pt>
                <c:pt idx="194">
                  <c:v>6706</c:v>
                </c:pt>
                <c:pt idx="195">
                  <c:v>6702</c:v>
                </c:pt>
                <c:pt idx="196">
                  <c:v>6557</c:v>
                </c:pt>
                <c:pt idx="197">
                  <c:v>6558</c:v>
                </c:pt>
                <c:pt idx="198">
                  <c:v>5053</c:v>
                </c:pt>
                <c:pt idx="199">
                  <c:v>4900</c:v>
                </c:pt>
                <c:pt idx="200">
                  <c:v>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C-4C2C-B89A-837AA473CE3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Sheet1!$A$2:$A$211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Sheet1!$E$2:$E$211</c:f>
              <c:numCache>
                <c:formatCode>General</c:formatCode>
                <c:ptCount val="210"/>
                <c:pt idx="0">
                  <c:v>5349</c:v>
                </c:pt>
                <c:pt idx="1">
                  <c:v>5410</c:v>
                </c:pt>
                <c:pt idx="2">
                  <c:v>5431</c:v>
                </c:pt>
                <c:pt idx="3">
                  <c:v>5475</c:v>
                </c:pt>
                <c:pt idx="4">
                  <c:v>5491</c:v>
                </c:pt>
                <c:pt idx="5">
                  <c:v>5516</c:v>
                </c:pt>
                <c:pt idx="6">
                  <c:v>5542</c:v>
                </c:pt>
                <c:pt idx="7">
                  <c:v>5566</c:v>
                </c:pt>
                <c:pt idx="8">
                  <c:v>5599</c:v>
                </c:pt>
                <c:pt idx="9">
                  <c:v>5634</c:v>
                </c:pt>
                <c:pt idx="10">
                  <c:v>5676</c:v>
                </c:pt>
                <c:pt idx="11">
                  <c:v>5676</c:v>
                </c:pt>
                <c:pt idx="12">
                  <c:v>5710</c:v>
                </c:pt>
                <c:pt idx="13">
                  <c:v>5756</c:v>
                </c:pt>
                <c:pt idx="14">
                  <c:v>5767</c:v>
                </c:pt>
                <c:pt idx="15">
                  <c:v>5763</c:v>
                </c:pt>
                <c:pt idx="16">
                  <c:v>5779</c:v>
                </c:pt>
                <c:pt idx="17">
                  <c:v>5749</c:v>
                </c:pt>
                <c:pt idx="18">
                  <c:v>5679</c:v>
                </c:pt>
                <c:pt idx="19">
                  <c:v>5416</c:v>
                </c:pt>
                <c:pt idx="20">
                  <c:v>5785</c:v>
                </c:pt>
                <c:pt idx="21">
                  <c:v>5800</c:v>
                </c:pt>
                <c:pt idx="22">
                  <c:v>5819</c:v>
                </c:pt>
                <c:pt idx="23">
                  <c:v>5829</c:v>
                </c:pt>
                <c:pt idx="24">
                  <c:v>5847</c:v>
                </c:pt>
                <c:pt idx="25">
                  <c:v>5867</c:v>
                </c:pt>
                <c:pt idx="26">
                  <c:v>5886</c:v>
                </c:pt>
                <c:pt idx="27">
                  <c:v>5893</c:v>
                </c:pt>
                <c:pt idx="28">
                  <c:v>5935</c:v>
                </c:pt>
                <c:pt idx="29">
                  <c:v>5946</c:v>
                </c:pt>
                <c:pt idx="30">
                  <c:v>5958</c:v>
                </c:pt>
                <c:pt idx="31">
                  <c:v>5976</c:v>
                </c:pt>
                <c:pt idx="32">
                  <c:v>5996</c:v>
                </c:pt>
                <c:pt idx="33">
                  <c:v>6010</c:v>
                </c:pt>
                <c:pt idx="34">
                  <c:v>6028</c:v>
                </c:pt>
                <c:pt idx="35">
                  <c:v>6047</c:v>
                </c:pt>
                <c:pt idx="36">
                  <c:v>6084</c:v>
                </c:pt>
                <c:pt idx="37">
                  <c:v>6131</c:v>
                </c:pt>
                <c:pt idx="38">
                  <c:v>6125</c:v>
                </c:pt>
                <c:pt idx="39">
                  <c:v>6139</c:v>
                </c:pt>
                <c:pt idx="40">
                  <c:v>6157</c:v>
                </c:pt>
                <c:pt idx="41">
                  <c:v>6173</c:v>
                </c:pt>
                <c:pt idx="42">
                  <c:v>6184</c:v>
                </c:pt>
                <c:pt idx="43">
                  <c:v>6201</c:v>
                </c:pt>
                <c:pt idx="44">
                  <c:v>6246</c:v>
                </c:pt>
                <c:pt idx="45">
                  <c:v>6261</c:v>
                </c:pt>
                <c:pt idx="46">
                  <c:v>6247</c:v>
                </c:pt>
                <c:pt idx="47">
                  <c:v>6247</c:v>
                </c:pt>
                <c:pt idx="48">
                  <c:v>6261</c:v>
                </c:pt>
                <c:pt idx="49">
                  <c:v>6279</c:v>
                </c:pt>
                <c:pt idx="50">
                  <c:v>6293</c:v>
                </c:pt>
                <c:pt idx="51">
                  <c:v>6312</c:v>
                </c:pt>
                <c:pt idx="52">
                  <c:v>6356</c:v>
                </c:pt>
                <c:pt idx="53">
                  <c:v>6371</c:v>
                </c:pt>
                <c:pt idx="54">
                  <c:v>6393</c:v>
                </c:pt>
                <c:pt idx="55">
                  <c:v>6458</c:v>
                </c:pt>
                <c:pt idx="56">
                  <c:v>6223</c:v>
                </c:pt>
                <c:pt idx="57">
                  <c:v>6230</c:v>
                </c:pt>
                <c:pt idx="58">
                  <c:v>6248</c:v>
                </c:pt>
                <c:pt idx="59">
                  <c:v>6246</c:v>
                </c:pt>
                <c:pt idx="60">
                  <c:v>6247</c:v>
                </c:pt>
                <c:pt idx="61">
                  <c:v>6217</c:v>
                </c:pt>
                <c:pt idx="62">
                  <c:v>6268</c:v>
                </c:pt>
                <c:pt idx="63">
                  <c:v>6280</c:v>
                </c:pt>
                <c:pt idx="64">
                  <c:v>6289</c:v>
                </c:pt>
                <c:pt idx="65">
                  <c:v>6302</c:v>
                </c:pt>
                <c:pt idx="66">
                  <c:v>6316</c:v>
                </c:pt>
                <c:pt idx="67">
                  <c:v>6349</c:v>
                </c:pt>
                <c:pt idx="68">
                  <c:v>6353</c:v>
                </c:pt>
                <c:pt idx="69">
                  <c:v>6363</c:v>
                </c:pt>
                <c:pt idx="70">
                  <c:v>6388</c:v>
                </c:pt>
                <c:pt idx="71">
                  <c:v>6436</c:v>
                </c:pt>
                <c:pt idx="72">
                  <c:v>6436</c:v>
                </c:pt>
                <c:pt idx="73">
                  <c:v>6436</c:v>
                </c:pt>
                <c:pt idx="74">
                  <c:v>6441</c:v>
                </c:pt>
                <c:pt idx="75">
                  <c:v>6448</c:v>
                </c:pt>
                <c:pt idx="76">
                  <c:v>6455</c:v>
                </c:pt>
                <c:pt idx="77">
                  <c:v>6471</c:v>
                </c:pt>
                <c:pt idx="78">
                  <c:v>6472</c:v>
                </c:pt>
                <c:pt idx="79">
                  <c:v>6480</c:v>
                </c:pt>
                <c:pt idx="80">
                  <c:v>6446</c:v>
                </c:pt>
                <c:pt idx="81">
                  <c:v>6513</c:v>
                </c:pt>
                <c:pt idx="82">
                  <c:v>6519</c:v>
                </c:pt>
                <c:pt idx="83">
                  <c:v>6533</c:v>
                </c:pt>
                <c:pt idx="84">
                  <c:v>6543</c:v>
                </c:pt>
                <c:pt idx="85">
                  <c:v>6552</c:v>
                </c:pt>
                <c:pt idx="86">
                  <c:v>6563</c:v>
                </c:pt>
                <c:pt idx="87">
                  <c:v>6573</c:v>
                </c:pt>
                <c:pt idx="88">
                  <c:v>6588</c:v>
                </c:pt>
                <c:pt idx="89">
                  <c:v>6594</c:v>
                </c:pt>
                <c:pt idx="90">
                  <c:v>6602</c:v>
                </c:pt>
                <c:pt idx="91">
                  <c:v>6614</c:v>
                </c:pt>
                <c:pt idx="92">
                  <c:v>6622</c:v>
                </c:pt>
                <c:pt idx="93">
                  <c:v>6629</c:v>
                </c:pt>
                <c:pt idx="94">
                  <c:v>6637</c:v>
                </c:pt>
                <c:pt idx="95">
                  <c:v>6647</c:v>
                </c:pt>
                <c:pt idx="96">
                  <c:v>6660</c:v>
                </c:pt>
                <c:pt idx="97">
                  <c:v>6707</c:v>
                </c:pt>
                <c:pt idx="98">
                  <c:v>6704</c:v>
                </c:pt>
                <c:pt idx="99">
                  <c:v>6711</c:v>
                </c:pt>
                <c:pt idx="100">
                  <c:v>6717</c:v>
                </c:pt>
                <c:pt idx="101">
                  <c:v>6736</c:v>
                </c:pt>
                <c:pt idx="102">
                  <c:v>6751</c:v>
                </c:pt>
                <c:pt idx="103">
                  <c:v>6759</c:v>
                </c:pt>
                <c:pt idx="104">
                  <c:v>6767</c:v>
                </c:pt>
                <c:pt idx="105">
                  <c:v>6781</c:v>
                </c:pt>
                <c:pt idx="106">
                  <c:v>6796</c:v>
                </c:pt>
                <c:pt idx="107">
                  <c:v>6797</c:v>
                </c:pt>
                <c:pt idx="108">
                  <c:v>6808</c:v>
                </c:pt>
                <c:pt idx="109">
                  <c:v>6819</c:v>
                </c:pt>
                <c:pt idx="110">
                  <c:v>6827</c:v>
                </c:pt>
                <c:pt idx="111">
                  <c:v>6837</c:v>
                </c:pt>
                <c:pt idx="112">
                  <c:v>6857</c:v>
                </c:pt>
                <c:pt idx="113">
                  <c:v>6867</c:v>
                </c:pt>
                <c:pt idx="114">
                  <c:v>6880</c:v>
                </c:pt>
                <c:pt idx="115">
                  <c:v>6891</c:v>
                </c:pt>
                <c:pt idx="116">
                  <c:v>6777</c:v>
                </c:pt>
                <c:pt idx="117">
                  <c:v>6784</c:v>
                </c:pt>
                <c:pt idx="118">
                  <c:v>6808</c:v>
                </c:pt>
                <c:pt idx="119">
                  <c:v>6831</c:v>
                </c:pt>
                <c:pt idx="120">
                  <c:v>6866</c:v>
                </c:pt>
                <c:pt idx="121">
                  <c:v>6870</c:v>
                </c:pt>
                <c:pt idx="122">
                  <c:v>6879</c:v>
                </c:pt>
                <c:pt idx="123">
                  <c:v>6876</c:v>
                </c:pt>
                <c:pt idx="124">
                  <c:v>6877</c:v>
                </c:pt>
                <c:pt idx="125">
                  <c:v>6894</c:v>
                </c:pt>
                <c:pt idx="126">
                  <c:v>6894</c:v>
                </c:pt>
                <c:pt idx="127">
                  <c:v>6906</c:v>
                </c:pt>
                <c:pt idx="128">
                  <c:v>6915</c:v>
                </c:pt>
                <c:pt idx="129">
                  <c:v>6924</c:v>
                </c:pt>
                <c:pt idx="130">
                  <c:v>6937</c:v>
                </c:pt>
                <c:pt idx="131">
                  <c:v>6952</c:v>
                </c:pt>
                <c:pt idx="132">
                  <c:v>6865</c:v>
                </c:pt>
                <c:pt idx="133">
                  <c:v>6471</c:v>
                </c:pt>
                <c:pt idx="134">
                  <c:v>6500</c:v>
                </c:pt>
                <c:pt idx="135">
                  <c:v>6507</c:v>
                </c:pt>
                <c:pt idx="136">
                  <c:v>6497</c:v>
                </c:pt>
                <c:pt idx="137">
                  <c:v>6484</c:v>
                </c:pt>
                <c:pt idx="138">
                  <c:v>6458</c:v>
                </c:pt>
                <c:pt idx="139">
                  <c:v>6123</c:v>
                </c:pt>
                <c:pt idx="140">
                  <c:v>6366</c:v>
                </c:pt>
                <c:pt idx="141">
                  <c:v>6367</c:v>
                </c:pt>
                <c:pt idx="142">
                  <c:v>6366</c:v>
                </c:pt>
                <c:pt idx="143">
                  <c:v>6368</c:v>
                </c:pt>
                <c:pt idx="144">
                  <c:v>6370</c:v>
                </c:pt>
                <c:pt idx="145">
                  <c:v>6372</c:v>
                </c:pt>
                <c:pt idx="146">
                  <c:v>6372</c:v>
                </c:pt>
                <c:pt idx="147">
                  <c:v>6373</c:v>
                </c:pt>
                <c:pt idx="148">
                  <c:v>6372</c:v>
                </c:pt>
                <c:pt idx="149">
                  <c:v>6376</c:v>
                </c:pt>
                <c:pt idx="150">
                  <c:v>6386</c:v>
                </c:pt>
                <c:pt idx="151">
                  <c:v>6387</c:v>
                </c:pt>
                <c:pt idx="152">
                  <c:v>6387</c:v>
                </c:pt>
                <c:pt idx="153">
                  <c:v>6389</c:v>
                </c:pt>
                <c:pt idx="154">
                  <c:v>6391</c:v>
                </c:pt>
                <c:pt idx="155">
                  <c:v>6391</c:v>
                </c:pt>
                <c:pt idx="156">
                  <c:v>6392</c:v>
                </c:pt>
                <c:pt idx="157">
                  <c:v>6394</c:v>
                </c:pt>
                <c:pt idx="158">
                  <c:v>6395</c:v>
                </c:pt>
                <c:pt idx="159">
                  <c:v>6440</c:v>
                </c:pt>
                <c:pt idx="160">
                  <c:v>6408</c:v>
                </c:pt>
                <c:pt idx="161">
                  <c:v>6409</c:v>
                </c:pt>
                <c:pt idx="162">
                  <c:v>6410</c:v>
                </c:pt>
                <c:pt idx="163">
                  <c:v>6413</c:v>
                </c:pt>
                <c:pt idx="164">
                  <c:v>6414</c:v>
                </c:pt>
                <c:pt idx="165">
                  <c:v>6415</c:v>
                </c:pt>
                <c:pt idx="166">
                  <c:v>6417</c:v>
                </c:pt>
                <c:pt idx="167">
                  <c:v>6417</c:v>
                </c:pt>
                <c:pt idx="168">
                  <c:v>6420</c:v>
                </c:pt>
                <c:pt idx="169">
                  <c:v>6403</c:v>
                </c:pt>
                <c:pt idx="170">
                  <c:v>6272</c:v>
                </c:pt>
                <c:pt idx="171">
                  <c:v>6291</c:v>
                </c:pt>
                <c:pt idx="172">
                  <c:v>6308</c:v>
                </c:pt>
                <c:pt idx="173">
                  <c:v>6319</c:v>
                </c:pt>
                <c:pt idx="174">
                  <c:v>6320</c:v>
                </c:pt>
                <c:pt idx="175">
                  <c:v>6299</c:v>
                </c:pt>
                <c:pt idx="176">
                  <c:v>6295</c:v>
                </c:pt>
                <c:pt idx="177">
                  <c:v>6297</c:v>
                </c:pt>
                <c:pt idx="178">
                  <c:v>6300</c:v>
                </c:pt>
                <c:pt idx="179">
                  <c:v>5888</c:v>
                </c:pt>
                <c:pt idx="180">
                  <c:v>5703</c:v>
                </c:pt>
                <c:pt idx="181">
                  <c:v>5413</c:v>
                </c:pt>
                <c:pt idx="182">
                  <c:v>6307</c:v>
                </c:pt>
                <c:pt idx="183">
                  <c:v>6100</c:v>
                </c:pt>
                <c:pt idx="184">
                  <c:v>6043</c:v>
                </c:pt>
                <c:pt idx="185">
                  <c:v>5835</c:v>
                </c:pt>
                <c:pt idx="186">
                  <c:v>5466</c:v>
                </c:pt>
                <c:pt idx="187">
                  <c:v>5873</c:v>
                </c:pt>
                <c:pt idx="188">
                  <c:v>5911</c:v>
                </c:pt>
                <c:pt idx="189">
                  <c:v>5928</c:v>
                </c:pt>
                <c:pt idx="190">
                  <c:v>5876</c:v>
                </c:pt>
                <c:pt idx="191">
                  <c:v>5937</c:v>
                </c:pt>
                <c:pt idx="192">
                  <c:v>5843</c:v>
                </c:pt>
                <c:pt idx="193">
                  <c:v>5863</c:v>
                </c:pt>
                <c:pt idx="194">
                  <c:v>5926</c:v>
                </c:pt>
                <c:pt idx="195">
                  <c:v>5626</c:v>
                </c:pt>
                <c:pt idx="196">
                  <c:v>5881</c:v>
                </c:pt>
                <c:pt idx="197">
                  <c:v>5961</c:v>
                </c:pt>
                <c:pt idx="198">
                  <c:v>5936</c:v>
                </c:pt>
                <c:pt idx="199">
                  <c:v>6022</c:v>
                </c:pt>
                <c:pt idx="200">
                  <c:v>5417</c:v>
                </c:pt>
                <c:pt idx="201">
                  <c:v>5852</c:v>
                </c:pt>
                <c:pt idx="202">
                  <c:v>5952</c:v>
                </c:pt>
                <c:pt idx="203">
                  <c:v>5688</c:v>
                </c:pt>
                <c:pt idx="204">
                  <c:v>5993</c:v>
                </c:pt>
                <c:pt idx="205">
                  <c:v>6060</c:v>
                </c:pt>
                <c:pt idx="206">
                  <c:v>5909</c:v>
                </c:pt>
                <c:pt idx="207">
                  <c:v>5868</c:v>
                </c:pt>
                <c:pt idx="208">
                  <c:v>5378</c:v>
                </c:pt>
                <c:pt idx="209">
                  <c:v>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129-A012-9F6D6951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27968"/>
        <c:axId val="593329280"/>
      </c:lineChart>
      <c:catAx>
        <c:axId val="5933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9280"/>
        <c:crosses val="autoZero"/>
        <c:auto val="1"/>
        <c:lblAlgn val="ctr"/>
        <c:lblOffset val="100"/>
        <c:noMultiLvlLbl val="0"/>
      </c:catAx>
      <c:valAx>
        <c:axId val="593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NormProc1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Sheet2!$A$4:$A$213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Sheet2!$B$4:$B$213</c:f>
              <c:numCache>
                <c:formatCode>General</c:formatCode>
                <c:ptCount val="210"/>
                <c:pt idx="0">
                  <c:v>0</c:v>
                </c:pt>
                <c:pt idx="1">
                  <c:v>56</c:v>
                </c:pt>
                <c:pt idx="2">
                  <c:v>78</c:v>
                </c:pt>
                <c:pt idx="3">
                  <c:v>124</c:v>
                </c:pt>
                <c:pt idx="4">
                  <c:v>147</c:v>
                </c:pt>
                <c:pt idx="5">
                  <c:v>187</c:v>
                </c:pt>
                <c:pt idx="6">
                  <c:v>230</c:v>
                </c:pt>
                <c:pt idx="7">
                  <c:v>262</c:v>
                </c:pt>
                <c:pt idx="8">
                  <c:v>291</c:v>
                </c:pt>
                <c:pt idx="9">
                  <c:v>321</c:v>
                </c:pt>
                <c:pt idx="10">
                  <c:v>334</c:v>
                </c:pt>
                <c:pt idx="11">
                  <c:v>378</c:v>
                </c:pt>
                <c:pt idx="12">
                  <c:v>402</c:v>
                </c:pt>
                <c:pt idx="13">
                  <c:v>416</c:v>
                </c:pt>
                <c:pt idx="14">
                  <c:v>441</c:v>
                </c:pt>
                <c:pt idx="15">
                  <c:v>462</c:v>
                </c:pt>
                <c:pt idx="16">
                  <c:v>495</c:v>
                </c:pt>
                <c:pt idx="17">
                  <c:v>455</c:v>
                </c:pt>
                <c:pt idx="18">
                  <c:v>459</c:v>
                </c:pt>
                <c:pt idx="19">
                  <c:v>543</c:v>
                </c:pt>
                <c:pt idx="20">
                  <c:v>543</c:v>
                </c:pt>
                <c:pt idx="21">
                  <c:v>574</c:v>
                </c:pt>
                <c:pt idx="22">
                  <c:v>602</c:v>
                </c:pt>
                <c:pt idx="23">
                  <c:v>631</c:v>
                </c:pt>
                <c:pt idx="24">
                  <c:v>688</c:v>
                </c:pt>
                <c:pt idx="25">
                  <c:v>716</c:v>
                </c:pt>
                <c:pt idx="26">
                  <c:v>745</c:v>
                </c:pt>
                <c:pt idx="27">
                  <c:v>774</c:v>
                </c:pt>
                <c:pt idx="28">
                  <c:v>827</c:v>
                </c:pt>
                <c:pt idx="29">
                  <c:v>857</c:v>
                </c:pt>
                <c:pt idx="30">
                  <c:v>879</c:v>
                </c:pt>
                <c:pt idx="31">
                  <c:v>907</c:v>
                </c:pt>
                <c:pt idx="32">
                  <c:v>936</c:v>
                </c:pt>
                <c:pt idx="33">
                  <c:v>986</c:v>
                </c:pt>
                <c:pt idx="34">
                  <c:v>996</c:v>
                </c:pt>
                <c:pt idx="35">
                  <c:v>1062</c:v>
                </c:pt>
                <c:pt idx="36">
                  <c:v>1088</c:v>
                </c:pt>
                <c:pt idx="37">
                  <c:v>1117</c:v>
                </c:pt>
                <c:pt idx="38">
                  <c:v>1149</c:v>
                </c:pt>
                <c:pt idx="39">
                  <c:v>1171</c:v>
                </c:pt>
                <c:pt idx="40">
                  <c:v>1227</c:v>
                </c:pt>
                <c:pt idx="41">
                  <c:v>1246</c:v>
                </c:pt>
                <c:pt idx="42">
                  <c:v>1278</c:v>
                </c:pt>
                <c:pt idx="43">
                  <c:v>1303</c:v>
                </c:pt>
                <c:pt idx="44">
                  <c:v>1364</c:v>
                </c:pt>
                <c:pt idx="45">
                  <c:v>1392</c:v>
                </c:pt>
                <c:pt idx="46">
                  <c:v>1426</c:v>
                </c:pt>
                <c:pt idx="47">
                  <c:v>1447</c:v>
                </c:pt>
                <c:pt idx="48">
                  <c:v>1507</c:v>
                </c:pt>
                <c:pt idx="49">
                  <c:v>1537</c:v>
                </c:pt>
                <c:pt idx="50">
                  <c:v>1561</c:v>
                </c:pt>
                <c:pt idx="51">
                  <c:v>1595</c:v>
                </c:pt>
                <c:pt idx="52">
                  <c:v>1650</c:v>
                </c:pt>
                <c:pt idx="53">
                  <c:v>1676</c:v>
                </c:pt>
                <c:pt idx="54">
                  <c:v>1552</c:v>
                </c:pt>
                <c:pt idx="55">
                  <c:v>1418</c:v>
                </c:pt>
                <c:pt idx="56">
                  <c:v>1455</c:v>
                </c:pt>
                <c:pt idx="57">
                  <c:v>1456</c:v>
                </c:pt>
                <c:pt idx="58">
                  <c:v>1458</c:v>
                </c:pt>
                <c:pt idx="59">
                  <c:v>1455</c:v>
                </c:pt>
                <c:pt idx="60">
                  <c:v>1448</c:v>
                </c:pt>
                <c:pt idx="61">
                  <c:v>1492</c:v>
                </c:pt>
                <c:pt idx="62">
                  <c:v>1672</c:v>
                </c:pt>
                <c:pt idx="63">
                  <c:v>1672</c:v>
                </c:pt>
                <c:pt idx="64">
                  <c:v>1697</c:v>
                </c:pt>
                <c:pt idx="65">
                  <c:v>1729</c:v>
                </c:pt>
                <c:pt idx="66">
                  <c:v>1762</c:v>
                </c:pt>
                <c:pt idx="67">
                  <c:v>1790</c:v>
                </c:pt>
                <c:pt idx="68">
                  <c:v>1819</c:v>
                </c:pt>
                <c:pt idx="69">
                  <c:v>1874</c:v>
                </c:pt>
                <c:pt idx="70">
                  <c:v>1905</c:v>
                </c:pt>
                <c:pt idx="71">
                  <c:v>1948</c:v>
                </c:pt>
                <c:pt idx="72">
                  <c:v>1964</c:v>
                </c:pt>
                <c:pt idx="73">
                  <c:v>2028</c:v>
                </c:pt>
                <c:pt idx="74">
                  <c:v>2050</c:v>
                </c:pt>
                <c:pt idx="75">
                  <c:v>2069</c:v>
                </c:pt>
                <c:pt idx="76">
                  <c:v>2091</c:v>
                </c:pt>
                <c:pt idx="77">
                  <c:v>2154</c:v>
                </c:pt>
                <c:pt idx="78">
                  <c:v>2183</c:v>
                </c:pt>
                <c:pt idx="79">
                  <c:v>2242</c:v>
                </c:pt>
                <c:pt idx="80">
                  <c:v>2270</c:v>
                </c:pt>
                <c:pt idx="81">
                  <c:v>2343</c:v>
                </c:pt>
                <c:pt idx="82">
                  <c:v>2364</c:v>
                </c:pt>
                <c:pt idx="83">
                  <c:v>2395</c:v>
                </c:pt>
                <c:pt idx="84">
                  <c:v>2435</c:v>
                </c:pt>
                <c:pt idx="85">
                  <c:v>2465</c:v>
                </c:pt>
                <c:pt idx="86">
                  <c:v>2526</c:v>
                </c:pt>
                <c:pt idx="87">
                  <c:v>2556</c:v>
                </c:pt>
                <c:pt idx="88">
                  <c:v>2586</c:v>
                </c:pt>
                <c:pt idx="89">
                  <c:v>2618</c:v>
                </c:pt>
                <c:pt idx="90">
                  <c:v>2648</c:v>
                </c:pt>
                <c:pt idx="91">
                  <c:v>2706</c:v>
                </c:pt>
                <c:pt idx="92">
                  <c:v>2708</c:v>
                </c:pt>
                <c:pt idx="93">
                  <c:v>2738</c:v>
                </c:pt>
                <c:pt idx="94">
                  <c:v>2772</c:v>
                </c:pt>
                <c:pt idx="95">
                  <c:v>2802</c:v>
                </c:pt>
                <c:pt idx="96">
                  <c:v>2837</c:v>
                </c:pt>
                <c:pt idx="97">
                  <c:v>2999</c:v>
                </c:pt>
                <c:pt idx="98">
                  <c:v>2922</c:v>
                </c:pt>
                <c:pt idx="99">
                  <c:v>2984</c:v>
                </c:pt>
                <c:pt idx="100">
                  <c:v>3016</c:v>
                </c:pt>
                <c:pt idx="101">
                  <c:v>3046</c:v>
                </c:pt>
                <c:pt idx="102">
                  <c:v>3078</c:v>
                </c:pt>
                <c:pt idx="103">
                  <c:v>3108</c:v>
                </c:pt>
                <c:pt idx="104">
                  <c:v>3140</c:v>
                </c:pt>
                <c:pt idx="105">
                  <c:v>3166</c:v>
                </c:pt>
                <c:pt idx="106">
                  <c:v>3193</c:v>
                </c:pt>
                <c:pt idx="107">
                  <c:v>3248</c:v>
                </c:pt>
                <c:pt idx="108">
                  <c:v>3274</c:v>
                </c:pt>
                <c:pt idx="109">
                  <c:v>3312</c:v>
                </c:pt>
                <c:pt idx="110">
                  <c:v>3343</c:v>
                </c:pt>
                <c:pt idx="111">
                  <c:v>3385</c:v>
                </c:pt>
                <c:pt idx="112">
                  <c:v>3443</c:v>
                </c:pt>
                <c:pt idx="113">
                  <c:v>3474</c:v>
                </c:pt>
                <c:pt idx="114">
                  <c:v>3574</c:v>
                </c:pt>
                <c:pt idx="115">
                  <c:v>3521</c:v>
                </c:pt>
                <c:pt idx="116">
                  <c:v>3535</c:v>
                </c:pt>
                <c:pt idx="117">
                  <c:v>3559</c:v>
                </c:pt>
                <c:pt idx="118">
                  <c:v>3594</c:v>
                </c:pt>
                <c:pt idx="119">
                  <c:v>3622</c:v>
                </c:pt>
                <c:pt idx="120">
                  <c:v>3655</c:v>
                </c:pt>
                <c:pt idx="121">
                  <c:v>3715</c:v>
                </c:pt>
                <c:pt idx="122">
                  <c:v>3716</c:v>
                </c:pt>
                <c:pt idx="123">
                  <c:v>3746</c:v>
                </c:pt>
                <c:pt idx="124">
                  <c:v>3776</c:v>
                </c:pt>
                <c:pt idx="125">
                  <c:v>3807</c:v>
                </c:pt>
                <c:pt idx="126">
                  <c:v>3835</c:v>
                </c:pt>
                <c:pt idx="127">
                  <c:v>3865</c:v>
                </c:pt>
                <c:pt idx="128">
                  <c:v>3929</c:v>
                </c:pt>
                <c:pt idx="129">
                  <c:v>3958</c:v>
                </c:pt>
                <c:pt idx="130">
                  <c:v>3990</c:v>
                </c:pt>
                <c:pt idx="131">
                  <c:v>4023</c:v>
                </c:pt>
                <c:pt idx="132">
                  <c:v>4053</c:v>
                </c:pt>
                <c:pt idx="133">
                  <c:v>4107</c:v>
                </c:pt>
                <c:pt idx="134">
                  <c:v>2902</c:v>
                </c:pt>
                <c:pt idx="135">
                  <c:v>2931</c:v>
                </c:pt>
                <c:pt idx="136">
                  <c:v>2938</c:v>
                </c:pt>
                <c:pt idx="137">
                  <c:v>2939</c:v>
                </c:pt>
                <c:pt idx="138">
                  <c:v>2938</c:v>
                </c:pt>
                <c:pt idx="139">
                  <c:v>2933</c:v>
                </c:pt>
                <c:pt idx="140">
                  <c:v>2934</c:v>
                </c:pt>
                <c:pt idx="141">
                  <c:v>2934</c:v>
                </c:pt>
                <c:pt idx="142">
                  <c:v>2938</c:v>
                </c:pt>
                <c:pt idx="143">
                  <c:v>3025</c:v>
                </c:pt>
                <c:pt idx="144">
                  <c:v>2940</c:v>
                </c:pt>
                <c:pt idx="145">
                  <c:v>2930</c:v>
                </c:pt>
                <c:pt idx="146">
                  <c:v>2906</c:v>
                </c:pt>
                <c:pt idx="147">
                  <c:v>2908</c:v>
                </c:pt>
                <c:pt idx="148">
                  <c:v>2935</c:v>
                </c:pt>
                <c:pt idx="149">
                  <c:v>2967</c:v>
                </c:pt>
                <c:pt idx="150">
                  <c:v>3000</c:v>
                </c:pt>
                <c:pt idx="151">
                  <c:v>3032</c:v>
                </c:pt>
                <c:pt idx="152">
                  <c:v>3101</c:v>
                </c:pt>
                <c:pt idx="153">
                  <c:v>3131</c:v>
                </c:pt>
                <c:pt idx="154">
                  <c:v>3162</c:v>
                </c:pt>
                <c:pt idx="155">
                  <c:v>3197</c:v>
                </c:pt>
                <c:pt idx="156">
                  <c:v>3231</c:v>
                </c:pt>
                <c:pt idx="157">
                  <c:v>3271</c:v>
                </c:pt>
                <c:pt idx="158">
                  <c:v>3294</c:v>
                </c:pt>
                <c:pt idx="159">
                  <c:v>3330</c:v>
                </c:pt>
                <c:pt idx="160">
                  <c:v>3400</c:v>
                </c:pt>
                <c:pt idx="161">
                  <c:v>3430</c:v>
                </c:pt>
                <c:pt idx="162">
                  <c:v>3472</c:v>
                </c:pt>
                <c:pt idx="163">
                  <c:v>3517</c:v>
                </c:pt>
                <c:pt idx="164">
                  <c:v>3555</c:v>
                </c:pt>
                <c:pt idx="165">
                  <c:v>3597</c:v>
                </c:pt>
                <c:pt idx="166">
                  <c:v>3642</c:v>
                </c:pt>
                <c:pt idx="167">
                  <c:v>3713</c:v>
                </c:pt>
                <c:pt idx="168">
                  <c:v>3714</c:v>
                </c:pt>
                <c:pt idx="169">
                  <c:v>3732</c:v>
                </c:pt>
                <c:pt idx="170">
                  <c:v>3755</c:v>
                </c:pt>
                <c:pt idx="171">
                  <c:v>3777</c:v>
                </c:pt>
                <c:pt idx="172">
                  <c:v>3809</c:v>
                </c:pt>
                <c:pt idx="173">
                  <c:v>3840</c:v>
                </c:pt>
                <c:pt idx="174">
                  <c:v>3912</c:v>
                </c:pt>
                <c:pt idx="175">
                  <c:v>3943</c:v>
                </c:pt>
                <c:pt idx="176">
                  <c:v>3974</c:v>
                </c:pt>
                <c:pt idx="177">
                  <c:v>4006</c:v>
                </c:pt>
                <c:pt idx="178">
                  <c:v>4072</c:v>
                </c:pt>
                <c:pt idx="179">
                  <c:v>4074</c:v>
                </c:pt>
                <c:pt idx="180">
                  <c:v>4100</c:v>
                </c:pt>
                <c:pt idx="181">
                  <c:v>4173</c:v>
                </c:pt>
                <c:pt idx="182">
                  <c:v>4198</c:v>
                </c:pt>
                <c:pt idx="183">
                  <c:v>4232</c:v>
                </c:pt>
                <c:pt idx="184">
                  <c:v>4264</c:v>
                </c:pt>
                <c:pt idx="185">
                  <c:v>4297</c:v>
                </c:pt>
                <c:pt idx="186">
                  <c:v>4328</c:v>
                </c:pt>
                <c:pt idx="187">
                  <c:v>4364</c:v>
                </c:pt>
                <c:pt idx="188">
                  <c:v>4428</c:v>
                </c:pt>
                <c:pt idx="189">
                  <c:v>4428</c:v>
                </c:pt>
                <c:pt idx="190">
                  <c:v>4469</c:v>
                </c:pt>
                <c:pt idx="191">
                  <c:v>1885</c:v>
                </c:pt>
                <c:pt idx="192">
                  <c:v>1881</c:v>
                </c:pt>
                <c:pt idx="193">
                  <c:v>2132</c:v>
                </c:pt>
                <c:pt idx="194">
                  <c:v>2149</c:v>
                </c:pt>
                <c:pt idx="195">
                  <c:v>2160</c:v>
                </c:pt>
                <c:pt idx="196">
                  <c:v>2163</c:v>
                </c:pt>
                <c:pt idx="197">
                  <c:v>2160</c:v>
                </c:pt>
                <c:pt idx="198">
                  <c:v>2144</c:v>
                </c:pt>
                <c:pt idx="199">
                  <c:v>2041</c:v>
                </c:pt>
                <c:pt idx="200">
                  <c:v>2085</c:v>
                </c:pt>
                <c:pt idx="201">
                  <c:v>466</c:v>
                </c:pt>
                <c:pt idx="202">
                  <c:v>349</c:v>
                </c:pt>
                <c:pt idx="20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BCB-BEAF-1C62C5BF765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NormProc2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Sheet2!$A$4:$A$213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Sheet2!$C$4:$C$213</c:f>
              <c:numCache>
                <c:formatCode>General</c:formatCode>
                <c:ptCount val="210"/>
                <c:pt idx="0">
                  <c:v>0</c:v>
                </c:pt>
                <c:pt idx="1">
                  <c:v>57</c:v>
                </c:pt>
                <c:pt idx="2">
                  <c:v>100</c:v>
                </c:pt>
                <c:pt idx="3">
                  <c:v>113</c:v>
                </c:pt>
                <c:pt idx="4">
                  <c:v>153</c:v>
                </c:pt>
                <c:pt idx="5">
                  <c:v>160</c:v>
                </c:pt>
                <c:pt idx="6">
                  <c:v>186</c:v>
                </c:pt>
                <c:pt idx="7">
                  <c:v>208</c:v>
                </c:pt>
                <c:pt idx="8">
                  <c:v>199</c:v>
                </c:pt>
                <c:pt idx="9">
                  <c:v>220</c:v>
                </c:pt>
                <c:pt idx="10">
                  <c:v>277</c:v>
                </c:pt>
                <c:pt idx="11">
                  <c:v>300</c:v>
                </c:pt>
                <c:pt idx="12">
                  <c:v>322</c:v>
                </c:pt>
                <c:pt idx="13">
                  <c:v>343</c:v>
                </c:pt>
                <c:pt idx="14">
                  <c:v>366</c:v>
                </c:pt>
                <c:pt idx="15">
                  <c:v>388</c:v>
                </c:pt>
                <c:pt idx="16">
                  <c:v>440</c:v>
                </c:pt>
                <c:pt idx="17">
                  <c:v>446</c:v>
                </c:pt>
                <c:pt idx="18">
                  <c:v>452</c:v>
                </c:pt>
                <c:pt idx="19">
                  <c:v>453</c:v>
                </c:pt>
                <c:pt idx="20">
                  <c:v>477</c:v>
                </c:pt>
                <c:pt idx="21">
                  <c:v>505</c:v>
                </c:pt>
                <c:pt idx="22">
                  <c:v>534</c:v>
                </c:pt>
                <c:pt idx="23">
                  <c:v>565</c:v>
                </c:pt>
                <c:pt idx="24">
                  <c:v>594</c:v>
                </c:pt>
                <c:pt idx="25">
                  <c:v>620</c:v>
                </c:pt>
                <c:pt idx="26">
                  <c:v>680</c:v>
                </c:pt>
                <c:pt idx="27">
                  <c:v>586</c:v>
                </c:pt>
                <c:pt idx="28">
                  <c:v>486</c:v>
                </c:pt>
                <c:pt idx="29">
                  <c:v>526</c:v>
                </c:pt>
                <c:pt idx="30">
                  <c:v>575</c:v>
                </c:pt>
                <c:pt idx="31">
                  <c:v>609</c:v>
                </c:pt>
                <c:pt idx="32">
                  <c:v>642</c:v>
                </c:pt>
                <c:pt idx="33">
                  <c:v>648</c:v>
                </c:pt>
                <c:pt idx="34">
                  <c:v>690</c:v>
                </c:pt>
                <c:pt idx="35">
                  <c:v>712</c:v>
                </c:pt>
                <c:pt idx="36">
                  <c:v>770</c:v>
                </c:pt>
                <c:pt idx="37">
                  <c:v>789</c:v>
                </c:pt>
                <c:pt idx="38">
                  <c:v>814</c:v>
                </c:pt>
                <c:pt idx="39">
                  <c:v>846</c:v>
                </c:pt>
                <c:pt idx="40">
                  <c:v>877</c:v>
                </c:pt>
                <c:pt idx="41">
                  <c:v>902</c:v>
                </c:pt>
                <c:pt idx="42">
                  <c:v>958</c:v>
                </c:pt>
                <c:pt idx="43">
                  <c:v>959</c:v>
                </c:pt>
                <c:pt idx="44">
                  <c:v>986</c:v>
                </c:pt>
                <c:pt idx="45">
                  <c:v>1011</c:v>
                </c:pt>
                <c:pt idx="46">
                  <c:v>1041</c:v>
                </c:pt>
                <c:pt idx="47">
                  <c:v>1074</c:v>
                </c:pt>
                <c:pt idx="48">
                  <c:v>1097</c:v>
                </c:pt>
                <c:pt idx="49">
                  <c:v>1133</c:v>
                </c:pt>
                <c:pt idx="50">
                  <c:v>1205</c:v>
                </c:pt>
                <c:pt idx="51">
                  <c:v>1232</c:v>
                </c:pt>
                <c:pt idx="52">
                  <c:v>1264</c:v>
                </c:pt>
                <c:pt idx="53">
                  <c:v>1286</c:v>
                </c:pt>
                <c:pt idx="54">
                  <c:v>1297</c:v>
                </c:pt>
                <c:pt idx="55">
                  <c:v>1319</c:v>
                </c:pt>
                <c:pt idx="56">
                  <c:v>1430</c:v>
                </c:pt>
                <c:pt idx="57">
                  <c:v>1389</c:v>
                </c:pt>
                <c:pt idx="58">
                  <c:v>1395</c:v>
                </c:pt>
                <c:pt idx="59">
                  <c:v>1403</c:v>
                </c:pt>
                <c:pt idx="60">
                  <c:v>1409</c:v>
                </c:pt>
                <c:pt idx="61">
                  <c:v>1363</c:v>
                </c:pt>
                <c:pt idx="62">
                  <c:v>1344</c:v>
                </c:pt>
                <c:pt idx="63">
                  <c:v>1310</c:v>
                </c:pt>
                <c:pt idx="64">
                  <c:v>1326</c:v>
                </c:pt>
                <c:pt idx="65">
                  <c:v>1364</c:v>
                </c:pt>
                <c:pt idx="66">
                  <c:v>1393</c:v>
                </c:pt>
                <c:pt idx="67">
                  <c:v>1425</c:v>
                </c:pt>
                <c:pt idx="68">
                  <c:v>1450</c:v>
                </c:pt>
                <c:pt idx="69">
                  <c:v>1483</c:v>
                </c:pt>
                <c:pt idx="70">
                  <c:v>1542</c:v>
                </c:pt>
                <c:pt idx="71">
                  <c:v>1575</c:v>
                </c:pt>
                <c:pt idx="72">
                  <c:v>1606</c:v>
                </c:pt>
                <c:pt idx="73">
                  <c:v>1636</c:v>
                </c:pt>
                <c:pt idx="74">
                  <c:v>1657</c:v>
                </c:pt>
                <c:pt idx="75">
                  <c:v>1683</c:v>
                </c:pt>
                <c:pt idx="76">
                  <c:v>1748</c:v>
                </c:pt>
                <c:pt idx="77">
                  <c:v>1779</c:v>
                </c:pt>
                <c:pt idx="78">
                  <c:v>1806</c:v>
                </c:pt>
                <c:pt idx="79">
                  <c:v>1837</c:v>
                </c:pt>
                <c:pt idx="80">
                  <c:v>2034</c:v>
                </c:pt>
                <c:pt idx="81">
                  <c:v>1283</c:v>
                </c:pt>
                <c:pt idx="82">
                  <c:v>1344</c:v>
                </c:pt>
                <c:pt idx="83">
                  <c:v>1385</c:v>
                </c:pt>
                <c:pt idx="84">
                  <c:v>1440</c:v>
                </c:pt>
                <c:pt idx="85">
                  <c:v>1475</c:v>
                </c:pt>
                <c:pt idx="86">
                  <c:v>1510</c:v>
                </c:pt>
                <c:pt idx="87">
                  <c:v>1524</c:v>
                </c:pt>
                <c:pt idx="88">
                  <c:v>1546</c:v>
                </c:pt>
                <c:pt idx="89">
                  <c:v>1599</c:v>
                </c:pt>
                <c:pt idx="90">
                  <c:v>1628</c:v>
                </c:pt>
                <c:pt idx="91">
                  <c:v>1659</c:v>
                </c:pt>
                <c:pt idx="92">
                  <c:v>1689</c:v>
                </c:pt>
                <c:pt idx="93">
                  <c:v>1721</c:v>
                </c:pt>
                <c:pt idx="94">
                  <c:v>1769</c:v>
                </c:pt>
                <c:pt idx="95">
                  <c:v>1827</c:v>
                </c:pt>
                <c:pt idx="96">
                  <c:v>1827</c:v>
                </c:pt>
                <c:pt idx="97">
                  <c:v>1856</c:v>
                </c:pt>
                <c:pt idx="98">
                  <c:v>1979</c:v>
                </c:pt>
                <c:pt idx="99">
                  <c:v>1576</c:v>
                </c:pt>
                <c:pt idx="100">
                  <c:v>1634</c:v>
                </c:pt>
                <c:pt idx="101">
                  <c:v>1709</c:v>
                </c:pt>
                <c:pt idx="102">
                  <c:v>1728</c:v>
                </c:pt>
                <c:pt idx="103">
                  <c:v>1756</c:v>
                </c:pt>
                <c:pt idx="104">
                  <c:v>1789</c:v>
                </c:pt>
                <c:pt idx="105">
                  <c:v>1818</c:v>
                </c:pt>
                <c:pt idx="106">
                  <c:v>1849</c:v>
                </c:pt>
                <c:pt idx="107">
                  <c:v>1881</c:v>
                </c:pt>
                <c:pt idx="108">
                  <c:v>1942</c:v>
                </c:pt>
                <c:pt idx="109">
                  <c:v>1965</c:v>
                </c:pt>
                <c:pt idx="110">
                  <c:v>1996</c:v>
                </c:pt>
                <c:pt idx="111">
                  <c:v>2026</c:v>
                </c:pt>
                <c:pt idx="112">
                  <c:v>2064</c:v>
                </c:pt>
                <c:pt idx="113">
                  <c:v>2101</c:v>
                </c:pt>
                <c:pt idx="114">
                  <c:v>2153</c:v>
                </c:pt>
                <c:pt idx="115">
                  <c:v>2287</c:v>
                </c:pt>
                <c:pt idx="116">
                  <c:v>2277</c:v>
                </c:pt>
                <c:pt idx="117">
                  <c:v>2234</c:v>
                </c:pt>
                <c:pt idx="118">
                  <c:v>2267</c:v>
                </c:pt>
                <c:pt idx="119">
                  <c:v>2312</c:v>
                </c:pt>
                <c:pt idx="120">
                  <c:v>2376</c:v>
                </c:pt>
                <c:pt idx="121">
                  <c:v>2407</c:v>
                </c:pt>
                <c:pt idx="122">
                  <c:v>2423</c:v>
                </c:pt>
                <c:pt idx="123">
                  <c:v>2445</c:v>
                </c:pt>
                <c:pt idx="124">
                  <c:v>2475</c:v>
                </c:pt>
                <c:pt idx="125">
                  <c:v>2509</c:v>
                </c:pt>
                <c:pt idx="126">
                  <c:v>2536</c:v>
                </c:pt>
                <c:pt idx="127">
                  <c:v>2600</c:v>
                </c:pt>
                <c:pt idx="128">
                  <c:v>2627</c:v>
                </c:pt>
                <c:pt idx="129">
                  <c:v>2658</c:v>
                </c:pt>
                <c:pt idx="130">
                  <c:v>2688</c:v>
                </c:pt>
                <c:pt idx="131">
                  <c:v>2719</c:v>
                </c:pt>
                <c:pt idx="132">
                  <c:v>2748</c:v>
                </c:pt>
                <c:pt idx="133">
                  <c:v>2844</c:v>
                </c:pt>
                <c:pt idx="134">
                  <c:v>2826</c:v>
                </c:pt>
                <c:pt idx="135">
                  <c:v>2844</c:v>
                </c:pt>
                <c:pt idx="136">
                  <c:v>2906</c:v>
                </c:pt>
                <c:pt idx="137">
                  <c:v>3052</c:v>
                </c:pt>
                <c:pt idx="138">
                  <c:v>3054</c:v>
                </c:pt>
                <c:pt idx="139">
                  <c:v>3039</c:v>
                </c:pt>
                <c:pt idx="140">
                  <c:v>3014</c:v>
                </c:pt>
                <c:pt idx="141">
                  <c:v>2959</c:v>
                </c:pt>
                <c:pt idx="142">
                  <c:v>2953</c:v>
                </c:pt>
                <c:pt idx="143">
                  <c:v>2948</c:v>
                </c:pt>
                <c:pt idx="144">
                  <c:v>2819</c:v>
                </c:pt>
                <c:pt idx="145">
                  <c:v>2774</c:v>
                </c:pt>
                <c:pt idx="146">
                  <c:v>2769</c:v>
                </c:pt>
                <c:pt idx="147">
                  <c:v>2760</c:v>
                </c:pt>
                <c:pt idx="148">
                  <c:v>2578</c:v>
                </c:pt>
                <c:pt idx="149">
                  <c:v>2587</c:v>
                </c:pt>
                <c:pt idx="150">
                  <c:v>2610</c:v>
                </c:pt>
                <c:pt idx="151">
                  <c:v>2643</c:v>
                </c:pt>
                <c:pt idx="152">
                  <c:v>2677</c:v>
                </c:pt>
                <c:pt idx="153">
                  <c:v>2702</c:v>
                </c:pt>
                <c:pt idx="154">
                  <c:v>2729</c:v>
                </c:pt>
                <c:pt idx="155">
                  <c:v>2758</c:v>
                </c:pt>
                <c:pt idx="156">
                  <c:v>2827</c:v>
                </c:pt>
                <c:pt idx="157">
                  <c:v>2857</c:v>
                </c:pt>
                <c:pt idx="158">
                  <c:v>2888</c:v>
                </c:pt>
                <c:pt idx="159">
                  <c:v>2785</c:v>
                </c:pt>
                <c:pt idx="160">
                  <c:v>2557</c:v>
                </c:pt>
                <c:pt idx="161">
                  <c:v>2595</c:v>
                </c:pt>
                <c:pt idx="162">
                  <c:v>2622</c:v>
                </c:pt>
                <c:pt idx="163">
                  <c:v>2663</c:v>
                </c:pt>
                <c:pt idx="164">
                  <c:v>2745</c:v>
                </c:pt>
                <c:pt idx="165">
                  <c:v>2774</c:v>
                </c:pt>
                <c:pt idx="166">
                  <c:v>2802</c:v>
                </c:pt>
                <c:pt idx="167">
                  <c:v>2828</c:v>
                </c:pt>
                <c:pt idx="168">
                  <c:v>2852</c:v>
                </c:pt>
                <c:pt idx="169">
                  <c:v>2885</c:v>
                </c:pt>
                <c:pt idx="170">
                  <c:v>2647</c:v>
                </c:pt>
                <c:pt idx="171">
                  <c:v>2555</c:v>
                </c:pt>
                <c:pt idx="172">
                  <c:v>2624</c:v>
                </c:pt>
                <c:pt idx="173">
                  <c:v>2656</c:v>
                </c:pt>
                <c:pt idx="174">
                  <c:v>2688</c:v>
                </c:pt>
                <c:pt idx="175">
                  <c:v>2724</c:v>
                </c:pt>
                <c:pt idx="176">
                  <c:v>2753</c:v>
                </c:pt>
                <c:pt idx="177">
                  <c:v>2785</c:v>
                </c:pt>
                <c:pt idx="178">
                  <c:v>2820</c:v>
                </c:pt>
                <c:pt idx="179">
                  <c:v>2853</c:v>
                </c:pt>
                <c:pt idx="180">
                  <c:v>2647</c:v>
                </c:pt>
                <c:pt idx="181">
                  <c:v>2648</c:v>
                </c:pt>
                <c:pt idx="182">
                  <c:v>2546</c:v>
                </c:pt>
                <c:pt idx="183">
                  <c:v>2578</c:v>
                </c:pt>
                <c:pt idx="184">
                  <c:v>2611</c:v>
                </c:pt>
                <c:pt idx="185">
                  <c:v>2646</c:v>
                </c:pt>
                <c:pt idx="186">
                  <c:v>2679</c:v>
                </c:pt>
                <c:pt idx="187">
                  <c:v>2748</c:v>
                </c:pt>
                <c:pt idx="188">
                  <c:v>2777</c:v>
                </c:pt>
                <c:pt idx="189">
                  <c:v>2812</c:v>
                </c:pt>
                <c:pt idx="190">
                  <c:v>2841</c:v>
                </c:pt>
                <c:pt idx="191">
                  <c:v>2877</c:v>
                </c:pt>
                <c:pt idx="192">
                  <c:v>2658</c:v>
                </c:pt>
                <c:pt idx="193">
                  <c:v>2532</c:v>
                </c:pt>
                <c:pt idx="194">
                  <c:v>2487</c:v>
                </c:pt>
                <c:pt idx="195">
                  <c:v>2461</c:v>
                </c:pt>
                <c:pt idx="196">
                  <c:v>2294</c:v>
                </c:pt>
                <c:pt idx="197">
                  <c:v>2049</c:v>
                </c:pt>
                <c:pt idx="198">
                  <c:v>1919</c:v>
                </c:pt>
                <c:pt idx="199">
                  <c:v>1915</c:v>
                </c:pt>
                <c:pt idx="200">
                  <c:v>1783</c:v>
                </c:pt>
                <c:pt idx="201">
                  <c:v>1770</c:v>
                </c:pt>
                <c:pt idx="202">
                  <c:v>294</c:v>
                </c:pt>
                <c:pt idx="20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C-4BCB-BEAF-1C62C5BF7655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NormProc3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Sheet2!$A$4:$A$213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Sheet2!$D$4:$D$213</c:f>
              <c:numCache>
                <c:formatCode>General</c:formatCode>
                <c:ptCount val="210"/>
                <c:pt idx="0">
                  <c:v>0</c:v>
                </c:pt>
                <c:pt idx="1">
                  <c:v>62</c:v>
                </c:pt>
                <c:pt idx="2">
                  <c:v>81</c:v>
                </c:pt>
                <c:pt idx="3">
                  <c:v>71</c:v>
                </c:pt>
                <c:pt idx="4">
                  <c:v>92</c:v>
                </c:pt>
                <c:pt idx="5">
                  <c:v>106</c:v>
                </c:pt>
                <c:pt idx="6">
                  <c:v>133</c:v>
                </c:pt>
                <c:pt idx="7">
                  <c:v>160</c:v>
                </c:pt>
                <c:pt idx="8">
                  <c:v>132</c:v>
                </c:pt>
                <c:pt idx="9">
                  <c:v>159</c:v>
                </c:pt>
                <c:pt idx="10">
                  <c:v>188</c:v>
                </c:pt>
                <c:pt idx="11">
                  <c:v>243</c:v>
                </c:pt>
                <c:pt idx="12">
                  <c:v>243</c:v>
                </c:pt>
                <c:pt idx="13">
                  <c:v>271</c:v>
                </c:pt>
                <c:pt idx="14">
                  <c:v>315</c:v>
                </c:pt>
                <c:pt idx="15">
                  <c:v>321</c:v>
                </c:pt>
                <c:pt idx="16">
                  <c:v>347</c:v>
                </c:pt>
                <c:pt idx="17">
                  <c:v>383</c:v>
                </c:pt>
                <c:pt idx="18">
                  <c:v>412</c:v>
                </c:pt>
                <c:pt idx="19">
                  <c:v>396</c:v>
                </c:pt>
                <c:pt idx="20">
                  <c:v>418</c:v>
                </c:pt>
                <c:pt idx="21">
                  <c:v>446</c:v>
                </c:pt>
                <c:pt idx="22">
                  <c:v>472</c:v>
                </c:pt>
                <c:pt idx="23">
                  <c:v>502</c:v>
                </c:pt>
                <c:pt idx="24">
                  <c:v>529</c:v>
                </c:pt>
                <c:pt idx="25">
                  <c:v>584</c:v>
                </c:pt>
                <c:pt idx="26">
                  <c:v>622</c:v>
                </c:pt>
                <c:pt idx="27">
                  <c:v>658</c:v>
                </c:pt>
                <c:pt idx="28">
                  <c:v>440</c:v>
                </c:pt>
                <c:pt idx="29">
                  <c:v>473</c:v>
                </c:pt>
                <c:pt idx="30">
                  <c:v>540</c:v>
                </c:pt>
                <c:pt idx="31">
                  <c:v>544</c:v>
                </c:pt>
                <c:pt idx="32">
                  <c:v>564</c:v>
                </c:pt>
                <c:pt idx="33">
                  <c:v>581</c:v>
                </c:pt>
                <c:pt idx="34">
                  <c:v>611</c:v>
                </c:pt>
                <c:pt idx="35">
                  <c:v>640</c:v>
                </c:pt>
                <c:pt idx="36">
                  <c:v>674</c:v>
                </c:pt>
                <c:pt idx="37">
                  <c:v>736</c:v>
                </c:pt>
                <c:pt idx="38">
                  <c:v>744</c:v>
                </c:pt>
                <c:pt idx="39">
                  <c:v>770</c:v>
                </c:pt>
                <c:pt idx="40">
                  <c:v>834</c:v>
                </c:pt>
                <c:pt idx="41">
                  <c:v>858</c:v>
                </c:pt>
                <c:pt idx="42">
                  <c:v>886</c:v>
                </c:pt>
                <c:pt idx="43">
                  <c:v>913</c:v>
                </c:pt>
                <c:pt idx="44">
                  <c:v>974</c:v>
                </c:pt>
                <c:pt idx="45">
                  <c:v>1011</c:v>
                </c:pt>
                <c:pt idx="46">
                  <c:v>1029</c:v>
                </c:pt>
                <c:pt idx="47">
                  <c:v>1051</c:v>
                </c:pt>
                <c:pt idx="48">
                  <c:v>1087</c:v>
                </c:pt>
                <c:pt idx="49">
                  <c:v>1143</c:v>
                </c:pt>
                <c:pt idx="50">
                  <c:v>1163</c:v>
                </c:pt>
                <c:pt idx="51">
                  <c:v>1194</c:v>
                </c:pt>
                <c:pt idx="52">
                  <c:v>1228</c:v>
                </c:pt>
                <c:pt idx="53">
                  <c:v>1278</c:v>
                </c:pt>
                <c:pt idx="54">
                  <c:v>1302</c:v>
                </c:pt>
                <c:pt idx="55">
                  <c:v>1333</c:v>
                </c:pt>
                <c:pt idx="56">
                  <c:v>1338</c:v>
                </c:pt>
                <c:pt idx="57">
                  <c:v>1352</c:v>
                </c:pt>
                <c:pt idx="58">
                  <c:v>1348</c:v>
                </c:pt>
                <c:pt idx="59">
                  <c:v>1365</c:v>
                </c:pt>
                <c:pt idx="60">
                  <c:v>1297</c:v>
                </c:pt>
                <c:pt idx="61">
                  <c:v>1280</c:v>
                </c:pt>
                <c:pt idx="62">
                  <c:v>1254</c:v>
                </c:pt>
                <c:pt idx="63">
                  <c:v>1283</c:v>
                </c:pt>
                <c:pt idx="64">
                  <c:v>1322</c:v>
                </c:pt>
                <c:pt idx="65">
                  <c:v>1347</c:v>
                </c:pt>
                <c:pt idx="66">
                  <c:v>1372</c:v>
                </c:pt>
                <c:pt idx="67">
                  <c:v>1438</c:v>
                </c:pt>
                <c:pt idx="68">
                  <c:v>1462</c:v>
                </c:pt>
                <c:pt idx="69">
                  <c:v>1493</c:v>
                </c:pt>
                <c:pt idx="70">
                  <c:v>1523</c:v>
                </c:pt>
                <c:pt idx="71">
                  <c:v>1554</c:v>
                </c:pt>
                <c:pt idx="72">
                  <c:v>1619</c:v>
                </c:pt>
                <c:pt idx="73">
                  <c:v>1646</c:v>
                </c:pt>
                <c:pt idx="74">
                  <c:v>1675</c:v>
                </c:pt>
                <c:pt idx="75">
                  <c:v>1707</c:v>
                </c:pt>
                <c:pt idx="76">
                  <c:v>1737</c:v>
                </c:pt>
                <c:pt idx="77">
                  <c:v>1772</c:v>
                </c:pt>
                <c:pt idx="78">
                  <c:v>1729</c:v>
                </c:pt>
                <c:pt idx="79">
                  <c:v>1238</c:v>
                </c:pt>
                <c:pt idx="80">
                  <c:v>1274</c:v>
                </c:pt>
                <c:pt idx="81">
                  <c:v>1304</c:v>
                </c:pt>
                <c:pt idx="82">
                  <c:v>1337</c:v>
                </c:pt>
                <c:pt idx="83">
                  <c:v>1372</c:v>
                </c:pt>
                <c:pt idx="84">
                  <c:v>1398</c:v>
                </c:pt>
                <c:pt idx="85">
                  <c:v>1431</c:v>
                </c:pt>
                <c:pt idx="86">
                  <c:v>1459</c:v>
                </c:pt>
                <c:pt idx="87">
                  <c:v>1493</c:v>
                </c:pt>
                <c:pt idx="88">
                  <c:v>1526</c:v>
                </c:pt>
                <c:pt idx="89">
                  <c:v>1590</c:v>
                </c:pt>
                <c:pt idx="90">
                  <c:v>1615</c:v>
                </c:pt>
                <c:pt idx="91">
                  <c:v>1644</c:v>
                </c:pt>
                <c:pt idx="92">
                  <c:v>1674</c:v>
                </c:pt>
                <c:pt idx="93">
                  <c:v>1706</c:v>
                </c:pt>
                <c:pt idx="94">
                  <c:v>1769</c:v>
                </c:pt>
                <c:pt idx="95">
                  <c:v>1736</c:v>
                </c:pt>
                <c:pt idx="96">
                  <c:v>1521</c:v>
                </c:pt>
                <c:pt idx="97">
                  <c:v>1543</c:v>
                </c:pt>
                <c:pt idx="98">
                  <c:v>1578</c:v>
                </c:pt>
                <c:pt idx="99">
                  <c:v>1644</c:v>
                </c:pt>
                <c:pt idx="100">
                  <c:v>1667</c:v>
                </c:pt>
                <c:pt idx="101">
                  <c:v>1697</c:v>
                </c:pt>
                <c:pt idx="102">
                  <c:v>1729</c:v>
                </c:pt>
                <c:pt idx="103">
                  <c:v>1796</c:v>
                </c:pt>
                <c:pt idx="104">
                  <c:v>1823</c:v>
                </c:pt>
                <c:pt idx="105">
                  <c:v>1846</c:v>
                </c:pt>
                <c:pt idx="106">
                  <c:v>1877</c:v>
                </c:pt>
                <c:pt idx="107">
                  <c:v>1949</c:v>
                </c:pt>
                <c:pt idx="108">
                  <c:v>1972</c:v>
                </c:pt>
                <c:pt idx="109">
                  <c:v>2004</c:v>
                </c:pt>
                <c:pt idx="110">
                  <c:v>2035</c:v>
                </c:pt>
                <c:pt idx="111">
                  <c:v>2115</c:v>
                </c:pt>
                <c:pt idx="112">
                  <c:v>2203</c:v>
                </c:pt>
                <c:pt idx="113">
                  <c:v>2152</c:v>
                </c:pt>
                <c:pt idx="114">
                  <c:v>2183</c:v>
                </c:pt>
                <c:pt idx="115">
                  <c:v>2212</c:v>
                </c:pt>
                <c:pt idx="116">
                  <c:v>2246</c:v>
                </c:pt>
                <c:pt idx="117">
                  <c:v>2275</c:v>
                </c:pt>
                <c:pt idx="118">
                  <c:v>2336</c:v>
                </c:pt>
                <c:pt idx="119">
                  <c:v>2337</c:v>
                </c:pt>
                <c:pt idx="120">
                  <c:v>2366</c:v>
                </c:pt>
                <c:pt idx="121">
                  <c:v>2396</c:v>
                </c:pt>
                <c:pt idx="122">
                  <c:v>2428</c:v>
                </c:pt>
                <c:pt idx="123">
                  <c:v>2459</c:v>
                </c:pt>
                <c:pt idx="124">
                  <c:v>2489</c:v>
                </c:pt>
                <c:pt idx="125">
                  <c:v>2556</c:v>
                </c:pt>
                <c:pt idx="126">
                  <c:v>2587</c:v>
                </c:pt>
                <c:pt idx="127">
                  <c:v>2614</c:v>
                </c:pt>
                <c:pt idx="128">
                  <c:v>2649</c:v>
                </c:pt>
                <c:pt idx="129">
                  <c:v>2674</c:v>
                </c:pt>
                <c:pt idx="130">
                  <c:v>2712</c:v>
                </c:pt>
                <c:pt idx="131">
                  <c:v>2992</c:v>
                </c:pt>
                <c:pt idx="132">
                  <c:v>3006</c:v>
                </c:pt>
                <c:pt idx="133">
                  <c:v>2862</c:v>
                </c:pt>
                <c:pt idx="134">
                  <c:v>2851</c:v>
                </c:pt>
                <c:pt idx="135">
                  <c:v>2854</c:v>
                </c:pt>
                <c:pt idx="136">
                  <c:v>2862</c:v>
                </c:pt>
                <c:pt idx="137">
                  <c:v>2852</c:v>
                </c:pt>
                <c:pt idx="138">
                  <c:v>2850</c:v>
                </c:pt>
                <c:pt idx="139">
                  <c:v>2851</c:v>
                </c:pt>
                <c:pt idx="140">
                  <c:v>2844</c:v>
                </c:pt>
                <c:pt idx="141">
                  <c:v>2677</c:v>
                </c:pt>
                <c:pt idx="142">
                  <c:v>2673</c:v>
                </c:pt>
                <c:pt idx="143">
                  <c:v>2644</c:v>
                </c:pt>
                <c:pt idx="144">
                  <c:v>2622</c:v>
                </c:pt>
                <c:pt idx="145">
                  <c:v>2465</c:v>
                </c:pt>
                <c:pt idx="146">
                  <c:v>2496</c:v>
                </c:pt>
                <c:pt idx="147">
                  <c:v>2525</c:v>
                </c:pt>
                <c:pt idx="148">
                  <c:v>2559</c:v>
                </c:pt>
                <c:pt idx="149">
                  <c:v>2592</c:v>
                </c:pt>
                <c:pt idx="150">
                  <c:v>2623</c:v>
                </c:pt>
                <c:pt idx="151">
                  <c:v>2657</c:v>
                </c:pt>
                <c:pt idx="152">
                  <c:v>2692</c:v>
                </c:pt>
                <c:pt idx="153">
                  <c:v>2758</c:v>
                </c:pt>
                <c:pt idx="154">
                  <c:v>2789</c:v>
                </c:pt>
                <c:pt idx="155">
                  <c:v>2415</c:v>
                </c:pt>
                <c:pt idx="156">
                  <c:v>2440</c:v>
                </c:pt>
                <c:pt idx="157">
                  <c:v>2478</c:v>
                </c:pt>
                <c:pt idx="158">
                  <c:v>2509</c:v>
                </c:pt>
                <c:pt idx="159">
                  <c:v>2543</c:v>
                </c:pt>
                <c:pt idx="160">
                  <c:v>2564</c:v>
                </c:pt>
                <c:pt idx="161">
                  <c:v>2640</c:v>
                </c:pt>
                <c:pt idx="162">
                  <c:v>2676</c:v>
                </c:pt>
                <c:pt idx="163">
                  <c:v>2706</c:v>
                </c:pt>
                <c:pt idx="164">
                  <c:v>2738</c:v>
                </c:pt>
                <c:pt idx="165">
                  <c:v>2771</c:v>
                </c:pt>
                <c:pt idx="166">
                  <c:v>2440</c:v>
                </c:pt>
                <c:pt idx="167">
                  <c:v>2439</c:v>
                </c:pt>
                <c:pt idx="168">
                  <c:v>2476</c:v>
                </c:pt>
                <c:pt idx="169">
                  <c:v>2537</c:v>
                </c:pt>
                <c:pt idx="170">
                  <c:v>2539</c:v>
                </c:pt>
                <c:pt idx="171">
                  <c:v>2576</c:v>
                </c:pt>
                <c:pt idx="172">
                  <c:v>2602</c:v>
                </c:pt>
                <c:pt idx="173">
                  <c:v>2637</c:v>
                </c:pt>
                <c:pt idx="174">
                  <c:v>2668</c:v>
                </c:pt>
                <c:pt idx="175">
                  <c:v>2702</c:v>
                </c:pt>
                <c:pt idx="176">
                  <c:v>2737</c:v>
                </c:pt>
                <c:pt idx="177">
                  <c:v>2744</c:v>
                </c:pt>
                <c:pt idx="178">
                  <c:v>2429</c:v>
                </c:pt>
                <c:pt idx="179">
                  <c:v>2464</c:v>
                </c:pt>
                <c:pt idx="180">
                  <c:v>2494</c:v>
                </c:pt>
                <c:pt idx="181">
                  <c:v>2529</c:v>
                </c:pt>
                <c:pt idx="182">
                  <c:v>2561</c:v>
                </c:pt>
                <c:pt idx="183">
                  <c:v>2595</c:v>
                </c:pt>
                <c:pt idx="184">
                  <c:v>2628</c:v>
                </c:pt>
                <c:pt idx="185">
                  <c:v>2701</c:v>
                </c:pt>
                <c:pt idx="186">
                  <c:v>2739</c:v>
                </c:pt>
                <c:pt idx="187">
                  <c:v>2767</c:v>
                </c:pt>
                <c:pt idx="188">
                  <c:v>2753</c:v>
                </c:pt>
                <c:pt idx="189">
                  <c:v>2379</c:v>
                </c:pt>
                <c:pt idx="190">
                  <c:v>2376</c:v>
                </c:pt>
                <c:pt idx="191">
                  <c:v>2347</c:v>
                </c:pt>
                <c:pt idx="192">
                  <c:v>2169</c:v>
                </c:pt>
                <c:pt idx="193">
                  <c:v>1921</c:v>
                </c:pt>
                <c:pt idx="194">
                  <c:v>1810</c:v>
                </c:pt>
                <c:pt idx="195">
                  <c:v>1806</c:v>
                </c:pt>
                <c:pt idx="196">
                  <c:v>1661</c:v>
                </c:pt>
                <c:pt idx="197">
                  <c:v>1662</c:v>
                </c:pt>
                <c:pt idx="198">
                  <c:v>157</c:v>
                </c:pt>
                <c:pt idx="199">
                  <c:v>4</c:v>
                </c:pt>
                <c:pt idx="200">
                  <c:v>-63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C-4BCB-BEAF-1C62C5BF7655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NormProc4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Sheet2!$A$4:$A$213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</c:numCache>
            </c:numRef>
          </c:cat>
          <c:val>
            <c:numRef>
              <c:f>Sheet2!$E$4:$E$213</c:f>
              <c:numCache>
                <c:formatCode>General</c:formatCode>
                <c:ptCount val="210"/>
                <c:pt idx="0">
                  <c:v>0</c:v>
                </c:pt>
                <c:pt idx="1">
                  <c:v>61</c:v>
                </c:pt>
                <c:pt idx="2">
                  <c:v>82</c:v>
                </c:pt>
                <c:pt idx="3">
                  <c:v>126</c:v>
                </c:pt>
                <c:pt idx="4">
                  <c:v>142</c:v>
                </c:pt>
                <c:pt idx="5">
                  <c:v>167</c:v>
                </c:pt>
                <c:pt idx="6">
                  <c:v>193</c:v>
                </c:pt>
                <c:pt idx="7">
                  <c:v>217</c:v>
                </c:pt>
                <c:pt idx="8">
                  <c:v>250</c:v>
                </c:pt>
                <c:pt idx="9">
                  <c:v>285</c:v>
                </c:pt>
                <c:pt idx="10">
                  <c:v>327</c:v>
                </c:pt>
                <c:pt idx="11">
                  <c:v>327</c:v>
                </c:pt>
                <c:pt idx="12">
                  <c:v>361</c:v>
                </c:pt>
                <c:pt idx="13">
                  <c:v>407</c:v>
                </c:pt>
                <c:pt idx="14">
                  <c:v>418</c:v>
                </c:pt>
                <c:pt idx="15">
                  <c:v>414</c:v>
                </c:pt>
                <c:pt idx="16">
                  <c:v>430</c:v>
                </c:pt>
                <c:pt idx="17">
                  <c:v>400</c:v>
                </c:pt>
                <c:pt idx="18">
                  <c:v>330</c:v>
                </c:pt>
                <c:pt idx="19">
                  <c:v>67</c:v>
                </c:pt>
                <c:pt idx="20">
                  <c:v>436</c:v>
                </c:pt>
                <c:pt idx="21">
                  <c:v>451</c:v>
                </c:pt>
                <c:pt idx="22">
                  <c:v>470</c:v>
                </c:pt>
                <c:pt idx="23">
                  <c:v>480</c:v>
                </c:pt>
                <c:pt idx="24">
                  <c:v>498</c:v>
                </c:pt>
                <c:pt idx="25">
                  <c:v>518</c:v>
                </c:pt>
                <c:pt idx="26">
                  <c:v>537</c:v>
                </c:pt>
                <c:pt idx="27">
                  <c:v>544</c:v>
                </c:pt>
                <c:pt idx="28">
                  <c:v>586</c:v>
                </c:pt>
                <c:pt idx="29">
                  <c:v>597</c:v>
                </c:pt>
                <c:pt idx="30">
                  <c:v>609</c:v>
                </c:pt>
                <c:pt idx="31">
                  <c:v>627</c:v>
                </c:pt>
                <c:pt idx="32">
                  <c:v>647</c:v>
                </c:pt>
                <c:pt idx="33">
                  <c:v>661</c:v>
                </c:pt>
                <c:pt idx="34">
                  <c:v>679</c:v>
                </c:pt>
                <c:pt idx="35">
                  <c:v>698</c:v>
                </c:pt>
                <c:pt idx="36">
                  <c:v>735</c:v>
                </c:pt>
                <c:pt idx="37">
                  <c:v>782</c:v>
                </c:pt>
                <c:pt idx="38">
                  <c:v>776</c:v>
                </c:pt>
                <c:pt idx="39">
                  <c:v>790</c:v>
                </c:pt>
                <c:pt idx="40">
                  <c:v>808</c:v>
                </c:pt>
                <c:pt idx="41">
                  <c:v>824</c:v>
                </c:pt>
                <c:pt idx="42">
                  <c:v>835</c:v>
                </c:pt>
                <c:pt idx="43">
                  <c:v>852</c:v>
                </c:pt>
                <c:pt idx="44">
                  <c:v>897</c:v>
                </c:pt>
                <c:pt idx="45">
                  <c:v>912</c:v>
                </c:pt>
                <c:pt idx="46">
                  <c:v>898</c:v>
                </c:pt>
                <c:pt idx="47">
                  <c:v>898</c:v>
                </c:pt>
                <c:pt idx="48">
                  <c:v>912</c:v>
                </c:pt>
                <c:pt idx="49">
                  <c:v>930</c:v>
                </c:pt>
                <c:pt idx="50">
                  <c:v>944</c:v>
                </c:pt>
                <c:pt idx="51">
                  <c:v>963</c:v>
                </c:pt>
                <c:pt idx="52">
                  <c:v>1007</c:v>
                </c:pt>
                <c:pt idx="53">
                  <c:v>1022</c:v>
                </c:pt>
                <c:pt idx="54">
                  <c:v>1044</c:v>
                </c:pt>
                <c:pt idx="55">
                  <c:v>1109</c:v>
                </c:pt>
                <c:pt idx="56">
                  <c:v>874</c:v>
                </c:pt>
                <c:pt idx="57">
                  <c:v>881</c:v>
                </c:pt>
                <c:pt idx="58">
                  <c:v>899</c:v>
                </c:pt>
                <c:pt idx="59">
                  <c:v>897</c:v>
                </c:pt>
                <c:pt idx="60">
                  <c:v>898</c:v>
                </c:pt>
                <c:pt idx="61">
                  <c:v>868</c:v>
                </c:pt>
                <c:pt idx="62">
                  <c:v>919</c:v>
                </c:pt>
                <c:pt idx="63">
                  <c:v>931</c:v>
                </c:pt>
                <c:pt idx="64">
                  <c:v>940</c:v>
                </c:pt>
                <c:pt idx="65">
                  <c:v>953</c:v>
                </c:pt>
                <c:pt idx="66">
                  <c:v>967</c:v>
                </c:pt>
                <c:pt idx="67">
                  <c:v>1000</c:v>
                </c:pt>
                <c:pt idx="68">
                  <c:v>1004</c:v>
                </c:pt>
                <c:pt idx="69">
                  <c:v>1014</c:v>
                </c:pt>
                <c:pt idx="70">
                  <c:v>1039</c:v>
                </c:pt>
                <c:pt idx="71">
                  <c:v>1087</c:v>
                </c:pt>
                <c:pt idx="72">
                  <c:v>1087</c:v>
                </c:pt>
                <c:pt idx="73">
                  <c:v>1087</c:v>
                </c:pt>
                <c:pt idx="74">
                  <c:v>1092</c:v>
                </c:pt>
                <c:pt idx="75">
                  <c:v>1099</c:v>
                </c:pt>
                <c:pt idx="76">
                  <c:v>1106</c:v>
                </c:pt>
                <c:pt idx="77">
                  <c:v>1122</c:v>
                </c:pt>
                <c:pt idx="78">
                  <c:v>1123</c:v>
                </c:pt>
                <c:pt idx="79">
                  <c:v>1131</c:v>
                </c:pt>
                <c:pt idx="80">
                  <c:v>1097</c:v>
                </c:pt>
                <c:pt idx="81">
                  <c:v>1164</c:v>
                </c:pt>
                <c:pt idx="82">
                  <c:v>1170</c:v>
                </c:pt>
                <c:pt idx="83">
                  <c:v>1184</c:v>
                </c:pt>
                <c:pt idx="84">
                  <c:v>1194</c:v>
                </c:pt>
                <c:pt idx="85">
                  <c:v>1203</c:v>
                </c:pt>
                <c:pt idx="86">
                  <c:v>1214</c:v>
                </c:pt>
                <c:pt idx="87">
                  <c:v>1224</c:v>
                </c:pt>
                <c:pt idx="88">
                  <c:v>1239</c:v>
                </c:pt>
                <c:pt idx="89">
                  <c:v>1245</c:v>
                </c:pt>
                <c:pt idx="90">
                  <c:v>1253</c:v>
                </c:pt>
                <c:pt idx="91">
                  <c:v>1265</c:v>
                </c:pt>
                <c:pt idx="92">
                  <c:v>1273</c:v>
                </c:pt>
                <c:pt idx="93">
                  <c:v>1280</c:v>
                </c:pt>
                <c:pt idx="94">
                  <c:v>1288</c:v>
                </c:pt>
                <c:pt idx="95">
                  <c:v>1298</c:v>
                </c:pt>
                <c:pt idx="96">
                  <c:v>1311</c:v>
                </c:pt>
                <c:pt idx="97">
                  <c:v>1358</c:v>
                </c:pt>
                <c:pt idx="98">
                  <c:v>1355</c:v>
                </c:pt>
                <c:pt idx="99">
                  <c:v>1362</c:v>
                </c:pt>
                <c:pt idx="100">
                  <c:v>1368</c:v>
                </c:pt>
                <c:pt idx="101">
                  <c:v>1387</c:v>
                </c:pt>
                <c:pt idx="102">
                  <c:v>1402</c:v>
                </c:pt>
                <c:pt idx="103">
                  <c:v>1410</c:v>
                </c:pt>
                <c:pt idx="104">
                  <c:v>1418</c:v>
                </c:pt>
                <c:pt idx="105">
                  <c:v>1432</c:v>
                </c:pt>
                <c:pt idx="106">
                  <c:v>1447</c:v>
                </c:pt>
                <c:pt idx="107">
                  <c:v>1448</c:v>
                </c:pt>
                <c:pt idx="108">
                  <c:v>1459</c:v>
                </c:pt>
                <c:pt idx="109">
                  <c:v>1470</c:v>
                </c:pt>
                <c:pt idx="110">
                  <c:v>1478</c:v>
                </c:pt>
                <c:pt idx="111">
                  <c:v>1488</c:v>
                </c:pt>
                <c:pt idx="112">
                  <c:v>1508</c:v>
                </c:pt>
                <c:pt idx="113">
                  <c:v>1518</c:v>
                </c:pt>
                <c:pt idx="114">
                  <c:v>1531</c:v>
                </c:pt>
                <c:pt idx="115">
                  <c:v>1542</c:v>
                </c:pt>
                <c:pt idx="116">
                  <c:v>1428</c:v>
                </c:pt>
                <c:pt idx="117">
                  <c:v>1435</c:v>
                </c:pt>
                <c:pt idx="118">
                  <c:v>1459</c:v>
                </c:pt>
                <c:pt idx="119">
                  <c:v>1482</c:v>
                </c:pt>
                <c:pt idx="120">
                  <c:v>1517</c:v>
                </c:pt>
                <c:pt idx="121">
                  <c:v>1521</c:v>
                </c:pt>
                <c:pt idx="122">
                  <c:v>1530</c:v>
                </c:pt>
                <c:pt idx="123">
                  <c:v>1527</c:v>
                </c:pt>
                <c:pt idx="124">
                  <c:v>1528</c:v>
                </c:pt>
                <c:pt idx="125">
                  <c:v>1545</c:v>
                </c:pt>
                <c:pt idx="126">
                  <c:v>1545</c:v>
                </c:pt>
                <c:pt idx="127">
                  <c:v>1557</c:v>
                </c:pt>
                <c:pt idx="128">
                  <c:v>1566</c:v>
                </c:pt>
                <c:pt idx="129">
                  <c:v>1575</c:v>
                </c:pt>
                <c:pt idx="130">
                  <c:v>1588</c:v>
                </c:pt>
                <c:pt idx="131">
                  <c:v>1603</c:v>
                </c:pt>
                <c:pt idx="132">
                  <c:v>1516</c:v>
                </c:pt>
                <c:pt idx="133">
                  <c:v>1122</c:v>
                </c:pt>
                <c:pt idx="134">
                  <c:v>1151</c:v>
                </c:pt>
                <c:pt idx="135">
                  <c:v>1158</c:v>
                </c:pt>
                <c:pt idx="136">
                  <c:v>1148</c:v>
                </c:pt>
                <c:pt idx="137">
                  <c:v>1135</c:v>
                </c:pt>
                <c:pt idx="138">
                  <c:v>1109</c:v>
                </c:pt>
                <c:pt idx="139">
                  <c:v>774</c:v>
                </c:pt>
                <c:pt idx="140">
                  <c:v>1017</c:v>
                </c:pt>
                <c:pt idx="141">
                  <c:v>1018</c:v>
                </c:pt>
                <c:pt idx="142">
                  <c:v>1017</c:v>
                </c:pt>
                <c:pt idx="143">
                  <c:v>1019</c:v>
                </c:pt>
                <c:pt idx="144">
                  <c:v>1021</c:v>
                </c:pt>
                <c:pt idx="145">
                  <c:v>1023</c:v>
                </c:pt>
                <c:pt idx="146">
                  <c:v>1023</c:v>
                </c:pt>
                <c:pt idx="147">
                  <c:v>1024</c:v>
                </c:pt>
                <c:pt idx="148">
                  <c:v>1023</c:v>
                </c:pt>
                <c:pt idx="149">
                  <c:v>1027</c:v>
                </c:pt>
                <c:pt idx="150">
                  <c:v>1037</c:v>
                </c:pt>
                <c:pt idx="151">
                  <c:v>1038</c:v>
                </c:pt>
                <c:pt idx="152">
                  <c:v>1038</c:v>
                </c:pt>
                <c:pt idx="153">
                  <c:v>1040</c:v>
                </c:pt>
                <c:pt idx="154">
                  <c:v>1042</c:v>
                </c:pt>
                <c:pt idx="155">
                  <c:v>1042</c:v>
                </c:pt>
                <c:pt idx="156">
                  <c:v>1043</c:v>
                </c:pt>
                <c:pt idx="157">
                  <c:v>1045</c:v>
                </c:pt>
                <c:pt idx="158">
                  <c:v>1046</c:v>
                </c:pt>
                <c:pt idx="159">
                  <c:v>1091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1064</c:v>
                </c:pt>
                <c:pt idx="164">
                  <c:v>1065</c:v>
                </c:pt>
                <c:pt idx="165">
                  <c:v>1066</c:v>
                </c:pt>
                <c:pt idx="166">
                  <c:v>1068</c:v>
                </c:pt>
                <c:pt idx="167">
                  <c:v>1068</c:v>
                </c:pt>
                <c:pt idx="168">
                  <c:v>1071</c:v>
                </c:pt>
                <c:pt idx="169">
                  <c:v>1054</c:v>
                </c:pt>
                <c:pt idx="170">
                  <c:v>923</c:v>
                </c:pt>
                <c:pt idx="171">
                  <c:v>942</c:v>
                </c:pt>
                <c:pt idx="172">
                  <c:v>959</c:v>
                </c:pt>
                <c:pt idx="173">
                  <c:v>970</c:v>
                </c:pt>
                <c:pt idx="174">
                  <c:v>971</c:v>
                </c:pt>
                <c:pt idx="175">
                  <c:v>950</c:v>
                </c:pt>
                <c:pt idx="176">
                  <c:v>946</c:v>
                </c:pt>
                <c:pt idx="177">
                  <c:v>948</c:v>
                </c:pt>
                <c:pt idx="178">
                  <c:v>951</c:v>
                </c:pt>
                <c:pt idx="179">
                  <c:v>539</c:v>
                </c:pt>
                <c:pt idx="180">
                  <c:v>354</c:v>
                </c:pt>
                <c:pt idx="181">
                  <c:v>64</c:v>
                </c:pt>
                <c:pt idx="182">
                  <c:v>958</c:v>
                </c:pt>
                <c:pt idx="183">
                  <c:v>751</c:v>
                </c:pt>
                <c:pt idx="184">
                  <c:v>694</c:v>
                </c:pt>
                <c:pt idx="185">
                  <c:v>486</c:v>
                </c:pt>
                <c:pt idx="186">
                  <c:v>117</c:v>
                </c:pt>
                <c:pt idx="187">
                  <c:v>524</c:v>
                </c:pt>
                <c:pt idx="188">
                  <c:v>562</c:v>
                </c:pt>
                <c:pt idx="189">
                  <c:v>579</c:v>
                </c:pt>
                <c:pt idx="190">
                  <c:v>527</c:v>
                </c:pt>
                <c:pt idx="191">
                  <c:v>588</c:v>
                </c:pt>
                <c:pt idx="192">
                  <c:v>494</c:v>
                </c:pt>
                <c:pt idx="193">
                  <c:v>514</c:v>
                </c:pt>
                <c:pt idx="194">
                  <c:v>577</c:v>
                </c:pt>
                <c:pt idx="195">
                  <c:v>277</c:v>
                </c:pt>
                <c:pt idx="196">
                  <c:v>532</c:v>
                </c:pt>
                <c:pt idx="197">
                  <c:v>612</c:v>
                </c:pt>
                <c:pt idx="198">
                  <c:v>587</c:v>
                </c:pt>
                <c:pt idx="199">
                  <c:v>673</c:v>
                </c:pt>
                <c:pt idx="200">
                  <c:v>68</c:v>
                </c:pt>
                <c:pt idx="201">
                  <c:v>503</c:v>
                </c:pt>
                <c:pt idx="202">
                  <c:v>603</c:v>
                </c:pt>
                <c:pt idx="203">
                  <c:v>339</c:v>
                </c:pt>
                <c:pt idx="204">
                  <c:v>644</c:v>
                </c:pt>
                <c:pt idx="205">
                  <c:v>711</c:v>
                </c:pt>
                <c:pt idx="206">
                  <c:v>560</c:v>
                </c:pt>
                <c:pt idx="207">
                  <c:v>519</c:v>
                </c:pt>
                <c:pt idx="208">
                  <c:v>29</c:v>
                </c:pt>
                <c:pt idx="20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C-4BCB-BEAF-1C62C5BF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63152"/>
        <c:axId val="767368400"/>
      </c:lineChart>
      <c:catAx>
        <c:axId val="767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8400"/>
        <c:crosses val="autoZero"/>
        <c:auto val="1"/>
        <c:lblAlgn val="ctr"/>
        <c:lblOffset val="100"/>
        <c:noMultiLvlLbl val="0"/>
      </c:catAx>
      <c:valAx>
        <c:axId val="767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</xdr:row>
      <xdr:rowOff>85725</xdr:rowOff>
    </xdr:from>
    <xdr:to>
      <xdr:col>25</xdr:col>
      <xdr:colOff>428625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82451-7C42-4322-8BFE-E1AD4F8E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133350</xdr:rowOff>
    </xdr:from>
    <xdr:to>
      <xdr:col>28</xdr:col>
      <xdr:colOff>542924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80D00-FEAB-447B-997D-74BA65B56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DA56-0DD7-46D9-A80C-97D421217D61}">
  <dimension ref="A1:E211"/>
  <sheetViews>
    <sheetView workbookViewId="0">
      <selection activeCell="B5" sqref="B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4369</v>
      </c>
      <c r="C2">
        <v>4682</v>
      </c>
      <c r="D2">
        <v>4896</v>
      </c>
      <c r="E2">
        <v>5349</v>
      </c>
    </row>
    <row r="3" spans="1:5" x14ac:dyDescent="0.25">
      <c r="A3">
        <v>2</v>
      </c>
      <c r="B3">
        <v>4425</v>
      </c>
      <c r="C3">
        <v>4739</v>
      </c>
      <c r="D3">
        <v>4958</v>
      </c>
      <c r="E3">
        <v>5410</v>
      </c>
    </row>
    <row r="4" spans="1:5" x14ac:dyDescent="0.25">
      <c r="A4">
        <v>3</v>
      </c>
      <c r="B4">
        <v>4447</v>
      </c>
      <c r="C4">
        <v>4782</v>
      </c>
      <c r="D4">
        <v>4977</v>
      </c>
      <c r="E4">
        <v>5431</v>
      </c>
    </row>
    <row r="5" spans="1:5" x14ac:dyDescent="0.25">
      <c r="A5">
        <v>4</v>
      </c>
      <c r="B5">
        <v>4493</v>
      </c>
      <c r="C5">
        <v>4795</v>
      </c>
      <c r="D5">
        <v>4967</v>
      </c>
      <c r="E5">
        <v>5475</v>
      </c>
    </row>
    <row r="6" spans="1:5" x14ac:dyDescent="0.25">
      <c r="A6">
        <v>5</v>
      </c>
      <c r="B6">
        <v>4516</v>
      </c>
      <c r="C6">
        <v>4835</v>
      </c>
      <c r="D6">
        <v>4988</v>
      </c>
      <c r="E6">
        <v>5491</v>
      </c>
    </row>
    <row r="7" spans="1:5" x14ac:dyDescent="0.25">
      <c r="A7">
        <v>6</v>
      </c>
      <c r="B7">
        <v>4556</v>
      </c>
      <c r="C7">
        <v>4842</v>
      </c>
      <c r="D7">
        <v>5002</v>
      </c>
      <c r="E7">
        <v>5516</v>
      </c>
    </row>
    <row r="8" spans="1:5" x14ac:dyDescent="0.25">
      <c r="A8">
        <v>7</v>
      </c>
      <c r="B8">
        <v>4599</v>
      </c>
      <c r="C8">
        <v>4868</v>
      </c>
      <c r="D8">
        <v>5029</v>
      </c>
      <c r="E8">
        <v>5542</v>
      </c>
    </row>
    <row r="9" spans="1:5" x14ac:dyDescent="0.25">
      <c r="A9">
        <v>8</v>
      </c>
      <c r="B9">
        <v>4631</v>
      </c>
      <c r="C9">
        <v>4890</v>
      </c>
      <c r="D9">
        <v>5056</v>
      </c>
      <c r="E9">
        <v>5566</v>
      </c>
    </row>
    <row r="10" spans="1:5" x14ac:dyDescent="0.25">
      <c r="A10">
        <v>9</v>
      </c>
      <c r="B10">
        <v>4660</v>
      </c>
      <c r="C10">
        <v>4881</v>
      </c>
      <c r="D10">
        <v>5028</v>
      </c>
      <c r="E10">
        <v>5599</v>
      </c>
    </row>
    <row r="11" spans="1:5" x14ac:dyDescent="0.25">
      <c r="A11">
        <v>10</v>
      </c>
      <c r="B11">
        <v>4690</v>
      </c>
      <c r="C11">
        <v>4902</v>
      </c>
      <c r="D11">
        <v>5055</v>
      </c>
      <c r="E11">
        <v>5634</v>
      </c>
    </row>
    <row r="12" spans="1:5" x14ac:dyDescent="0.25">
      <c r="A12">
        <v>11</v>
      </c>
      <c r="B12">
        <v>4703</v>
      </c>
      <c r="C12">
        <v>4959</v>
      </c>
      <c r="D12">
        <v>5084</v>
      </c>
      <c r="E12">
        <v>5676</v>
      </c>
    </row>
    <row r="13" spans="1:5" x14ac:dyDescent="0.25">
      <c r="A13">
        <v>12</v>
      </c>
      <c r="B13">
        <v>4747</v>
      </c>
      <c r="C13">
        <v>4982</v>
      </c>
      <c r="D13">
        <v>5139</v>
      </c>
      <c r="E13">
        <v>5676</v>
      </c>
    </row>
    <row r="14" spans="1:5" x14ac:dyDescent="0.25">
      <c r="A14">
        <v>13</v>
      </c>
      <c r="B14">
        <v>4771</v>
      </c>
      <c r="C14">
        <v>5004</v>
      </c>
      <c r="D14">
        <v>5139</v>
      </c>
      <c r="E14">
        <v>5710</v>
      </c>
    </row>
    <row r="15" spans="1:5" x14ac:dyDescent="0.25">
      <c r="A15">
        <v>14</v>
      </c>
      <c r="B15">
        <v>4785</v>
      </c>
      <c r="C15">
        <v>5025</v>
      </c>
      <c r="D15">
        <v>5167</v>
      </c>
      <c r="E15">
        <v>5756</v>
      </c>
    </row>
    <row r="16" spans="1:5" x14ac:dyDescent="0.25">
      <c r="A16">
        <v>15</v>
      </c>
      <c r="B16">
        <v>4810</v>
      </c>
      <c r="C16">
        <v>5048</v>
      </c>
      <c r="D16">
        <v>5211</v>
      </c>
      <c r="E16">
        <v>5767</v>
      </c>
    </row>
    <row r="17" spans="1:5" x14ac:dyDescent="0.25">
      <c r="A17">
        <v>16</v>
      </c>
      <c r="B17">
        <v>4831</v>
      </c>
      <c r="C17">
        <v>5070</v>
      </c>
      <c r="D17">
        <v>5217</v>
      </c>
      <c r="E17">
        <v>5763</v>
      </c>
    </row>
    <row r="18" spans="1:5" x14ac:dyDescent="0.25">
      <c r="A18">
        <v>17</v>
      </c>
      <c r="B18">
        <v>4864</v>
      </c>
      <c r="C18">
        <v>5122</v>
      </c>
      <c r="D18">
        <v>5243</v>
      </c>
      <c r="E18">
        <v>5779</v>
      </c>
    </row>
    <row r="19" spans="1:5" x14ac:dyDescent="0.25">
      <c r="A19">
        <v>18</v>
      </c>
      <c r="B19">
        <v>4824</v>
      </c>
      <c r="C19">
        <v>5128</v>
      </c>
      <c r="D19">
        <v>5279</v>
      </c>
      <c r="E19">
        <v>5749</v>
      </c>
    </row>
    <row r="20" spans="1:5" x14ac:dyDescent="0.25">
      <c r="A20">
        <v>19</v>
      </c>
      <c r="B20">
        <v>4828</v>
      </c>
      <c r="C20">
        <v>5134</v>
      </c>
      <c r="D20">
        <v>5308</v>
      </c>
      <c r="E20">
        <v>5679</v>
      </c>
    </row>
    <row r="21" spans="1:5" x14ac:dyDescent="0.25">
      <c r="A21">
        <v>20</v>
      </c>
      <c r="B21">
        <v>4912</v>
      </c>
      <c r="C21">
        <v>5135</v>
      </c>
      <c r="D21">
        <v>5292</v>
      </c>
      <c r="E21">
        <v>5416</v>
      </c>
    </row>
    <row r="22" spans="1:5" x14ac:dyDescent="0.25">
      <c r="A22">
        <v>21</v>
      </c>
      <c r="B22">
        <v>4912</v>
      </c>
      <c r="C22">
        <v>5159</v>
      </c>
      <c r="D22">
        <v>5314</v>
      </c>
      <c r="E22">
        <v>5785</v>
      </c>
    </row>
    <row r="23" spans="1:5" x14ac:dyDescent="0.25">
      <c r="A23">
        <v>22</v>
      </c>
      <c r="B23">
        <v>4943</v>
      </c>
      <c r="C23">
        <v>5187</v>
      </c>
      <c r="D23">
        <v>5342</v>
      </c>
      <c r="E23">
        <v>5800</v>
      </c>
    </row>
    <row r="24" spans="1:5" x14ac:dyDescent="0.25">
      <c r="A24">
        <v>23</v>
      </c>
      <c r="B24">
        <v>4971</v>
      </c>
      <c r="C24">
        <v>5216</v>
      </c>
      <c r="D24">
        <v>5368</v>
      </c>
      <c r="E24">
        <v>5819</v>
      </c>
    </row>
    <row r="25" spans="1:5" x14ac:dyDescent="0.25">
      <c r="A25">
        <v>24</v>
      </c>
      <c r="B25">
        <v>5000</v>
      </c>
      <c r="C25">
        <v>5247</v>
      </c>
      <c r="D25">
        <v>5398</v>
      </c>
      <c r="E25">
        <v>5829</v>
      </c>
    </row>
    <row r="26" spans="1:5" x14ac:dyDescent="0.25">
      <c r="A26">
        <v>25</v>
      </c>
      <c r="B26">
        <v>5057</v>
      </c>
      <c r="C26">
        <v>5276</v>
      </c>
      <c r="D26">
        <v>5425</v>
      </c>
      <c r="E26">
        <v>5847</v>
      </c>
    </row>
    <row r="27" spans="1:5" x14ac:dyDescent="0.25">
      <c r="A27">
        <v>26</v>
      </c>
      <c r="B27">
        <v>5085</v>
      </c>
      <c r="C27">
        <v>5302</v>
      </c>
      <c r="D27">
        <v>5480</v>
      </c>
      <c r="E27">
        <v>5867</v>
      </c>
    </row>
    <row r="28" spans="1:5" x14ac:dyDescent="0.25">
      <c r="A28">
        <v>27</v>
      </c>
      <c r="B28">
        <v>5114</v>
      </c>
      <c r="C28">
        <v>5362</v>
      </c>
      <c r="D28">
        <v>5518</v>
      </c>
      <c r="E28">
        <v>5886</v>
      </c>
    </row>
    <row r="29" spans="1:5" x14ac:dyDescent="0.25">
      <c r="A29">
        <v>28</v>
      </c>
      <c r="B29">
        <v>5143</v>
      </c>
      <c r="C29">
        <v>5268</v>
      </c>
      <c r="D29">
        <v>5554</v>
      </c>
      <c r="E29">
        <v>5893</v>
      </c>
    </row>
    <row r="30" spans="1:5" x14ac:dyDescent="0.25">
      <c r="A30">
        <v>29</v>
      </c>
      <c r="B30">
        <v>5196</v>
      </c>
      <c r="C30">
        <v>5168</v>
      </c>
      <c r="D30">
        <v>5336</v>
      </c>
      <c r="E30">
        <v>5935</v>
      </c>
    </row>
    <row r="31" spans="1:5" x14ac:dyDescent="0.25">
      <c r="A31">
        <v>30</v>
      </c>
      <c r="B31">
        <v>5226</v>
      </c>
      <c r="C31">
        <v>5208</v>
      </c>
      <c r="D31">
        <v>5369</v>
      </c>
      <c r="E31">
        <v>5946</v>
      </c>
    </row>
    <row r="32" spans="1:5" x14ac:dyDescent="0.25">
      <c r="A32">
        <v>31</v>
      </c>
      <c r="B32">
        <v>5248</v>
      </c>
      <c r="C32">
        <v>5257</v>
      </c>
      <c r="D32">
        <v>5436</v>
      </c>
      <c r="E32">
        <v>5958</v>
      </c>
    </row>
    <row r="33" spans="1:5" x14ac:dyDescent="0.25">
      <c r="A33">
        <v>32</v>
      </c>
      <c r="B33">
        <v>5276</v>
      </c>
      <c r="C33">
        <v>5291</v>
      </c>
      <c r="D33">
        <v>5440</v>
      </c>
      <c r="E33">
        <v>5976</v>
      </c>
    </row>
    <row r="34" spans="1:5" x14ac:dyDescent="0.25">
      <c r="A34">
        <v>33</v>
      </c>
      <c r="B34">
        <v>5305</v>
      </c>
      <c r="C34">
        <v>5324</v>
      </c>
      <c r="D34">
        <v>5460</v>
      </c>
      <c r="E34">
        <v>5996</v>
      </c>
    </row>
    <row r="35" spans="1:5" x14ac:dyDescent="0.25">
      <c r="A35">
        <v>34</v>
      </c>
      <c r="B35">
        <v>5355</v>
      </c>
      <c r="C35">
        <v>5330</v>
      </c>
      <c r="D35">
        <v>5477</v>
      </c>
      <c r="E35">
        <v>6010</v>
      </c>
    </row>
    <row r="36" spans="1:5" x14ac:dyDescent="0.25">
      <c r="A36">
        <v>35</v>
      </c>
      <c r="B36">
        <v>5365</v>
      </c>
      <c r="C36">
        <v>5372</v>
      </c>
      <c r="D36">
        <v>5507</v>
      </c>
      <c r="E36">
        <v>6028</v>
      </c>
    </row>
    <row r="37" spans="1:5" x14ac:dyDescent="0.25">
      <c r="A37">
        <v>36</v>
      </c>
      <c r="B37">
        <v>5431</v>
      </c>
      <c r="C37">
        <v>5394</v>
      </c>
      <c r="D37">
        <v>5536</v>
      </c>
      <c r="E37">
        <v>6047</v>
      </c>
    </row>
    <row r="38" spans="1:5" x14ac:dyDescent="0.25">
      <c r="A38">
        <v>37</v>
      </c>
      <c r="B38">
        <v>5457</v>
      </c>
      <c r="C38">
        <v>5452</v>
      </c>
      <c r="D38">
        <v>5570</v>
      </c>
      <c r="E38">
        <v>6084</v>
      </c>
    </row>
    <row r="39" spans="1:5" x14ac:dyDescent="0.25">
      <c r="A39">
        <v>38</v>
      </c>
      <c r="B39">
        <v>5486</v>
      </c>
      <c r="C39">
        <v>5471</v>
      </c>
      <c r="D39">
        <v>5632</v>
      </c>
      <c r="E39">
        <v>6131</v>
      </c>
    </row>
    <row r="40" spans="1:5" x14ac:dyDescent="0.25">
      <c r="A40">
        <v>39</v>
      </c>
      <c r="B40">
        <v>5518</v>
      </c>
      <c r="C40">
        <v>5496</v>
      </c>
      <c r="D40">
        <v>5640</v>
      </c>
      <c r="E40">
        <v>6125</v>
      </c>
    </row>
    <row r="41" spans="1:5" x14ac:dyDescent="0.25">
      <c r="A41">
        <v>40</v>
      </c>
      <c r="B41">
        <v>5540</v>
      </c>
      <c r="C41">
        <v>5528</v>
      </c>
      <c r="D41">
        <v>5666</v>
      </c>
      <c r="E41">
        <v>6139</v>
      </c>
    </row>
    <row r="42" spans="1:5" x14ac:dyDescent="0.25">
      <c r="A42">
        <v>41</v>
      </c>
      <c r="B42">
        <v>5596</v>
      </c>
      <c r="C42">
        <v>5559</v>
      </c>
      <c r="D42">
        <v>5730</v>
      </c>
      <c r="E42">
        <v>6157</v>
      </c>
    </row>
    <row r="43" spans="1:5" x14ac:dyDescent="0.25">
      <c r="A43">
        <v>42</v>
      </c>
      <c r="B43">
        <v>5615</v>
      </c>
      <c r="C43">
        <v>5584</v>
      </c>
      <c r="D43">
        <v>5754</v>
      </c>
      <c r="E43">
        <v>6173</v>
      </c>
    </row>
    <row r="44" spans="1:5" x14ac:dyDescent="0.25">
      <c r="A44">
        <v>43</v>
      </c>
      <c r="B44">
        <v>5647</v>
      </c>
      <c r="C44">
        <v>5640</v>
      </c>
      <c r="D44">
        <v>5782</v>
      </c>
      <c r="E44">
        <v>6184</v>
      </c>
    </row>
    <row r="45" spans="1:5" x14ac:dyDescent="0.25">
      <c r="A45">
        <v>44</v>
      </c>
      <c r="B45">
        <v>5672</v>
      </c>
      <c r="C45">
        <v>5641</v>
      </c>
      <c r="D45">
        <v>5809</v>
      </c>
      <c r="E45">
        <v>6201</v>
      </c>
    </row>
    <row r="46" spans="1:5" x14ac:dyDescent="0.25">
      <c r="A46">
        <v>45</v>
      </c>
      <c r="B46">
        <v>5733</v>
      </c>
      <c r="C46">
        <v>5668</v>
      </c>
      <c r="D46">
        <v>5870</v>
      </c>
      <c r="E46">
        <v>6246</v>
      </c>
    </row>
    <row r="47" spans="1:5" x14ac:dyDescent="0.25">
      <c r="A47">
        <v>46</v>
      </c>
      <c r="B47">
        <v>5761</v>
      </c>
      <c r="C47">
        <v>5693</v>
      </c>
      <c r="D47">
        <v>5907</v>
      </c>
      <c r="E47">
        <v>6261</v>
      </c>
    </row>
    <row r="48" spans="1:5" x14ac:dyDescent="0.25">
      <c r="A48">
        <v>47</v>
      </c>
      <c r="B48">
        <v>5795</v>
      </c>
      <c r="C48">
        <v>5723</v>
      </c>
      <c r="D48">
        <v>5925</v>
      </c>
      <c r="E48">
        <v>6247</v>
      </c>
    </row>
    <row r="49" spans="1:5" x14ac:dyDescent="0.25">
      <c r="A49">
        <v>48</v>
      </c>
      <c r="B49">
        <v>5816</v>
      </c>
      <c r="C49">
        <v>5756</v>
      </c>
      <c r="D49">
        <v>5947</v>
      </c>
      <c r="E49">
        <v>6247</v>
      </c>
    </row>
    <row r="50" spans="1:5" x14ac:dyDescent="0.25">
      <c r="A50">
        <v>49</v>
      </c>
      <c r="B50">
        <v>5876</v>
      </c>
      <c r="C50">
        <v>5779</v>
      </c>
      <c r="D50">
        <v>5983</v>
      </c>
      <c r="E50">
        <v>6261</v>
      </c>
    </row>
    <row r="51" spans="1:5" x14ac:dyDescent="0.25">
      <c r="A51">
        <v>50</v>
      </c>
      <c r="B51">
        <v>5906</v>
      </c>
      <c r="C51">
        <v>5815</v>
      </c>
      <c r="D51">
        <v>6039</v>
      </c>
      <c r="E51">
        <v>6279</v>
      </c>
    </row>
    <row r="52" spans="1:5" x14ac:dyDescent="0.25">
      <c r="A52">
        <v>51</v>
      </c>
      <c r="B52">
        <v>5930</v>
      </c>
      <c r="C52">
        <v>5887</v>
      </c>
      <c r="D52">
        <v>6059</v>
      </c>
      <c r="E52">
        <v>6293</v>
      </c>
    </row>
    <row r="53" spans="1:5" x14ac:dyDescent="0.25">
      <c r="A53">
        <v>52</v>
      </c>
      <c r="B53">
        <v>5964</v>
      </c>
      <c r="C53">
        <v>5914</v>
      </c>
      <c r="D53">
        <v>6090</v>
      </c>
      <c r="E53">
        <v>6312</v>
      </c>
    </row>
    <row r="54" spans="1:5" x14ac:dyDescent="0.25">
      <c r="A54">
        <v>53</v>
      </c>
      <c r="B54">
        <v>6019</v>
      </c>
      <c r="C54">
        <v>5946</v>
      </c>
      <c r="D54">
        <v>6124</v>
      </c>
      <c r="E54">
        <v>6356</v>
      </c>
    </row>
    <row r="55" spans="1:5" x14ac:dyDescent="0.25">
      <c r="A55">
        <v>54</v>
      </c>
      <c r="B55">
        <v>6045</v>
      </c>
      <c r="C55">
        <v>5968</v>
      </c>
      <c r="D55">
        <v>6174</v>
      </c>
      <c r="E55">
        <v>6371</v>
      </c>
    </row>
    <row r="56" spans="1:5" x14ac:dyDescent="0.25">
      <c r="A56">
        <v>55</v>
      </c>
      <c r="B56">
        <v>5921</v>
      </c>
      <c r="C56">
        <v>5979</v>
      </c>
      <c r="D56">
        <v>6198</v>
      </c>
      <c r="E56">
        <v>6393</v>
      </c>
    </row>
    <row r="57" spans="1:5" x14ac:dyDescent="0.25">
      <c r="A57">
        <v>56</v>
      </c>
      <c r="B57">
        <v>5787</v>
      </c>
      <c r="C57">
        <v>6001</v>
      </c>
      <c r="D57">
        <v>6229</v>
      </c>
      <c r="E57">
        <v>6458</v>
      </c>
    </row>
    <row r="58" spans="1:5" x14ac:dyDescent="0.25">
      <c r="A58">
        <v>57</v>
      </c>
      <c r="B58">
        <v>5824</v>
      </c>
      <c r="C58">
        <v>6112</v>
      </c>
      <c r="D58">
        <v>6234</v>
      </c>
      <c r="E58">
        <v>6223</v>
      </c>
    </row>
    <row r="59" spans="1:5" x14ac:dyDescent="0.25">
      <c r="A59">
        <v>58</v>
      </c>
      <c r="B59">
        <v>5825</v>
      </c>
      <c r="C59">
        <v>6071</v>
      </c>
      <c r="D59">
        <v>6248</v>
      </c>
      <c r="E59">
        <v>6230</v>
      </c>
    </row>
    <row r="60" spans="1:5" x14ac:dyDescent="0.25">
      <c r="A60">
        <v>59</v>
      </c>
      <c r="B60">
        <v>5827</v>
      </c>
      <c r="C60">
        <v>6077</v>
      </c>
      <c r="D60">
        <v>6244</v>
      </c>
      <c r="E60">
        <v>6248</v>
      </c>
    </row>
    <row r="61" spans="1:5" x14ac:dyDescent="0.25">
      <c r="A61">
        <v>60</v>
      </c>
      <c r="B61">
        <v>5824</v>
      </c>
      <c r="C61">
        <v>6085</v>
      </c>
      <c r="D61">
        <v>6261</v>
      </c>
      <c r="E61">
        <v>6246</v>
      </c>
    </row>
    <row r="62" spans="1:5" x14ac:dyDescent="0.25">
      <c r="A62">
        <v>61</v>
      </c>
      <c r="B62">
        <v>5817</v>
      </c>
      <c r="C62">
        <v>6091</v>
      </c>
      <c r="D62">
        <v>6193</v>
      </c>
      <c r="E62">
        <v>6247</v>
      </c>
    </row>
    <row r="63" spans="1:5" x14ac:dyDescent="0.25">
      <c r="A63">
        <v>62</v>
      </c>
      <c r="B63">
        <v>5861</v>
      </c>
      <c r="C63">
        <v>6045</v>
      </c>
      <c r="D63">
        <v>6176</v>
      </c>
      <c r="E63">
        <v>6217</v>
      </c>
    </row>
    <row r="64" spans="1:5" x14ac:dyDescent="0.25">
      <c r="A64">
        <v>63</v>
      </c>
      <c r="B64">
        <v>6041</v>
      </c>
      <c r="C64">
        <v>6026</v>
      </c>
      <c r="D64">
        <v>6150</v>
      </c>
      <c r="E64">
        <v>6268</v>
      </c>
    </row>
    <row r="65" spans="1:5" x14ac:dyDescent="0.25">
      <c r="A65">
        <v>64</v>
      </c>
      <c r="B65">
        <v>6041</v>
      </c>
      <c r="C65">
        <v>5992</v>
      </c>
      <c r="D65">
        <v>6179</v>
      </c>
      <c r="E65">
        <v>6280</v>
      </c>
    </row>
    <row r="66" spans="1:5" x14ac:dyDescent="0.25">
      <c r="A66">
        <v>65</v>
      </c>
      <c r="B66">
        <v>6066</v>
      </c>
      <c r="C66">
        <v>6008</v>
      </c>
      <c r="D66">
        <v>6218</v>
      </c>
      <c r="E66">
        <v>6289</v>
      </c>
    </row>
    <row r="67" spans="1:5" x14ac:dyDescent="0.25">
      <c r="A67">
        <v>66</v>
      </c>
      <c r="B67">
        <v>6098</v>
      </c>
      <c r="C67">
        <v>6046</v>
      </c>
      <c r="D67">
        <v>6243</v>
      </c>
      <c r="E67">
        <v>6302</v>
      </c>
    </row>
    <row r="68" spans="1:5" x14ac:dyDescent="0.25">
      <c r="A68">
        <v>67</v>
      </c>
      <c r="B68">
        <v>6131</v>
      </c>
      <c r="C68">
        <v>6075</v>
      </c>
      <c r="D68">
        <v>6268</v>
      </c>
      <c r="E68">
        <v>6316</v>
      </c>
    </row>
    <row r="69" spans="1:5" x14ac:dyDescent="0.25">
      <c r="A69">
        <v>68</v>
      </c>
      <c r="B69">
        <v>6159</v>
      </c>
      <c r="C69">
        <v>6107</v>
      </c>
      <c r="D69">
        <v>6334</v>
      </c>
      <c r="E69">
        <v>6349</v>
      </c>
    </row>
    <row r="70" spans="1:5" x14ac:dyDescent="0.25">
      <c r="A70">
        <v>69</v>
      </c>
      <c r="B70">
        <v>6188</v>
      </c>
      <c r="C70">
        <v>6132</v>
      </c>
      <c r="D70">
        <v>6358</v>
      </c>
      <c r="E70">
        <v>6353</v>
      </c>
    </row>
    <row r="71" spans="1:5" x14ac:dyDescent="0.25">
      <c r="A71">
        <v>70</v>
      </c>
      <c r="B71">
        <v>6243</v>
      </c>
      <c r="C71">
        <v>6165</v>
      </c>
      <c r="D71">
        <v>6389</v>
      </c>
      <c r="E71">
        <v>6363</v>
      </c>
    </row>
    <row r="72" spans="1:5" x14ac:dyDescent="0.25">
      <c r="A72">
        <v>71</v>
      </c>
      <c r="B72">
        <v>6274</v>
      </c>
      <c r="C72">
        <v>6224</v>
      </c>
      <c r="D72">
        <v>6419</v>
      </c>
      <c r="E72">
        <v>6388</v>
      </c>
    </row>
    <row r="73" spans="1:5" x14ac:dyDescent="0.25">
      <c r="A73">
        <v>72</v>
      </c>
      <c r="B73">
        <v>6317</v>
      </c>
      <c r="C73">
        <v>6257</v>
      </c>
      <c r="D73">
        <v>6450</v>
      </c>
      <c r="E73">
        <v>6436</v>
      </c>
    </row>
    <row r="74" spans="1:5" x14ac:dyDescent="0.25">
      <c r="A74">
        <v>73</v>
      </c>
      <c r="B74">
        <v>6333</v>
      </c>
      <c r="C74">
        <v>6288</v>
      </c>
      <c r="D74">
        <v>6515</v>
      </c>
      <c r="E74">
        <v>6436</v>
      </c>
    </row>
    <row r="75" spans="1:5" x14ac:dyDescent="0.25">
      <c r="A75">
        <v>74</v>
      </c>
      <c r="B75">
        <v>6397</v>
      </c>
      <c r="C75">
        <v>6318</v>
      </c>
      <c r="D75">
        <v>6542</v>
      </c>
      <c r="E75">
        <v>6436</v>
      </c>
    </row>
    <row r="76" spans="1:5" x14ac:dyDescent="0.25">
      <c r="A76">
        <v>75</v>
      </c>
      <c r="B76">
        <v>6419</v>
      </c>
      <c r="C76">
        <v>6339</v>
      </c>
      <c r="D76">
        <v>6571</v>
      </c>
      <c r="E76">
        <v>6441</v>
      </c>
    </row>
    <row r="77" spans="1:5" x14ac:dyDescent="0.25">
      <c r="A77">
        <v>76</v>
      </c>
      <c r="B77">
        <v>6438</v>
      </c>
      <c r="C77">
        <v>6365</v>
      </c>
      <c r="D77">
        <v>6603</v>
      </c>
      <c r="E77">
        <v>6448</v>
      </c>
    </row>
    <row r="78" spans="1:5" x14ac:dyDescent="0.25">
      <c r="A78">
        <v>77</v>
      </c>
      <c r="B78">
        <v>6460</v>
      </c>
      <c r="C78">
        <v>6430</v>
      </c>
      <c r="D78">
        <v>6633</v>
      </c>
      <c r="E78">
        <v>6455</v>
      </c>
    </row>
    <row r="79" spans="1:5" x14ac:dyDescent="0.25">
      <c r="A79">
        <v>78</v>
      </c>
      <c r="B79">
        <v>6523</v>
      </c>
      <c r="C79">
        <v>6461</v>
      </c>
      <c r="D79">
        <v>6668</v>
      </c>
      <c r="E79">
        <v>6471</v>
      </c>
    </row>
    <row r="80" spans="1:5" x14ac:dyDescent="0.25">
      <c r="A80">
        <v>79</v>
      </c>
      <c r="B80">
        <v>6552</v>
      </c>
      <c r="C80">
        <v>6488</v>
      </c>
      <c r="D80">
        <v>6625</v>
      </c>
      <c r="E80">
        <v>6472</v>
      </c>
    </row>
    <row r="81" spans="1:5" x14ac:dyDescent="0.25">
      <c r="A81">
        <v>80</v>
      </c>
      <c r="B81">
        <v>6611</v>
      </c>
      <c r="C81">
        <v>6519</v>
      </c>
      <c r="D81">
        <v>6134</v>
      </c>
      <c r="E81">
        <v>6480</v>
      </c>
    </row>
    <row r="82" spans="1:5" x14ac:dyDescent="0.25">
      <c r="A82">
        <v>81</v>
      </c>
      <c r="B82">
        <v>6639</v>
      </c>
      <c r="C82">
        <v>6716</v>
      </c>
      <c r="D82">
        <v>6170</v>
      </c>
      <c r="E82">
        <v>6446</v>
      </c>
    </row>
    <row r="83" spans="1:5" x14ac:dyDescent="0.25">
      <c r="A83">
        <v>82</v>
      </c>
      <c r="B83">
        <v>6712</v>
      </c>
      <c r="C83">
        <v>5965</v>
      </c>
      <c r="D83">
        <v>6200</v>
      </c>
      <c r="E83">
        <v>6513</v>
      </c>
    </row>
    <row r="84" spans="1:5" x14ac:dyDescent="0.25">
      <c r="A84">
        <v>83</v>
      </c>
      <c r="B84">
        <v>6733</v>
      </c>
      <c r="C84">
        <v>6026</v>
      </c>
      <c r="D84">
        <v>6233</v>
      </c>
      <c r="E84">
        <v>6519</v>
      </c>
    </row>
    <row r="85" spans="1:5" x14ac:dyDescent="0.25">
      <c r="A85">
        <v>84</v>
      </c>
      <c r="B85">
        <v>6764</v>
      </c>
      <c r="C85">
        <v>6067</v>
      </c>
      <c r="D85">
        <v>6268</v>
      </c>
      <c r="E85">
        <v>6533</v>
      </c>
    </row>
    <row r="86" spans="1:5" x14ac:dyDescent="0.25">
      <c r="A86">
        <v>85</v>
      </c>
      <c r="B86">
        <v>6804</v>
      </c>
      <c r="C86">
        <v>6122</v>
      </c>
      <c r="D86">
        <v>6294</v>
      </c>
      <c r="E86">
        <v>6543</v>
      </c>
    </row>
    <row r="87" spans="1:5" x14ac:dyDescent="0.25">
      <c r="A87">
        <v>86</v>
      </c>
      <c r="B87">
        <v>6834</v>
      </c>
      <c r="C87">
        <v>6157</v>
      </c>
      <c r="D87">
        <v>6327</v>
      </c>
      <c r="E87">
        <v>6552</v>
      </c>
    </row>
    <row r="88" spans="1:5" x14ac:dyDescent="0.25">
      <c r="A88">
        <v>87</v>
      </c>
      <c r="B88">
        <v>6895</v>
      </c>
      <c r="C88">
        <v>6192</v>
      </c>
      <c r="D88">
        <v>6355</v>
      </c>
      <c r="E88">
        <v>6563</v>
      </c>
    </row>
    <row r="89" spans="1:5" x14ac:dyDescent="0.25">
      <c r="A89">
        <v>88</v>
      </c>
      <c r="B89">
        <v>6925</v>
      </c>
      <c r="C89">
        <v>6206</v>
      </c>
      <c r="D89">
        <v>6389</v>
      </c>
      <c r="E89">
        <v>6573</v>
      </c>
    </row>
    <row r="90" spans="1:5" x14ac:dyDescent="0.25">
      <c r="A90">
        <v>89</v>
      </c>
      <c r="B90">
        <v>6955</v>
      </c>
      <c r="C90">
        <v>6228</v>
      </c>
      <c r="D90">
        <v>6422</v>
      </c>
      <c r="E90">
        <v>6588</v>
      </c>
    </row>
    <row r="91" spans="1:5" x14ac:dyDescent="0.25">
      <c r="A91">
        <v>90</v>
      </c>
      <c r="B91">
        <v>6987</v>
      </c>
      <c r="C91">
        <v>6281</v>
      </c>
      <c r="D91">
        <v>6486</v>
      </c>
      <c r="E91">
        <v>6594</v>
      </c>
    </row>
    <row r="92" spans="1:5" x14ac:dyDescent="0.25">
      <c r="A92">
        <v>91</v>
      </c>
      <c r="B92">
        <v>7017</v>
      </c>
      <c r="C92">
        <v>6310</v>
      </c>
      <c r="D92">
        <v>6511</v>
      </c>
      <c r="E92">
        <v>6602</v>
      </c>
    </row>
    <row r="93" spans="1:5" x14ac:dyDescent="0.25">
      <c r="A93">
        <v>92</v>
      </c>
      <c r="B93">
        <v>7075</v>
      </c>
      <c r="C93">
        <v>6341</v>
      </c>
      <c r="D93">
        <v>6540</v>
      </c>
      <c r="E93">
        <v>6614</v>
      </c>
    </row>
    <row r="94" spans="1:5" x14ac:dyDescent="0.25">
      <c r="A94">
        <v>93</v>
      </c>
      <c r="B94">
        <v>7077</v>
      </c>
      <c r="C94">
        <v>6371</v>
      </c>
      <c r="D94">
        <v>6570</v>
      </c>
      <c r="E94">
        <v>6622</v>
      </c>
    </row>
    <row r="95" spans="1:5" x14ac:dyDescent="0.25">
      <c r="A95">
        <v>94</v>
      </c>
      <c r="B95">
        <v>7107</v>
      </c>
      <c r="C95">
        <v>6403</v>
      </c>
      <c r="D95">
        <v>6602</v>
      </c>
      <c r="E95">
        <v>6629</v>
      </c>
    </row>
    <row r="96" spans="1:5" x14ac:dyDescent="0.25">
      <c r="A96">
        <v>95</v>
      </c>
      <c r="B96">
        <v>7141</v>
      </c>
      <c r="C96">
        <v>6451</v>
      </c>
      <c r="D96">
        <v>6665</v>
      </c>
      <c r="E96">
        <v>6637</v>
      </c>
    </row>
    <row r="97" spans="1:5" x14ac:dyDescent="0.25">
      <c r="A97">
        <v>96</v>
      </c>
      <c r="B97">
        <v>7171</v>
      </c>
      <c r="C97">
        <v>6509</v>
      </c>
      <c r="D97">
        <v>6632</v>
      </c>
      <c r="E97">
        <v>6647</v>
      </c>
    </row>
    <row r="98" spans="1:5" x14ac:dyDescent="0.25">
      <c r="A98">
        <v>97</v>
      </c>
      <c r="B98">
        <v>7206</v>
      </c>
      <c r="C98">
        <v>6509</v>
      </c>
      <c r="D98">
        <v>6417</v>
      </c>
      <c r="E98">
        <v>6660</v>
      </c>
    </row>
    <row r="99" spans="1:5" x14ac:dyDescent="0.25">
      <c r="A99">
        <v>98</v>
      </c>
      <c r="B99">
        <v>7368</v>
      </c>
      <c r="C99">
        <v>6538</v>
      </c>
      <c r="D99">
        <v>6439</v>
      </c>
      <c r="E99">
        <v>6707</v>
      </c>
    </row>
    <row r="100" spans="1:5" x14ac:dyDescent="0.25">
      <c r="A100">
        <v>99</v>
      </c>
      <c r="B100">
        <v>7291</v>
      </c>
      <c r="C100">
        <v>6661</v>
      </c>
      <c r="D100">
        <v>6474</v>
      </c>
      <c r="E100">
        <v>6704</v>
      </c>
    </row>
    <row r="101" spans="1:5" x14ac:dyDescent="0.25">
      <c r="A101">
        <v>100</v>
      </c>
      <c r="B101">
        <v>7353</v>
      </c>
      <c r="C101">
        <v>6258</v>
      </c>
      <c r="D101">
        <v>6540</v>
      </c>
      <c r="E101">
        <v>6711</v>
      </c>
    </row>
    <row r="102" spans="1:5" x14ac:dyDescent="0.25">
      <c r="A102">
        <v>101</v>
      </c>
      <c r="B102">
        <v>7385</v>
      </c>
      <c r="C102">
        <v>6316</v>
      </c>
      <c r="D102">
        <v>6563</v>
      </c>
      <c r="E102">
        <v>6717</v>
      </c>
    </row>
    <row r="103" spans="1:5" x14ac:dyDescent="0.25">
      <c r="A103">
        <v>102</v>
      </c>
      <c r="B103">
        <v>7415</v>
      </c>
      <c r="C103">
        <v>6391</v>
      </c>
      <c r="D103">
        <v>6593</v>
      </c>
      <c r="E103">
        <v>6736</v>
      </c>
    </row>
    <row r="104" spans="1:5" x14ac:dyDescent="0.25">
      <c r="A104">
        <v>103</v>
      </c>
      <c r="B104">
        <v>7447</v>
      </c>
      <c r="C104">
        <v>6410</v>
      </c>
      <c r="D104">
        <v>6625</v>
      </c>
      <c r="E104">
        <v>6751</v>
      </c>
    </row>
    <row r="105" spans="1:5" x14ac:dyDescent="0.25">
      <c r="A105">
        <v>104</v>
      </c>
      <c r="B105">
        <v>7477</v>
      </c>
      <c r="C105">
        <v>6438</v>
      </c>
      <c r="D105">
        <v>6692</v>
      </c>
      <c r="E105">
        <v>6759</v>
      </c>
    </row>
    <row r="106" spans="1:5" x14ac:dyDescent="0.25">
      <c r="A106">
        <v>105</v>
      </c>
      <c r="B106">
        <v>7509</v>
      </c>
      <c r="C106">
        <v>6471</v>
      </c>
      <c r="D106">
        <v>6719</v>
      </c>
      <c r="E106">
        <v>6767</v>
      </c>
    </row>
    <row r="107" spans="1:5" x14ac:dyDescent="0.25">
      <c r="A107">
        <v>106</v>
      </c>
      <c r="B107">
        <v>7535</v>
      </c>
      <c r="C107">
        <v>6500</v>
      </c>
      <c r="D107">
        <v>6742</v>
      </c>
      <c r="E107">
        <v>6781</v>
      </c>
    </row>
    <row r="108" spans="1:5" x14ac:dyDescent="0.25">
      <c r="A108">
        <v>107</v>
      </c>
      <c r="B108">
        <v>7562</v>
      </c>
      <c r="C108">
        <v>6531</v>
      </c>
      <c r="D108">
        <v>6773</v>
      </c>
      <c r="E108">
        <v>6796</v>
      </c>
    </row>
    <row r="109" spans="1:5" x14ac:dyDescent="0.25">
      <c r="A109">
        <v>108</v>
      </c>
      <c r="B109">
        <v>7617</v>
      </c>
      <c r="C109">
        <v>6563</v>
      </c>
      <c r="D109">
        <v>6845</v>
      </c>
      <c r="E109">
        <v>6797</v>
      </c>
    </row>
    <row r="110" spans="1:5" x14ac:dyDescent="0.25">
      <c r="A110">
        <v>109</v>
      </c>
      <c r="B110">
        <v>7643</v>
      </c>
      <c r="C110">
        <v>6624</v>
      </c>
      <c r="D110">
        <v>6868</v>
      </c>
      <c r="E110">
        <v>6808</v>
      </c>
    </row>
    <row r="111" spans="1:5" x14ac:dyDescent="0.25">
      <c r="A111">
        <v>110</v>
      </c>
      <c r="B111">
        <v>7681</v>
      </c>
      <c r="C111">
        <v>6647</v>
      </c>
      <c r="D111">
        <v>6900</v>
      </c>
      <c r="E111">
        <v>6819</v>
      </c>
    </row>
    <row r="112" spans="1:5" x14ac:dyDescent="0.25">
      <c r="A112">
        <v>111</v>
      </c>
      <c r="B112">
        <v>7712</v>
      </c>
      <c r="C112">
        <v>6678</v>
      </c>
      <c r="D112">
        <v>6931</v>
      </c>
      <c r="E112">
        <v>6827</v>
      </c>
    </row>
    <row r="113" spans="1:5" x14ac:dyDescent="0.25">
      <c r="A113">
        <v>112</v>
      </c>
      <c r="B113">
        <v>7754</v>
      </c>
      <c r="C113">
        <v>6708</v>
      </c>
      <c r="D113">
        <v>7011</v>
      </c>
      <c r="E113">
        <v>6837</v>
      </c>
    </row>
    <row r="114" spans="1:5" x14ac:dyDescent="0.25">
      <c r="A114">
        <v>113</v>
      </c>
      <c r="B114">
        <v>7812</v>
      </c>
      <c r="C114">
        <v>6746</v>
      </c>
      <c r="D114">
        <v>7099</v>
      </c>
      <c r="E114">
        <v>6857</v>
      </c>
    </row>
    <row r="115" spans="1:5" x14ac:dyDescent="0.25">
      <c r="A115">
        <v>114</v>
      </c>
      <c r="B115">
        <v>7843</v>
      </c>
      <c r="C115">
        <v>6783</v>
      </c>
      <c r="D115">
        <v>7048</v>
      </c>
      <c r="E115">
        <v>6867</v>
      </c>
    </row>
    <row r="116" spans="1:5" x14ac:dyDescent="0.25">
      <c r="A116">
        <v>115</v>
      </c>
      <c r="B116">
        <v>7943</v>
      </c>
      <c r="C116">
        <v>6835</v>
      </c>
      <c r="D116">
        <v>7079</v>
      </c>
      <c r="E116">
        <v>6880</v>
      </c>
    </row>
    <row r="117" spans="1:5" x14ac:dyDescent="0.25">
      <c r="A117">
        <v>116</v>
      </c>
      <c r="B117">
        <v>7890</v>
      </c>
      <c r="C117">
        <v>6969</v>
      </c>
      <c r="D117">
        <v>7108</v>
      </c>
      <c r="E117">
        <v>6891</v>
      </c>
    </row>
    <row r="118" spans="1:5" x14ac:dyDescent="0.25">
      <c r="A118">
        <v>117</v>
      </c>
      <c r="B118">
        <v>7904</v>
      </c>
      <c r="C118">
        <v>6959</v>
      </c>
      <c r="D118">
        <v>7142</v>
      </c>
      <c r="E118">
        <v>6777</v>
      </c>
    </row>
    <row r="119" spans="1:5" x14ac:dyDescent="0.25">
      <c r="A119">
        <v>118</v>
      </c>
      <c r="B119">
        <v>7928</v>
      </c>
      <c r="C119">
        <v>6916</v>
      </c>
      <c r="D119">
        <v>7171</v>
      </c>
      <c r="E119">
        <v>6784</v>
      </c>
    </row>
    <row r="120" spans="1:5" x14ac:dyDescent="0.25">
      <c r="A120">
        <v>119</v>
      </c>
      <c r="B120">
        <v>7963</v>
      </c>
      <c r="C120">
        <v>6949</v>
      </c>
      <c r="D120">
        <v>7232</v>
      </c>
      <c r="E120">
        <v>6808</v>
      </c>
    </row>
    <row r="121" spans="1:5" x14ac:dyDescent="0.25">
      <c r="A121">
        <v>120</v>
      </c>
      <c r="B121">
        <v>7991</v>
      </c>
      <c r="C121">
        <v>6994</v>
      </c>
      <c r="D121">
        <v>7233</v>
      </c>
      <c r="E121">
        <v>6831</v>
      </c>
    </row>
    <row r="122" spans="1:5" x14ac:dyDescent="0.25">
      <c r="A122">
        <v>121</v>
      </c>
      <c r="B122">
        <v>8024</v>
      </c>
      <c r="C122">
        <v>7058</v>
      </c>
      <c r="D122">
        <v>7262</v>
      </c>
      <c r="E122">
        <v>6866</v>
      </c>
    </row>
    <row r="123" spans="1:5" x14ac:dyDescent="0.25">
      <c r="A123">
        <v>122</v>
      </c>
      <c r="B123">
        <v>8084</v>
      </c>
      <c r="C123">
        <v>7089</v>
      </c>
      <c r="D123">
        <v>7292</v>
      </c>
      <c r="E123">
        <v>6870</v>
      </c>
    </row>
    <row r="124" spans="1:5" x14ac:dyDescent="0.25">
      <c r="A124">
        <v>123</v>
      </c>
      <c r="B124">
        <v>8085</v>
      </c>
      <c r="C124">
        <v>7105</v>
      </c>
      <c r="D124">
        <v>7324</v>
      </c>
      <c r="E124">
        <v>6879</v>
      </c>
    </row>
    <row r="125" spans="1:5" x14ac:dyDescent="0.25">
      <c r="A125">
        <v>124</v>
      </c>
      <c r="B125">
        <v>8115</v>
      </c>
      <c r="C125">
        <v>7127</v>
      </c>
      <c r="D125">
        <v>7355</v>
      </c>
      <c r="E125">
        <v>6876</v>
      </c>
    </row>
    <row r="126" spans="1:5" x14ac:dyDescent="0.25">
      <c r="A126">
        <v>125</v>
      </c>
      <c r="B126">
        <v>8145</v>
      </c>
      <c r="C126">
        <v>7157</v>
      </c>
      <c r="D126">
        <v>7385</v>
      </c>
      <c r="E126">
        <v>6877</v>
      </c>
    </row>
    <row r="127" spans="1:5" x14ac:dyDescent="0.25">
      <c r="A127">
        <v>126</v>
      </c>
      <c r="B127">
        <v>8176</v>
      </c>
      <c r="C127">
        <v>7191</v>
      </c>
      <c r="D127">
        <v>7452</v>
      </c>
      <c r="E127">
        <v>6894</v>
      </c>
    </row>
    <row r="128" spans="1:5" x14ac:dyDescent="0.25">
      <c r="A128">
        <v>127</v>
      </c>
      <c r="B128">
        <v>8204</v>
      </c>
      <c r="C128">
        <v>7218</v>
      </c>
      <c r="D128">
        <v>7483</v>
      </c>
      <c r="E128">
        <v>6894</v>
      </c>
    </row>
    <row r="129" spans="1:5" x14ac:dyDescent="0.25">
      <c r="A129">
        <v>128</v>
      </c>
      <c r="B129">
        <v>8234</v>
      </c>
      <c r="C129">
        <v>7282</v>
      </c>
      <c r="D129">
        <v>7510</v>
      </c>
      <c r="E129">
        <v>6906</v>
      </c>
    </row>
    <row r="130" spans="1:5" x14ac:dyDescent="0.25">
      <c r="A130">
        <v>129</v>
      </c>
      <c r="B130">
        <v>8298</v>
      </c>
      <c r="C130">
        <v>7309</v>
      </c>
      <c r="D130">
        <v>7545</v>
      </c>
      <c r="E130">
        <v>6915</v>
      </c>
    </row>
    <row r="131" spans="1:5" x14ac:dyDescent="0.25">
      <c r="A131">
        <v>130</v>
      </c>
      <c r="B131">
        <v>8327</v>
      </c>
      <c r="C131">
        <v>7340</v>
      </c>
      <c r="D131">
        <v>7570</v>
      </c>
      <c r="E131">
        <v>6924</v>
      </c>
    </row>
    <row r="132" spans="1:5" x14ac:dyDescent="0.25">
      <c r="A132">
        <v>131</v>
      </c>
      <c r="B132">
        <v>8359</v>
      </c>
      <c r="C132">
        <v>7370</v>
      </c>
      <c r="D132">
        <v>7608</v>
      </c>
      <c r="E132">
        <v>6937</v>
      </c>
    </row>
    <row r="133" spans="1:5" x14ac:dyDescent="0.25">
      <c r="A133">
        <v>132</v>
      </c>
      <c r="B133">
        <v>8392</v>
      </c>
      <c r="C133">
        <v>7401</v>
      </c>
      <c r="D133">
        <v>7888</v>
      </c>
      <c r="E133">
        <v>6952</v>
      </c>
    </row>
    <row r="134" spans="1:5" x14ac:dyDescent="0.25">
      <c r="A134">
        <v>133</v>
      </c>
      <c r="B134">
        <v>8422</v>
      </c>
      <c r="C134">
        <v>7430</v>
      </c>
      <c r="D134">
        <v>7902</v>
      </c>
      <c r="E134">
        <v>6865</v>
      </c>
    </row>
    <row r="135" spans="1:5" x14ac:dyDescent="0.25">
      <c r="A135">
        <v>134</v>
      </c>
      <c r="B135">
        <v>8476</v>
      </c>
      <c r="C135">
        <v>7526</v>
      </c>
      <c r="D135">
        <v>7758</v>
      </c>
      <c r="E135">
        <v>6471</v>
      </c>
    </row>
    <row r="136" spans="1:5" x14ac:dyDescent="0.25">
      <c r="A136">
        <v>135</v>
      </c>
      <c r="B136">
        <v>7271</v>
      </c>
      <c r="C136">
        <v>7508</v>
      </c>
      <c r="D136">
        <v>7747</v>
      </c>
      <c r="E136">
        <v>6500</v>
      </c>
    </row>
    <row r="137" spans="1:5" x14ac:dyDescent="0.25">
      <c r="A137">
        <v>136</v>
      </c>
      <c r="B137">
        <v>7300</v>
      </c>
      <c r="C137">
        <v>7526</v>
      </c>
      <c r="D137">
        <v>7750</v>
      </c>
      <c r="E137">
        <v>6507</v>
      </c>
    </row>
    <row r="138" spans="1:5" x14ac:dyDescent="0.25">
      <c r="A138">
        <v>137</v>
      </c>
      <c r="B138">
        <v>7307</v>
      </c>
      <c r="C138">
        <v>7588</v>
      </c>
      <c r="D138">
        <v>7758</v>
      </c>
      <c r="E138">
        <v>6497</v>
      </c>
    </row>
    <row r="139" spans="1:5" x14ac:dyDescent="0.25">
      <c r="A139">
        <v>138</v>
      </c>
      <c r="B139">
        <v>7308</v>
      </c>
      <c r="C139">
        <v>7734</v>
      </c>
      <c r="D139">
        <v>7748</v>
      </c>
      <c r="E139">
        <v>6484</v>
      </c>
    </row>
    <row r="140" spans="1:5" x14ac:dyDescent="0.25">
      <c r="A140">
        <v>139</v>
      </c>
      <c r="B140">
        <v>7307</v>
      </c>
      <c r="C140">
        <v>7736</v>
      </c>
      <c r="D140">
        <v>7746</v>
      </c>
      <c r="E140">
        <v>6458</v>
      </c>
    </row>
    <row r="141" spans="1:5" x14ac:dyDescent="0.25">
      <c r="A141">
        <v>140</v>
      </c>
      <c r="B141">
        <v>7302</v>
      </c>
      <c r="C141">
        <v>7721</v>
      </c>
      <c r="D141">
        <v>7747</v>
      </c>
      <c r="E141">
        <v>6123</v>
      </c>
    </row>
    <row r="142" spans="1:5" x14ac:dyDescent="0.25">
      <c r="A142">
        <v>141</v>
      </c>
      <c r="B142">
        <v>7303</v>
      </c>
      <c r="C142">
        <v>7696</v>
      </c>
      <c r="D142">
        <v>7740</v>
      </c>
      <c r="E142">
        <v>6366</v>
      </c>
    </row>
    <row r="143" spans="1:5" x14ac:dyDescent="0.25">
      <c r="A143">
        <v>142</v>
      </c>
      <c r="B143">
        <v>7303</v>
      </c>
      <c r="C143">
        <v>7641</v>
      </c>
      <c r="D143">
        <v>7573</v>
      </c>
      <c r="E143">
        <v>6367</v>
      </c>
    </row>
    <row r="144" spans="1:5" x14ac:dyDescent="0.25">
      <c r="A144">
        <v>143</v>
      </c>
      <c r="B144">
        <v>7307</v>
      </c>
      <c r="C144">
        <v>7635</v>
      </c>
      <c r="D144">
        <v>7569</v>
      </c>
      <c r="E144">
        <v>6366</v>
      </c>
    </row>
    <row r="145" spans="1:5" x14ac:dyDescent="0.25">
      <c r="A145">
        <v>144</v>
      </c>
      <c r="B145">
        <v>7394</v>
      </c>
      <c r="C145">
        <v>7630</v>
      </c>
      <c r="D145">
        <v>7540</v>
      </c>
      <c r="E145">
        <v>6368</v>
      </c>
    </row>
    <row r="146" spans="1:5" x14ac:dyDescent="0.25">
      <c r="A146">
        <v>145</v>
      </c>
      <c r="B146">
        <v>7309</v>
      </c>
      <c r="C146">
        <v>7501</v>
      </c>
      <c r="D146">
        <v>7518</v>
      </c>
      <c r="E146">
        <v>6370</v>
      </c>
    </row>
    <row r="147" spans="1:5" x14ac:dyDescent="0.25">
      <c r="A147">
        <v>146</v>
      </c>
      <c r="B147">
        <v>7299</v>
      </c>
      <c r="C147">
        <v>7456</v>
      </c>
      <c r="D147">
        <v>7361</v>
      </c>
      <c r="E147">
        <v>6372</v>
      </c>
    </row>
    <row r="148" spans="1:5" x14ac:dyDescent="0.25">
      <c r="A148">
        <v>147</v>
      </c>
      <c r="B148">
        <v>7275</v>
      </c>
      <c r="C148">
        <v>7451</v>
      </c>
      <c r="D148">
        <v>7392</v>
      </c>
      <c r="E148">
        <v>6372</v>
      </c>
    </row>
    <row r="149" spans="1:5" x14ac:dyDescent="0.25">
      <c r="A149">
        <v>148</v>
      </c>
      <c r="B149">
        <v>7277</v>
      </c>
      <c r="C149">
        <v>7442</v>
      </c>
      <c r="D149">
        <v>7421</v>
      </c>
      <c r="E149">
        <v>6373</v>
      </c>
    </row>
    <row r="150" spans="1:5" x14ac:dyDescent="0.25">
      <c r="A150">
        <v>149</v>
      </c>
      <c r="B150">
        <v>7304</v>
      </c>
      <c r="C150">
        <v>7260</v>
      </c>
      <c r="D150">
        <v>7455</v>
      </c>
      <c r="E150">
        <v>6372</v>
      </c>
    </row>
    <row r="151" spans="1:5" x14ac:dyDescent="0.25">
      <c r="A151">
        <v>150</v>
      </c>
      <c r="B151">
        <v>7336</v>
      </c>
      <c r="C151">
        <v>7269</v>
      </c>
      <c r="D151">
        <v>7488</v>
      </c>
      <c r="E151">
        <v>6376</v>
      </c>
    </row>
    <row r="152" spans="1:5" x14ac:dyDescent="0.25">
      <c r="A152">
        <v>151</v>
      </c>
      <c r="B152">
        <v>7369</v>
      </c>
      <c r="C152">
        <v>7292</v>
      </c>
      <c r="D152">
        <v>7519</v>
      </c>
      <c r="E152">
        <v>6386</v>
      </c>
    </row>
    <row r="153" spans="1:5" x14ac:dyDescent="0.25">
      <c r="A153">
        <v>152</v>
      </c>
      <c r="B153">
        <v>7401</v>
      </c>
      <c r="C153">
        <v>7325</v>
      </c>
      <c r="D153">
        <v>7553</v>
      </c>
      <c r="E153">
        <v>6387</v>
      </c>
    </row>
    <row r="154" spans="1:5" x14ac:dyDescent="0.25">
      <c r="A154">
        <v>153</v>
      </c>
      <c r="B154">
        <v>7470</v>
      </c>
      <c r="C154">
        <v>7359</v>
      </c>
      <c r="D154">
        <v>7588</v>
      </c>
      <c r="E154">
        <v>6387</v>
      </c>
    </row>
    <row r="155" spans="1:5" x14ac:dyDescent="0.25">
      <c r="A155">
        <v>154</v>
      </c>
      <c r="B155">
        <v>7500</v>
      </c>
      <c r="C155">
        <v>7384</v>
      </c>
      <c r="D155">
        <v>7654</v>
      </c>
      <c r="E155">
        <v>6389</v>
      </c>
    </row>
    <row r="156" spans="1:5" x14ac:dyDescent="0.25">
      <c r="A156">
        <v>155</v>
      </c>
      <c r="B156">
        <v>7531</v>
      </c>
      <c r="C156">
        <v>7411</v>
      </c>
      <c r="D156">
        <v>7685</v>
      </c>
      <c r="E156">
        <v>6391</v>
      </c>
    </row>
    <row r="157" spans="1:5" x14ac:dyDescent="0.25">
      <c r="A157">
        <v>156</v>
      </c>
      <c r="B157">
        <v>7566</v>
      </c>
      <c r="C157">
        <v>7440</v>
      </c>
      <c r="D157">
        <v>7311</v>
      </c>
      <c r="E157">
        <v>6391</v>
      </c>
    </row>
    <row r="158" spans="1:5" x14ac:dyDescent="0.25">
      <c r="A158">
        <v>157</v>
      </c>
      <c r="B158">
        <v>7600</v>
      </c>
      <c r="C158">
        <v>7509</v>
      </c>
      <c r="D158">
        <v>7336</v>
      </c>
      <c r="E158">
        <v>6392</v>
      </c>
    </row>
    <row r="159" spans="1:5" x14ac:dyDescent="0.25">
      <c r="A159">
        <v>158</v>
      </c>
      <c r="B159">
        <v>7640</v>
      </c>
      <c r="C159">
        <v>7539</v>
      </c>
      <c r="D159">
        <v>7374</v>
      </c>
      <c r="E159">
        <v>6394</v>
      </c>
    </row>
    <row r="160" spans="1:5" x14ac:dyDescent="0.25">
      <c r="A160">
        <v>159</v>
      </c>
      <c r="B160">
        <v>7663</v>
      </c>
      <c r="C160">
        <v>7570</v>
      </c>
      <c r="D160">
        <v>7405</v>
      </c>
      <c r="E160">
        <v>6395</v>
      </c>
    </row>
    <row r="161" spans="1:5" x14ac:dyDescent="0.25">
      <c r="A161">
        <v>160</v>
      </c>
      <c r="B161">
        <v>7699</v>
      </c>
      <c r="C161">
        <v>7467</v>
      </c>
      <c r="D161">
        <v>7439</v>
      </c>
      <c r="E161">
        <v>6440</v>
      </c>
    </row>
    <row r="162" spans="1:5" x14ac:dyDescent="0.25">
      <c r="A162">
        <v>161</v>
      </c>
      <c r="B162">
        <v>7769</v>
      </c>
      <c r="C162">
        <v>7239</v>
      </c>
      <c r="D162">
        <v>7460</v>
      </c>
      <c r="E162">
        <v>6408</v>
      </c>
    </row>
    <row r="163" spans="1:5" x14ac:dyDescent="0.25">
      <c r="A163">
        <v>162</v>
      </c>
      <c r="B163">
        <v>7799</v>
      </c>
      <c r="C163">
        <v>7277</v>
      </c>
      <c r="D163">
        <v>7536</v>
      </c>
      <c r="E163">
        <v>6409</v>
      </c>
    </row>
    <row r="164" spans="1:5" x14ac:dyDescent="0.25">
      <c r="A164">
        <v>163</v>
      </c>
      <c r="B164">
        <v>7841</v>
      </c>
      <c r="C164">
        <v>7304</v>
      </c>
      <c r="D164">
        <v>7572</v>
      </c>
      <c r="E164">
        <v>6410</v>
      </c>
    </row>
    <row r="165" spans="1:5" x14ac:dyDescent="0.25">
      <c r="A165">
        <v>164</v>
      </c>
      <c r="B165">
        <v>7886</v>
      </c>
      <c r="C165">
        <v>7345</v>
      </c>
      <c r="D165">
        <v>7602</v>
      </c>
      <c r="E165">
        <v>6413</v>
      </c>
    </row>
    <row r="166" spans="1:5" x14ac:dyDescent="0.25">
      <c r="A166">
        <v>165</v>
      </c>
      <c r="B166">
        <v>7924</v>
      </c>
      <c r="C166">
        <v>7427</v>
      </c>
      <c r="D166">
        <v>7634</v>
      </c>
      <c r="E166">
        <v>6414</v>
      </c>
    </row>
    <row r="167" spans="1:5" x14ac:dyDescent="0.25">
      <c r="A167">
        <v>166</v>
      </c>
      <c r="B167">
        <v>7966</v>
      </c>
      <c r="C167">
        <v>7456</v>
      </c>
      <c r="D167">
        <v>7667</v>
      </c>
      <c r="E167">
        <v>6415</v>
      </c>
    </row>
    <row r="168" spans="1:5" x14ac:dyDescent="0.25">
      <c r="A168">
        <v>167</v>
      </c>
      <c r="B168">
        <v>8011</v>
      </c>
      <c r="C168">
        <v>7484</v>
      </c>
      <c r="D168">
        <v>7336</v>
      </c>
      <c r="E168">
        <v>6417</v>
      </c>
    </row>
    <row r="169" spans="1:5" x14ac:dyDescent="0.25">
      <c r="A169">
        <v>168</v>
      </c>
      <c r="B169">
        <v>8082</v>
      </c>
      <c r="C169">
        <v>7510</v>
      </c>
      <c r="D169">
        <v>7335</v>
      </c>
      <c r="E169">
        <v>6417</v>
      </c>
    </row>
    <row r="170" spans="1:5" x14ac:dyDescent="0.25">
      <c r="A170">
        <v>169</v>
      </c>
      <c r="B170">
        <v>8083</v>
      </c>
      <c r="C170">
        <v>7534</v>
      </c>
      <c r="D170">
        <v>7372</v>
      </c>
      <c r="E170">
        <v>6420</v>
      </c>
    </row>
    <row r="171" spans="1:5" x14ac:dyDescent="0.25">
      <c r="A171">
        <v>170</v>
      </c>
      <c r="B171">
        <v>8101</v>
      </c>
      <c r="C171">
        <v>7567</v>
      </c>
      <c r="D171">
        <v>7433</v>
      </c>
      <c r="E171">
        <v>6403</v>
      </c>
    </row>
    <row r="172" spans="1:5" x14ac:dyDescent="0.25">
      <c r="A172">
        <v>171</v>
      </c>
      <c r="B172">
        <v>8124</v>
      </c>
      <c r="C172">
        <v>7329</v>
      </c>
      <c r="D172">
        <v>7435</v>
      </c>
      <c r="E172">
        <v>6272</v>
      </c>
    </row>
    <row r="173" spans="1:5" x14ac:dyDescent="0.25">
      <c r="A173">
        <v>172</v>
      </c>
      <c r="B173">
        <v>8146</v>
      </c>
      <c r="C173">
        <v>7237</v>
      </c>
      <c r="D173">
        <v>7472</v>
      </c>
      <c r="E173">
        <v>6291</v>
      </c>
    </row>
    <row r="174" spans="1:5" x14ac:dyDescent="0.25">
      <c r="A174">
        <v>173</v>
      </c>
      <c r="B174">
        <v>8178</v>
      </c>
      <c r="C174">
        <v>7306</v>
      </c>
      <c r="D174">
        <v>7498</v>
      </c>
      <c r="E174">
        <v>6308</v>
      </c>
    </row>
    <row r="175" spans="1:5" x14ac:dyDescent="0.25">
      <c r="A175">
        <v>174</v>
      </c>
      <c r="B175">
        <v>8209</v>
      </c>
      <c r="C175">
        <v>7338</v>
      </c>
      <c r="D175">
        <v>7533</v>
      </c>
      <c r="E175">
        <v>6319</v>
      </c>
    </row>
    <row r="176" spans="1:5" x14ac:dyDescent="0.25">
      <c r="A176">
        <v>175</v>
      </c>
      <c r="B176">
        <v>8281</v>
      </c>
      <c r="C176">
        <v>7370</v>
      </c>
      <c r="D176">
        <v>7564</v>
      </c>
      <c r="E176">
        <v>6320</v>
      </c>
    </row>
    <row r="177" spans="1:5" x14ac:dyDescent="0.25">
      <c r="A177">
        <v>176</v>
      </c>
      <c r="B177">
        <v>8312</v>
      </c>
      <c r="C177">
        <v>7406</v>
      </c>
      <c r="D177">
        <v>7598</v>
      </c>
      <c r="E177">
        <v>6299</v>
      </c>
    </row>
    <row r="178" spans="1:5" x14ac:dyDescent="0.25">
      <c r="A178">
        <v>177</v>
      </c>
      <c r="B178">
        <v>8343</v>
      </c>
      <c r="C178">
        <v>7435</v>
      </c>
      <c r="D178">
        <v>7633</v>
      </c>
      <c r="E178">
        <v>6295</v>
      </c>
    </row>
    <row r="179" spans="1:5" x14ac:dyDescent="0.25">
      <c r="A179">
        <v>178</v>
      </c>
      <c r="B179">
        <v>8375</v>
      </c>
      <c r="C179">
        <v>7467</v>
      </c>
      <c r="D179">
        <v>7640</v>
      </c>
      <c r="E179">
        <v>6297</v>
      </c>
    </row>
    <row r="180" spans="1:5" x14ac:dyDescent="0.25">
      <c r="A180">
        <v>179</v>
      </c>
      <c r="B180">
        <v>8441</v>
      </c>
      <c r="C180">
        <v>7502</v>
      </c>
      <c r="D180">
        <v>7325</v>
      </c>
      <c r="E180">
        <v>6300</v>
      </c>
    </row>
    <row r="181" spans="1:5" x14ac:dyDescent="0.25">
      <c r="A181">
        <v>180</v>
      </c>
      <c r="B181">
        <v>8443</v>
      </c>
      <c r="C181">
        <v>7535</v>
      </c>
      <c r="D181">
        <v>7360</v>
      </c>
      <c r="E181">
        <v>5888</v>
      </c>
    </row>
    <row r="182" spans="1:5" x14ac:dyDescent="0.25">
      <c r="A182">
        <v>181</v>
      </c>
      <c r="B182">
        <v>8469</v>
      </c>
      <c r="C182">
        <v>7329</v>
      </c>
      <c r="D182">
        <v>7390</v>
      </c>
      <c r="E182">
        <v>5703</v>
      </c>
    </row>
    <row r="183" spans="1:5" x14ac:dyDescent="0.25">
      <c r="A183">
        <v>182</v>
      </c>
      <c r="B183">
        <v>8542</v>
      </c>
      <c r="C183">
        <v>7330</v>
      </c>
      <c r="D183">
        <v>7425</v>
      </c>
      <c r="E183">
        <v>5413</v>
      </c>
    </row>
    <row r="184" spans="1:5" x14ac:dyDescent="0.25">
      <c r="A184">
        <v>183</v>
      </c>
      <c r="B184">
        <v>8567</v>
      </c>
      <c r="C184">
        <v>7228</v>
      </c>
      <c r="D184">
        <v>7457</v>
      </c>
      <c r="E184">
        <v>6307</v>
      </c>
    </row>
    <row r="185" spans="1:5" x14ac:dyDescent="0.25">
      <c r="A185">
        <v>184</v>
      </c>
      <c r="B185">
        <v>8601</v>
      </c>
      <c r="C185">
        <v>7260</v>
      </c>
      <c r="D185">
        <v>7491</v>
      </c>
      <c r="E185">
        <v>6100</v>
      </c>
    </row>
    <row r="186" spans="1:5" x14ac:dyDescent="0.25">
      <c r="A186">
        <v>185</v>
      </c>
      <c r="B186">
        <v>8633</v>
      </c>
      <c r="C186">
        <v>7293</v>
      </c>
      <c r="D186">
        <v>7524</v>
      </c>
      <c r="E186">
        <v>6043</v>
      </c>
    </row>
    <row r="187" spans="1:5" x14ac:dyDescent="0.25">
      <c r="A187">
        <v>186</v>
      </c>
      <c r="B187">
        <v>8666</v>
      </c>
      <c r="C187">
        <v>7328</v>
      </c>
      <c r="D187">
        <v>7597</v>
      </c>
      <c r="E187">
        <v>5835</v>
      </c>
    </row>
    <row r="188" spans="1:5" x14ac:dyDescent="0.25">
      <c r="A188">
        <v>187</v>
      </c>
      <c r="B188">
        <v>8697</v>
      </c>
      <c r="C188">
        <v>7361</v>
      </c>
      <c r="D188">
        <v>7635</v>
      </c>
      <c r="E188">
        <v>5466</v>
      </c>
    </row>
    <row r="189" spans="1:5" x14ac:dyDescent="0.25">
      <c r="A189">
        <v>188</v>
      </c>
      <c r="B189">
        <v>8733</v>
      </c>
      <c r="C189">
        <v>7430</v>
      </c>
      <c r="D189">
        <v>7663</v>
      </c>
      <c r="E189">
        <v>5873</v>
      </c>
    </row>
    <row r="190" spans="1:5" x14ac:dyDescent="0.25">
      <c r="A190">
        <v>189</v>
      </c>
      <c r="B190">
        <v>8797</v>
      </c>
      <c r="C190">
        <v>7459</v>
      </c>
      <c r="D190">
        <v>7649</v>
      </c>
      <c r="E190">
        <v>5911</v>
      </c>
    </row>
    <row r="191" spans="1:5" x14ac:dyDescent="0.25">
      <c r="A191">
        <v>190</v>
      </c>
      <c r="B191">
        <v>8797</v>
      </c>
      <c r="C191">
        <v>7494</v>
      </c>
      <c r="D191">
        <v>7275</v>
      </c>
      <c r="E191">
        <v>5928</v>
      </c>
    </row>
    <row r="192" spans="1:5" x14ac:dyDescent="0.25">
      <c r="A192">
        <v>191</v>
      </c>
      <c r="B192">
        <v>8838</v>
      </c>
      <c r="C192">
        <v>7523</v>
      </c>
      <c r="D192">
        <v>7272</v>
      </c>
      <c r="E192">
        <v>5876</v>
      </c>
    </row>
    <row r="193" spans="1:5" x14ac:dyDescent="0.25">
      <c r="A193">
        <v>192</v>
      </c>
      <c r="B193">
        <v>6254</v>
      </c>
      <c r="C193">
        <v>7559</v>
      </c>
      <c r="D193">
        <v>7243</v>
      </c>
      <c r="E193">
        <v>5937</v>
      </c>
    </row>
    <row r="194" spans="1:5" x14ac:dyDescent="0.25">
      <c r="A194">
        <v>193</v>
      </c>
      <c r="B194">
        <v>6250</v>
      </c>
      <c r="C194">
        <v>7340</v>
      </c>
      <c r="D194">
        <v>7065</v>
      </c>
      <c r="E194">
        <v>5843</v>
      </c>
    </row>
    <row r="195" spans="1:5" x14ac:dyDescent="0.25">
      <c r="A195">
        <v>194</v>
      </c>
      <c r="B195">
        <v>6501</v>
      </c>
      <c r="C195">
        <v>7214</v>
      </c>
      <c r="D195">
        <v>6817</v>
      </c>
      <c r="E195">
        <v>5863</v>
      </c>
    </row>
    <row r="196" spans="1:5" x14ac:dyDescent="0.25">
      <c r="A196">
        <v>195</v>
      </c>
      <c r="B196">
        <v>6518</v>
      </c>
      <c r="C196">
        <v>7169</v>
      </c>
      <c r="D196">
        <v>6706</v>
      </c>
      <c r="E196">
        <v>5926</v>
      </c>
    </row>
    <row r="197" spans="1:5" x14ac:dyDescent="0.25">
      <c r="A197">
        <v>196</v>
      </c>
      <c r="B197">
        <v>6529</v>
      </c>
      <c r="C197">
        <v>7143</v>
      </c>
      <c r="D197">
        <v>6702</v>
      </c>
      <c r="E197">
        <v>5626</v>
      </c>
    </row>
    <row r="198" spans="1:5" x14ac:dyDescent="0.25">
      <c r="A198">
        <v>197</v>
      </c>
      <c r="B198">
        <v>6532</v>
      </c>
      <c r="C198">
        <v>6976</v>
      </c>
      <c r="D198">
        <v>6557</v>
      </c>
      <c r="E198">
        <v>5881</v>
      </c>
    </row>
    <row r="199" spans="1:5" x14ac:dyDescent="0.25">
      <c r="A199">
        <v>198</v>
      </c>
      <c r="B199">
        <v>6529</v>
      </c>
      <c r="C199">
        <v>6731</v>
      </c>
      <c r="D199">
        <v>6558</v>
      </c>
      <c r="E199">
        <v>5961</v>
      </c>
    </row>
    <row r="200" spans="1:5" x14ac:dyDescent="0.25">
      <c r="A200">
        <v>199</v>
      </c>
      <c r="B200">
        <v>6513</v>
      </c>
      <c r="C200">
        <v>6601</v>
      </c>
      <c r="D200">
        <v>5053</v>
      </c>
      <c r="E200">
        <v>5936</v>
      </c>
    </row>
    <row r="201" spans="1:5" x14ac:dyDescent="0.25">
      <c r="A201">
        <v>200</v>
      </c>
      <c r="B201">
        <v>6410</v>
      </c>
      <c r="C201">
        <v>6597</v>
      </c>
      <c r="D201">
        <v>4900</v>
      </c>
      <c r="E201">
        <v>6022</v>
      </c>
    </row>
    <row r="202" spans="1:5" x14ac:dyDescent="0.25">
      <c r="A202">
        <v>201</v>
      </c>
      <c r="B202">
        <v>6454</v>
      </c>
      <c r="C202">
        <v>6465</v>
      </c>
      <c r="D202">
        <v>4833</v>
      </c>
      <c r="E202">
        <v>5417</v>
      </c>
    </row>
    <row r="203" spans="1:5" x14ac:dyDescent="0.25">
      <c r="A203">
        <v>202</v>
      </c>
      <c r="B203">
        <v>4835</v>
      </c>
      <c r="C203">
        <v>6452</v>
      </c>
      <c r="E203">
        <v>5852</v>
      </c>
    </row>
    <row r="204" spans="1:5" x14ac:dyDescent="0.25">
      <c r="A204">
        <v>203</v>
      </c>
      <c r="B204">
        <v>4718</v>
      </c>
      <c r="C204">
        <v>4976</v>
      </c>
      <c r="E204">
        <v>5952</v>
      </c>
    </row>
    <row r="205" spans="1:5" x14ac:dyDescent="0.25">
      <c r="A205">
        <v>204</v>
      </c>
      <c r="B205">
        <v>4643</v>
      </c>
      <c r="C205">
        <v>4793</v>
      </c>
      <c r="E205">
        <v>5688</v>
      </c>
    </row>
    <row r="206" spans="1:5" x14ac:dyDescent="0.25">
      <c r="A206">
        <v>205</v>
      </c>
      <c r="E206">
        <v>5993</v>
      </c>
    </row>
    <row r="207" spans="1:5" x14ac:dyDescent="0.25">
      <c r="A207">
        <v>206</v>
      </c>
      <c r="E207">
        <v>6060</v>
      </c>
    </row>
    <row r="208" spans="1:5" x14ac:dyDescent="0.25">
      <c r="A208">
        <v>207</v>
      </c>
      <c r="E208">
        <v>5909</v>
      </c>
    </row>
    <row r="209" spans="1:5" x14ac:dyDescent="0.25">
      <c r="A209">
        <v>208</v>
      </c>
      <c r="E209">
        <v>5868</v>
      </c>
    </row>
    <row r="210" spans="1:5" x14ac:dyDescent="0.25">
      <c r="A210">
        <v>209</v>
      </c>
      <c r="E210">
        <v>5378</v>
      </c>
    </row>
    <row r="211" spans="1:5" x14ac:dyDescent="0.25">
      <c r="A211">
        <v>210</v>
      </c>
      <c r="E211">
        <v>5339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B32D-5701-48AF-AAEB-575EC1555C1B}">
  <dimension ref="A1:E213"/>
  <sheetViews>
    <sheetView tabSelected="1" workbookViewId="0">
      <selection activeCell="X38" sqref="X38"/>
    </sheetView>
  </sheetViews>
  <sheetFormatPr defaultRowHeight="15" x14ac:dyDescent="0.25"/>
  <sheetData>
    <row r="1" spans="1:5" x14ac:dyDescent="0.25">
      <c r="A1" t="s">
        <v>9</v>
      </c>
      <c r="B1">
        <f>Sheet1!B2</f>
        <v>4369</v>
      </c>
      <c r="C1">
        <f>Sheet1!C2</f>
        <v>4682</v>
      </c>
      <c r="D1">
        <f>Sheet1!D2</f>
        <v>4896</v>
      </c>
      <c r="E1">
        <f>Sheet1!E2</f>
        <v>5349</v>
      </c>
    </row>
    <row r="3" spans="1:5" x14ac:dyDescent="0.25">
      <c r="A3" t="s">
        <v>0</v>
      </c>
      <c r="B3" t="s">
        <v>5</v>
      </c>
      <c r="C3" t="s">
        <v>6</v>
      </c>
      <c r="D3" t="s">
        <v>7</v>
      </c>
      <c r="E3" t="s">
        <v>8</v>
      </c>
    </row>
    <row r="4" spans="1:5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2</v>
      </c>
      <c r="B5">
        <f>Sheet1!B3-B$1</f>
        <v>56</v>
      </c>
      <c r="C5">
        <f>Sheet1!C3-C$1</f>
        <v>57</v>
      </c>
      <c r="D5">
        <f>Sheet1!D3-D$1</f>
        <v>62</v>
      </c>
      <c r="E5">
        <f>Sheet1!E3-E$1</f>
        <v>61</v>
      </c>
    </row>
    <row r="6" spans="1:5" x14ac:dyDescent="0.25">
      <c r="A6">
        <v>3</v>
      </c>
      <c r="B6">
        <f>Sheet1!B4-B$1</f>
        <v>78</v>
      </c>
      <c r="C6">
        <f>Sheet1!C4-C$1</f>
        <v>100</v>
      </c>
      <c r="D6">
        <f>Sheet1!D4-D$1</f>
        <v>81</v>
      </c>
      <c r="E6">
        <f>Sheet1!E4-E$1</f>
        <v>82</v>
      </c>
    </row>
    <row r="7" spans="1:5" x14ac:dyDescent="0.25">
      <c r="A7">
        <v>4</v>
      </c>
      <c r="B7">
        <f>Sheet1!B5-B$1</f>
        <v>124</v>
      </c>
      <c r="C7">
        <f>Sheet1!C5-C$1</f>
        <v>113</v>
      </c>
      <c r="D7">
        <f>Sheet1!D5-D$1</f>
        <v>71</v>
      </c>
      <c r="E7">
        <f>Sheet1!E5-E$1</f>
        <v>126</v>
      </c>
    </row>
    <row r="8" spans="1:5" x14ac:dyDescent="0.25">
      <c r="A8">
        <v>5</v>
      </c>
      <c r="B8">
        <f>Sheet1!B6-B$1</f>
        <v>147</v>
      </c>
      <c r="C8">
        <f>Sheet1!C6-C$1</f>
        <v>153</v>
      </c>
      <c r="D8">
        <f>Sheet1!D6-D$1</f>
        <v>92</v>
      </c>
      <c r="E8">
        <f>Sheet1!E6-E$1</f>
        <v>142</v>
      </c>
    </row>
    <row r="9" spans="1:5" x14ac:dyDescent="0.25">
      <c r="A9">
        <v>6</v>
      </c>
      <c r="B9">
        <f>Sheet1!B7-B$1</f>
        <v>187</v>
      </c>
      <c r="C9">
        <f>Sheet1!C7-C$1</f>
        <v>160</v>
      </c>
      <c r="D9">
        <f>Sheet1!D7-D$1</f>
        <v>106</v>
      </c>
      <c r="E9">
        <f>Sheet1!E7-E$1</f>
        <v>167</v>
      </c>
    </row>
    <row r="10" spans="1:5" x14ac:dyDescent="0.25">
      <c r="A10">
        <v>7</v>
      </c>
      <c r="B10">
        <f>Sheet1!B8-B$1</f>
        <v>230</v>
      </c>
      <c r="C10">
        <f>Sheet1!C8-C$1</f>
        <v>186</v>
      </c>
      <c r="D10">
        <f>Sheet1!D8-D$1</f>
        <v>133</v>
      </c>
      <c r="E10">
        <f>Sheet1!E8-E$1</f>
        <v>193</v>
      </c>
    </row>
    <row r="11" spans="1:5" x14ac:dyDescent="0.25">
      <c r="A11">
        <v>8</v>
      </c>
      <c r="B11">
        <f>Sheet1!B9-B$1</f>
        <v>262</v>
      </c>
      <c r="C11">
        <f>Sheet1!C9-C$1</f>
        <v>208</v>
      </c>
      <c r="D11">
        <f>Sheet1!D9-D$1</f>
        <v>160</v>
      </c>
      <c r="E11">
        <f>Sheet1!E9-E$1</f>
        <v>217</v>
      </c>
    </row>
    <row r="12" spans="1:5" x14ac:dyDescent="0.25">
      <c r="A12">
        <v>9</v>
      </c>
      <c r="B12">
        <f>Sheet1!B10-B$1</f>
        <v>291</v>
      </c>
      <c r="C12">
        <f>Sheet1!C10-C$1</f>
        <v>199</v>
      </c>
      <c r="D12">
        <f>Sheet1!D10-D$1</f>
        <v>132</v>
      </c>
      <c r="E12">
        <f>Sheet1!E10-E$1</f>
        <v>250</v>
      </c>
    </row>
    <row r="13" spans="1:5" x14ac:dyDescent="0.25">
      <c r="A13">
        <v>10</v>
      </c>
      <c r="B13">
        <f>Sheet1!B11-B$1</f>
        <v>321</v>
      </c>
      <c r="C13">
        <f>Sheet1!C11-C$1</f>
        <v>220</v>
      </c>
      <c r="D13">
        <f>Sheet1!D11-D$1</f>
        <v>159</v>
      </c>
      <c r="E13">
        <f>Sheet1!E11-E$1</f>
        <v>285</v>
      </c>
    </row>
    <row r="14" spans="1:5" x14ac:dyDescent="0.25">
      <c r="A14">
        <v>11</v>
      </c>
      <c r="B14">
        <f>Sheet1!B12-B$1</f>
        <v>334</v>
      </c>
      <c r="C14">
        <f>Sheet1!C12-C$1</f>
        <v>277</v>
      </c>
      <c r="D14">
        <f>Sheet1!D12-D$1</f>
        <v>188</v>
      </c>
      <c r="E14">
        <f>Sheet1!E12-E$1</f>
        <v>327</v>
      </c>
    </row>
    <row r="15" spans="1:5" x14ac:dyDescent="0.25">
      <c r="A15">
        <v>12</v>
      </c>
      <c r="B15">
        <f>Sheet1!B13-B$1</f>
        <v>378</v>
      </c>
      <c r="C15">
        <f>Sheet1!C13-C$1</f>
        <v>300</v>
      </c>
      <c r="D15">
        <f>Sheet1!D13-D$1</f>
        <v>243</v>
      </c>
      <c r="E15">
        <f>Sheet1!E13-E$1</f>
        <v>327</v>
      </c>
    </row>
    <row r="16" spans="1:5" x14ac:dyDescent="0.25">
      <c r="A16">
        <v>13</v>
      </c>
      <c r="B16">
        <f>Sheet1!B14-B$1</f>
        <v>402</v>
      </c>
      <c r="C16">
        <f>Sheet1!C14-C$1</f>
        <v>322</v>
      </c>
      <c r="D16">
        <f>Sheet1!D14-D$1</f>
        <v>243</v>
      </c>
      <c r="E16">
        <f>Sheet1!E14-E$1</f>
        <v>361</v>
      </c>
    </row>
    <row r="17" spans="1:5" x14ac:dyDescent="0.25">
      <c r="A17">
        <v>14</v>
      </c>
      <c r="B17">
        <f>Sheet1!B15-B$1</f>
        <v>416</v>
      </c>
      <c r="C17">
        <f>Sheet1!C15-C$1</f>
        <v>343</v>
      </c>
      <c r="D17">
        <f>Sheet1!D15-D$1</f>
        <v>271</v>
      </c>
      <c r="E17">
        <f>Sheet1!E15-E$1</f>
        <v>407</v>
      </c>
    </row>
    <row r="18" spans="1:5" x14ac:dyDescent="0.25">
      <c r="A18">
        <v>15</v>
      </c>
      <c r="B18">
        <f>Sheet1!B16-B$1</f>
        <v>441</v>
      </c>
      <c r="C18">
        <f>Sheet1!C16-C$1</f>
        <v>366</v>
      </c>
      <c r="D18">
        <f>Sheet1!D16-D$1</f>
        <v>315</v>
      </c>
      <c r="E18">
        <f>Sheet1!E16-E$1</f>
        <v>418</v>
      </c>
    </row>
    <row r="19" spans="1:5" x14ac:dyDescent="0.25">
      <c r="A19">
        <v>16</v>
      </c>
      <c r="B19">
        <f>Sheet1!B17-B$1</f>
        <v>462</v>
      </c>
      <c r="C19">
        <f>Sheet1!C17-C$1</f>
        <v>388</v>
      </c>
      <c r="D19">
        <f>Sheet1!D17-D$1</f>
        <v>321</v>
      </c>
      <c r="E19">
        <f>Sheet1!E17-E$1</f>
        <v>414</v>
      </c>
    </row>
    <row r="20" spans="1:5" x14ac:dyDescent="0.25">
      <c r="A20">
        <v>17</v>
      </c>
      <c r="B20">
        <f>Sheet1!B18-B$1</f>
        <v>495</v>
      </c>
      <c r="C20">
        <f>Sheet1!C18-C$1</f>
        <v>440</v>
      </c>
      <c r="D20">
        <f>Sheet1!D18-D$1</f>
        <v>347</v>
      </c>
      <c r="E20">
        <f>Sheet1!E18-E$1</f>
        <v>430</v>
      </c>
    </row>
    <row r="21" spans="1:5" x14ac:dyDescent="0.25">
      <c r="A21">
        <v>18</v>
      </c>
      <c r="B21">
        <f>Sheet1!B19-B$1</f>
        <v>455</v>
      </c>
      <c r="C21">
        <f>Sheet1!C19-C$1</f>
        <v>446</v>
      </c>
      <c r="D21">
        <f>Sheet1!D19-D$1</f>
        <v>383</v>
      </c>
      <c r="E21">
        <f>Sheet1!E19-E$1</f>
        <v>400</v>
      </c>
    </row>
    <row r="22" spans="1:5" x14ac:dyDescent="0.25">
      <c r="A22">
        <v>19</v>
      </c>
      <c r="B22">
        <f>Sheet1!B20-B$1</f>
        <v>459</v>
      </c>
      <c r="C22">
        <f>Sheet1!C20-C$1</f>
        <v>452</v>
      </c>
      <c r="D22">
        <f>Sheet1!D20-D$1</f>
        <v>412</v>
      </c>
      <c r="E22">
        <f>Sheet1!E20-E$1</f>
        <v>330</v>
      </c>
    </row>
    <row r="23" spans="1:5" x14ac:dyDescent="0.25">
      <c r="A23">
        <v>20</v>
      </c>
      <c r="B23">
        <f>Sheet1!B21-B$1</f>
        <v>543</v>
      </c>
      <c r="C23">
        <f>Sheet1!C21-C$1</f>
        <v>453</v>
      </c>
      <c r="D23">
        <f>Sheet1!D21-D$1</f>
        <v>396</v>
      </c>
      <c r="E23">
        <f>Sheet1!E21-E$1</f>
        <v>67</v>
      </c>
    </row>
    <row r="24" spans="1:5" x14ac:dyDescent="0.25">
      <c r="A24">
        <v>21</v>
      </c>
      <c r="B24">
        <f>Sheet1!B22-B$1</f>
        <v>543</v>
      </c>
      <c r="C24">
        <f>Sheet1!C22-C$1</f>
        <v>477</v>
      </c>
      <c r="D24">
        <f>Sheet1!D22-D$1</f>
        <v>418</v>
      </c>
      <c r="E24">
        <f>Sheet1!E22-E$1</f>
        <v>436</v>
      </c>
    </row>
    <row r="25" spans="1:5" x14ac:dyDescent="0.25">
      <c r="A25">
        <v>22</v>
      </c>
      <c r="B25">
        <f>Sheet1!B23-B$1</f>
        <v>574</v>
      </c>
      <c r="C25">
        <f>Sheet1!C23-C$1</f>
        <v>505</v>
      </c>
      <c r="D25">
        <f>Sheet1!D23-D$1</f>
        <v>446</v>
      </c>
      <c r="E25">
        <f>Sheet1!E23-E$1</f>
        <v>451</v>
      </c>
    </row>
    <row r="26" spans="1:5" x14ac:dyDescent="0.25">
      <c r="A26">
        <v>23</v>
      </c>
      <c r="B26">
        <f>Sheet1!B24-B$1</f>
        <v>602</v>
      </c>
      <c r="C26">
        <f>Sheet1!C24-C$1</f>
        <v>534</v>
      </c>
      <c r="D26">
        <f>Sheet1!D24-D$1</f>
        <v>472</v>
      </c>
      <c r="E26">
        <f>Sheet1!E24-E$1</f>
        <v>470</v>
      </c>
    </row>
    <row r="27" spans="1:5" x14ac:dyDescent="0.25">
      <c r="A27">
        <v>24</v>
      </c>
      <c r="B27">
        <f>Sheet1!B25-B$1</f>
        <v>631</v>
      </c>
      <c r="C27">
        <f>Sheet1!C25-C$1</f>
        <v>565</v>
      </c>
      <c r="D27">
        <f>Sheet1!D25-D$1</f>
        <v>502</v>
      </c>
      <c r="E27">
        <f>Sheet1!E25-E$1</f>
        <v>480</v>
      </c>
    </row>
    <row r="28" spans="1:5" x14ac:dyDescent="0.25">
      <c r="A28">
        <v>25</v>
      </c>
      <c r="B28">
        <f>Sheet1!B26-B$1</f>
        <v>688</v>
      </c>
      <c r="C28">
        <f>Sheet1!C26-C$1</f>
        <v>594</v>
      </c>
      <c r="D28">
        <f>Sheet1!D26-D$1</f>
        <v>529</v>
      </c>
      <c r="E28">
        <f>Sheet1!E26-E$1</f>
        <v>498</v>
      </c>
    </row>
    <row r="29" spans="1:5" x14ac:dyDescent="0.25">
      <c r="A29">
        <v>26</v>
      </c>
      <c r="B29">
        <f>Sheet1!B27-B$1</f>
        <v>716</v>
      </c>
      <c r="C29">
        <f>Sheet1!C27-C$1</f>
        <v>620</v>
      </c>
      <c r="D29">
        <f>Sheet1!D27-D$1</f>
        <v>584</v>
      </c>
      <c r="E29">
        <f>Sheet1!E27-E$1</f>
        <v>518</v>
      </c>
    </row>
    <row r="30" spans="1:5" x14ac:dyDescent="0.25">
      <c r="A30">
        <v>27</v>
      </c>
      <c r="B30">
        <f>Sheet1!B28-B$1</f>
        <v>745</v>
      </c>
      <c r="C30">
        <f>Sheet1!C28-C$1</f>
        <v>680</v>
      </c>
      <c r="D30">
        <f>Sheet1!D28-D$1</f>
        <v>622</v>
      </c>
      <c r="E30">
        <f>Sheet1!E28-E$1</f>
        <v>537</v>
      </c>
    </row>
    <row r="31" spans="1:5" x14ac:dyDescent="0.25">
      <c r="A31">
        <v>28</v>
      </c>
      <c r="B31">
        <f>Sheet1!B29-B$1</f>
        <v>774</v>
      </c>
      <c r="C31">
        <f>Sheet1!C29-C$1</f>
        <v>586</v>
      </c>
      <c r="D31">
        <f>Sheet1!D29-D$1</f>
        <v>658</v>
      </c>
      <c r="E31">
        <f>Sheet1!E29-E$1</f>
        <v>544</v>
      </c>
    </row>
    <row r="32" spans="1:5" x14ac:dyDescent="0.25">
      <c r="A32">
        <v>29</v>
      </c>
      <c r="B32">
        <f>Sheet1!B30-B$1</f>
        <v>827</v>
      </c>
      <c r="C32">
        <f>Sheet1!C30-C$1</f>
        <v>486</v>
      </c>
      <c r="D32">
        <f>Sheet1!D30-D$1</f>
        <v>440</v>
      </c>
      <c r="E32">
        <f>Sheet1!E30-E$1</f>
        <v>586</v>
      </c>
    </row>
    <row r="33" spans="1:5" x14ac:dyDescent="0.25">
      <c r="A33">
        <v>30</v>
      </c>
      <c r="B33">
        <f>Sheet1!B31-B$1</f>
        <v>857</v>
      </c>
      <c r="C33">
        <f>Sheet1!C31-C$1</f>
        <v>526</v>
      </c>
      <c r="D33">
        <f>Sheet1!D31-D$1</f>
        <v>473</v>
      </c>
      <c r="E33">
        <f>Sheet1!E31-E$1</f>
        <v>597</v>
      </c>
    </row>
    <row r="34" spans="1:5" x14ac:dyDescent="0.25">
      <c r="A34">
        <v>31</v>
      </c>
      <c r="B34">
        <f>Sheet1!B32-B$1</f>
        <v>879</v>
      </c>
      <c r="C34">
        <f>Sheet1!C32-C$1</f>
        <v>575</v>
      </c>
      <c r="D34">
        <f>Sheet1!D32-D$1</f>
        <v>540</v>
      </c>
      <c r="E34">
        <f>Sheet1!E32-E$1</f>
        <v>609</v>
      </c>
    </row>
    <row r="35" spans="1:5" x14ac:dyDescent="0.25">
      <c r="A35">
        <v>32</v>
      </c>
      <c r="B35">
        <f>Sheet1!B33-B$1</f>
        <v>907</v>
      </c>
      <c r="C35">
        <f>Sheet1!C33-C$1</f>
        <v>609</v>
      </c>
      <c r="D35">
        <f>Sheet1!D33-D$1</f>
        <v>544</v>
      </c>
      <c r="E35">
        <f>Sheet1!E33-E$1</f>
        <v>627</v>
      </c>
    </row>
    <row r="36" spans="1:5" x14ac:dyDescent="0.25">
      <c r="A36">
        <v>33</v>
      </c>
      <c r="B36">
        <f>Sheet1!B34-B$1</f>
        <v>936</v>
      </c>
      <c r="C36">
        <f>Sheet1!C34-C$1</f>
        <v>642</v>
      </c>
      <c r="D36">
        <f>Sheet1!D34-D$1</f>
        <v>564</v>
      </c>
      <c r="E36">
        <f>Sheet1!E34-E$1</f>
        <v>647</v>
      </c>
    </row>
    <row r="37" spans="1:5" x14ac:dyDescent="0.25">
      <c r="A37">
        <v>34</v>
      </c>
      <c r="B37">
        <f>Sheet1!B35-B$1</f>
        <v>986</v>
      </c>
      <c r="C37">
        <f>Sheet1!C35-C$1</f>
        <v>648</v>
      </c>
      <c r="D37">
        <f>Sheet1!D35-D$1</f>
        <v>581</v>
      </c>
      <c r="E37">
        <f>Sheet1!E35-E$1</f>
        <v>661</v>
      </c>
    </row>
    <row r="38" spans="1:5" x14ac:dyDescent="0.25">
      <c r="A38">
        <v>35</v>
      </c>
      <c r="B38">
        <f>Sheet1!B36-B$1</f>
        <v>996</v>
      </c>
      <c r="C38">
        <f>Sheet1!C36-C$1</f>
        <v>690</v>
      </c>
      <c r="D38">
        <f>Sheet1!D36-D$1</f>
        <v>611</v>
      </c>
      <c r="E38">
        <f>Sheet1!E36-E$1</f>
        <v>679</v>
      </c>
    </row>
    <row r="39" spans="1:5" x14ac:dyDescent="0.25">
      <c r="A39">
        <v>36</v>
      </c>
      <c r="B39">
        <f>Sheet1!B37-B$1</f>
        <v>1062</v>
      </c>
      <c r="C39">
        <f>Sheet1!C37-C$1</f>
        <v>712</v>
      </c>
      <c r="D39">
        <f>Sheet1!D37-D$1</f>
        <v>640</v>
      </c>
      <c r="E39">
        <f>Sheet1!E37-E$1</f>
        <v>698</v>
      </c>
    </row>
    <row r="40" spans="1:5" x14ac:dyDescent="0.25">
      <c r="A40">
        <v>37</v>
      </c>
      <c r="B40">
        <f>Sheet1!B38-B$1</f>
        <v>1088</v>
      </c>
      <c r="C40">
        <f>Sheet1!C38-C$1</f>
        <v>770</v>
      </c>
      <c r="D40">
        <f>Sheet1!D38-D$1</f>
        <v>674</v>
      </c>
      <c r="E40">
        <f>Sheet1!E38-E$1</f>
        <v>735</v>
      </c>
    </row>
    <row r="41" spans="1:5" x14ac:dyDescent="0.25">
      <c r="A41">
        <v>38</v>
      </c>
      <c r="B41">
        <f>Sheet1!B39-B$1</f>
        <v>1117</v>
      </c>
      <c r="C41">
        <f>Sheet1!C39-C$1</f>
        <v>789</v>
      </c>
      <c r="D41">
        <f>Sheet1!D39-D$1</f>
        <v>736</v>
      </c>
      <c r="E41">
        <f>Sheet1!E39-E$1</f>
        <v>782</v>
      </c>
    </row>
    <row r="42" spans="1:5" x14ac:dyDescent="0.25">
      <c r="A42">
        <v>39</v>
      </c>
      <c r="B42">
        <f>Sheet1!B40-B$1</f>
        <v>1149</v>
      </c>
      <c r="C42">
        <f>Sheet1!C40-C$1</f>
        <v>814</v>
      </c>
      <c r="D42">
        <f>Sheet1!D40-D$1</f>
        <v>744</v>
      </c>
      <c r="E42">
        <f>Sheet1!E40-E$1</f>
        <v>776</v>
      </c>
    </row>
    <row r="43" spans="1:5" x14ac:dyDescent="0.25">
      <c r="A43">
        <v>40</v>
      </c>
      <c r="B43">
        <f>Sheet1!B41-B$1</f>
        <v>1171</v>
      </c>
      <c r="C43">
        <f>Sheet1!C41-C$1</f>
        <v>846</v>
      </c>
      <c r="D43">
        <f>Sheet1!D41-D$1</f>
        <v>770</v>
      </c>
      <c r="E43">
        <f>Sheet1!E41-E$1</f>
        <v>790</v>
      </c>
    </row>
    <row r="44" spans="1:5" x14ac:dyDescent="0.25">
      <c r="A44">
        <v>41</v>
      </c>
      <c r="B44">
        <f>Sheet1!B42-B$1</f>
        <v>1227</v>
      </c>
      <c r="C44">
        <f>Sheet1!C42-C$1</f>
        <v>877</v>
      </c>
      <c r="D44">
        <f>Sheet1!D42-D$1</f>
        <v>834</v>
      </c>
      <c r="E44">
        <f>Sheet1!E42-E$1</f>
        <v>808</v>
      </c>
    </row>
    <row r="45" spans="1:5" x14ac:dyDescent="0.25">
      <c r="A45">
        <v>42</v>
      </c>
      <c r="B45">
        <f>Sheet1!B43-B$1</f>
        <v>1246</v>
      </c>
      <c r="C45">
        <f>Sheet1!C43-C$1</f>
        <v>902</v>
      </c>
      <c r="D45">
        <f>Sheet1!D43-D$1</f>
        <v>858</v>
      </c>
      <c r="E45">
        <f>Sheet1!E43-E$1</f>
        <v>824</v>
      </c>
    </row>
    <row r="46" spans="1:5" x14ac:dyDescent="0.25">
      <c r="A46">
        <v>43</v>
      </c>
      <c r="B46">
        <f>Sheet1!B44-B$1</f>
        <v>1278</v>
      </c>
      <c r="C46">
        <f>Sheet1!C44-C$1</f>
        <v>958</v>
      </c>
      <c r="D46">
        <f>Sheet1!D44-D$1</f>
        <v>886</v>
      </c>
      <c r="E46">
        <f>Sheet1!E44-E$1</f>
        <v>835</v>
      </c>
    </row>
    <row r="47" spans="1:5" x14ac:dyDescent="0.25">
      <c r="A47">
        <v>44</v>
      </c>
      <c r="B47">
        <f>Sheet1!B45-B$1</f>
        <v>1303</v>
      </c>
      <c r="C47">
        <f>Sheet1!C45-C$1</f>
        <v>959</v>
      </c>
      <c r="D47">
        <f>Sheet1!D45-D$1</f>
        <v>913</v>
      </c>
      <c r="E47">
        <f>Sheet1!E45-E$1</f>
        <v>852</v>
      </c>
    </row>
    <row r="48" spans="1:5" x14ac:dyDescent="0.25">
      <c r="A48">
        <v>45</v>
      </c>
      <c r="B48">
        <f>Sheet1!B46-B$1</f>
        <v>1364</v>
      </c>
      <c r="C48">
        <f>Sheet1!C46-C$1</f>
        <v>986</v>
      </c>
      <c r="D48">
        <f>Sheet1!D46-D$1</f>
        <v>974</v>
      </c>
      <c r="E48">
        <f>Sheet1!E46-E$1</f>
        <v>897</v>
      </c>
    </row>
    <row r="49" spans="1:5" x14ac:dyDescent="0.25">
      <c r="A49">
        <v>46</v>
      </c>
      <c r="B49">
        <f>Sheet1!B47-B$1</f>
        <v>1392</v>
      </c>
      <c r="C49">
        <f>Sheet1!C47-C$1</f>
        <v>1011</v>
      </c>
      <c r="D49">
        <f>Sheet1!D47-D$1</f>
        <v>1011</v>
      </c>
      <c r="E49">
        <f>Sheet1!E47-E$1</f>
        <v>912</v>
      </c>
    </row>
    <row r="50" spans="1:5" x14ac:dyDescent="0.25">
      <c r="A50">
        <v>47</v>
      </c>
      <c r="B50">
        <f>Sheet1!B48-B$1</f>
        <v>1426</v>
      </c>
      <c r="C50">
        <f>Sheet1!C48-C$1</f>
        <v>1041</v>
      </c>
      <c r="D50">
        <f>Sheet1!D48-D$1</f>
        <v>1029</v>
      </c>
      <c r="E50">
        <f>Sheet1!E48-E$1</f>
        <v>898</v>
      </c>
    </row>
    <row r="51" spans="1:5" x14ac:dyDescent="0.25">
      <c r="A51">
        <v>48</v>
      </c>
      <c r="B51">
        <f>Sheet1!B49-B$1</f>
        <v>1447</v>
      </c>
      <c r="C51">
        <f>Sheet1!C49-C$1</f>
        <v>1074</v>
      </c>
      <c r="D51">
        <f>Sheet1!D49-D$1</f>
        <v>1051</v>
      </c>
      <c r="E51">
        <f>Sheet1!E49-E$1</f>
        <v>898</v>
      </c>
    </row>
    <row r="52" spans="1:5" x14ac:dyDescent="0.25">
      <c r="A52">
        <v>49</v>
      </c>
      <c r="B52">
        <f>Sheet1!B50-B$1</f>
        <v>1507</v>
      </c>
      <c r="C52">
        <f>Sheet1!C50-C$1</f>
        <v>1097</v>
      </c>
      <c r="D52">
        <f>Sheet1!D50-D$1</f>
        <v>1087</v>
      </c>
      <c r="E52">
        <f>Sheet1!E50-E$1</f>
        <v>912</v>
      </c>
    </row>
    <row r="53" spans="1:5" x14ac:dyDescent="0.25">
      <c r="A53">
        <v>50</v>
      </c>
      <c r="B53">
        <f>Sheet1!B51-B$1</f>
        <v>1537</v>
      </c>
      <c r="C53">
        <f>Sheet1!C51-C$1</f>
        <v>1133</v>
      </c>
      <c r="D53">
        <f>Sheet1!D51-D$1</f>
        <v>1143</v>
      </c>
      <c r="E53">
        <f>Sheet1!E51-E$1</f>
        <v>930</v>
      </c>
    </row>
    <row r="54" spans="1:5" x14ac:dyDescent="0.25">
      <c r="A54">
        <v>51</v>
      </c>
      <c r="B54">
        <f>Sheet1!B52-B$1</f>
        <v>1561</v>
      </c>
      <c r="C54">
        <f>Sheet1!C52-C$1</f>
        <v>1205</v>
      </c>
      <c r="D54">
        <f>Sheet1!D52-D$1</f>
        <v>1163</v>
      </c>
      <c r="E54">
        <f>Sheet1!E52-E$1</f>
        <v>944</v>
      </c>
    </row>
    <row r="55" spans="1:5" x14ac:dyDescent="0.25">
      <c r="A55">
        <v>52</v>
      </c>
      <c r="B55">
        <f>Sheet1!B53-B$1</f>
        <v>1595</v>
      </c>
      <c r="C55">
        <f>Sheet1!C53-C$1</f>
        <v>1232</v>
      </c>
      <c r="D55">
        <f>Sheet1!D53-D$1</f>
        <v>1194</v>
      </c>
      <c r="E55">
        <f>Sheet1!E53-E$1</f>
        <v>963</v>
      </c>
    </row>
    <row r="56" spans="1:5" x14ac:dyDescent="0.25">
      <c r="A56">
        <v>53</v>
      </c>
      <c r="B56">
        <f>Sheet1!B54-B$1</f>
        <v>1650</v>
      </c>
      <c r="C56">
        <f>Sheet1!C54-C$1</f>
        <v>1264</v>
      </c>
      <c r="D56">
        <f>Sheet1!D54-D$1</f>
        <v>1228</v>
      </c>
      <c r="E56">
        <f>Sheet1!E54-E$1</f>
        <v>1007</v>
      </c>
    </row>
    <row r="57" spans="1:5" x14ac:dyDescent="0.25">
      <c r="A57">
        <v>54</v>
      </c>
      <c r="B57">
        <f>Sheet1!B55-B$1</f>
        <v>1676</v>
      </c>
      <c r="C57">
        <f>Sheet1!C55-C$1</f>
        <v>1286</v>
      </c>
      <c r="D57">
        <f>Sheet1!D55-D$1</f>
        <v>1278</v>
      </c>
      <c r="E57">
        <f>Sheet1!E55-E$1</f>
        <v>1022</v>
      </c>
    </row>
    <row r="58" spans="1:5" x14ac:dyDescent="0.25">
      <c r="A58">
        <v>55</v>
      </c>
      <c r="B58">
        <f>Sheet1!B56-B$1</f>
        <v>1552</v>
      </c>
      <c r="C58">
        <f>Sheet1!C56-C$1</f>
        <v>1297</v>
      </c>
      <c r="D58">
        <f>Sheet1!D56-D$1</f>
        <v>1302</v>
      </c>
      <c r="E58">
        <f>Sheet1!E56-E$1</f>
        <v>1044</v>
      </c>
    </row>
    <row r="59" spans="1:5" x14ac:dyDescent="0.25">
      <c r="A59">
        <v>56</v>
      </c>
      <c r="B59">
        <f>Sheet1!B57-B$1</f>
        <v>1418</v>
      </c>
      <c r="C59">
        <f>Sheet1!C57-C$1</f>
        <v>1319</v>
      </c>
      <c r="D59">
        <f>Sheet1!D57-D$1</f>
        <v>1333</v>
      </c>
      <c r="E59">
        <f>Sheet1!E57-E$1</f>
        <v>1109</v>
      </c>
    </row>
    <row r="60" spans="1:5" x14ac:dyDescent="0.25">
      <c r="A60">
        <v>57</v>
      </c>
      <c r="B60">
        <f>Sheet1!B58-B$1</f>
        <v>1455</v>
      </c>
      <c r="C60">
        <f>Sheet1!C58-C$1</f>
        <v>1430</v>
      </c>
      <c r="D60">
        <f>Sheet1!D58-D$1</f>
        <v>1338</v>
      </c>
      <c r="E60">
        <f>Sheet1!E58-E$1</f>
        <v>874</v>
      </c>
    </row>
    <row r="61" spans="1:5" x14ac:dyDescent="0.25">
      <c r="A61">
        <v>58</v>
      </c>
      <c r="B61">
        <f>Sheet1!B59-B$1</f>
        <v>1456</v>
      </c>
      <c r="C61">
        <f>Sheet1!C59-C$1</f>
        <v>1389</v>
      </c>
      <c r="D61">
        <f>Sheet1!D59-D$1</f>
        <v>1352</v>
      </c>
      <c r="E61">
        <f>Sheet1!E59-E$1</f>
        <v>881</v>
      </c>
    </row>
    <row r="62" spans="1:5" x14ac:dyDescent="0.25">
      <c r="A62">
        <v>59</v>
      </c>
      <c r="B62">
        <f>Sheet1!B60-B$1</f>
        <v>1458</v>
      </c>
      <c r="C62">
        <f>Sheet1!C60-C$1</f>
        <v>1395</v>
      </c>
      <c r="D62">
        <f>Sheet1!D60-D$1</f>
        <v>1348</v>
      </c>
      <c r="E62">
        <f>Sheet1!E60-E$1</f>
        <v>899</v>
      </c>
    </row>
    <row r="63" spans="1:5" x14ac:dyDescent="0.25">
      <c r="A63">
        <v>60</v>
      </c>
      <c r="B63">
        <f>Sheet1!B61-B$1</f>
        <v>1455</v>
      </c>
      <c r="C63">
        <f>Sheet1!C61-C$1</f>
        <v>1403</v>
      </c>
      <c r="D63">
        <f>Sheet1!D61-D$1</f>
        <v>1365</v>
      </c>
      <c r="E63">
        <f>Sheet1!E61-E$1</f>
        <v>897</v>
      </c>
    </row>
    <row r="64" spans="1:5" x14ac:dyDescent="0.25">
      <c r="A64">
        <v>61</v>
      </c>
      <c r="B64">
        <f>Sheet1!B62-B$1</f>
        <v>1448</v>
      </c>
      <c r="C64">
        <f>Sheet1!C62-C$1</f>
        <v>1409</v>
      </c>
      <c r="D64">
        <f>Sheet1!D62-D$1</f>
        <v>1297</v>
      </c>
      <c r="E64">
        <f>Sheet1!E62-E$1</f>
        <v>898</v>
      </c>
    </row>
    <row r="65" spans="1:5" x14ac:dyDescent="0.25">
      <c r="A65">
        <v>62</v>
      </c>
      <c r="B65">
        <f>Sheet1!B63-B$1</f>
        <v>1492</v>
      </c>
      <c r="C65">
        <f>Sheet1!C63-C$1</f>
        <v>1363</v>
      </c>
      <c r="D65">
        <f>Sheet1!D63-D$1</f>
        <v>1280</v>
      </c>
      <c r="E65">
        <f>Sheet1!E63-E$1</f>
        <v>868</v>
      </c>
    </row>
    <row r="66" spans="1:5" x14ac:dyDescent="0.25">
      <c r="A66">
        <v>63</v>
      </c>
      <c r="B66">
        <f>Sheet1!B64-B$1</f>
        <v>1672</v>
      </c>
      <c r="C66">
        <f>Sheet1!C64-C$1</f>
        <v>1344</v>
      </c>
      <c r="D66">
        <f>Sheet1!D64-D$1</f>
        <v>1254</v>
      </c>
      <c r="E66">
        <f>Sheet1!E64-E$1</f>
        <v>919</v>
      </c>
    </row>
    <row r="67" spans="1:5" x14ac:dyDescent="0.25">
      <c r="A67">
        <v>64</v>
      </c>
      <c r="B67">
        <f>Sheet1!B65-B$1</f>
        <v>1672</v>
      </c>
      <c r="C67">
        <f>Sheet1!C65-C$1</f>
        <v>1310</v>
      </c>
      <c r="D67">
        <f>Sheet1!D65-D$1</f>
        <v>1283</v>
      </c>
      <c r="E67">
        <f>Sheet1!E65-E$1</f>
        <v>931</v>
      </c>
    </row>
    <row r="68" spans="1:5" x14ac:dyDescent="0.25">
      <c r="A68">
        <v>65</v>
      </c>
      <c r="B68">
        <f>Sheet1!B66-B$1</f>
        <v>1697</v>
      </c>
      <c r="C68">
        <f>Sheet1!C66-C$1</f>
        <v>1326</v>
      </c>
      <c r="D68">
        <f>Sheet1!D66-D$1</f>
        <v>1322</v>
      </c>
      <c r="E68">
        <f>Sheet1!E66-E$1</f>
        <v>940</v>
      </c>
    </row>
    <row r="69" spans="1:5" x14ac:dyDescent="0.25">
      <c r="A69">
        <v>66</v>
      </c>
      <c r="B69">
        <f>Sheet1!B67-B$1</f>
        <v>1729</v>
      </c>
      <c r="C69">
        <f>Sheet1!C67-C$1</f>
        <v>1364</v>
      </c>
      <c r="D69">
        <f>Sheet1!D67-D$1</f>
        <v>1347</v>
      </c>
      <c r="E69">
        <f>Sheet1!E67-E$1</f>
        <v>953</v>
      </c>
    </row>
    <row r="70" spans="1:5" x14ac:dyDescent="0.25">
      <c r="A70">
        <v>67</v>
      </c>
      <c r="B70">
        <f>Sheet1!B68-B$1</f>
        <v>1762</v>
      </c>
      <c r="C70">
        <f>Sheet1!C68-C$1</f>
        <v>1393</v>
      </c>
      <c r="D70">
        <f>Sheet1!D68-D$1</f>
        <v>1372</v>
      </c>
      <c r="E70">
        <f>Sheet1!E68-E$1</f>
        <v>967</v>
      </c>
    </row>
    <row r="71" spans="1:5" x14ac:dyDescent="0.25">
      <c r="A71">
        <v>68</v>
      </c>
      <c r="B71">
        <f>Sheet1!B69-B$1</f>
        <v>1790</v>
      </c>
      <c r="C71">
        <f>Sheet1!C69-C$1</f>
        <v>1425</v>
      </c>
      <c r="D71">
        <f>Sheet1!D69-D$1</f>
        <v>1438</v>
      </c>
      <c r="E71">
        <f>Sheet1!E69-E$1</f>
        <v>1000</v>
      </c>
    </row>
    <row r="72" spans="1:5" x14ac:dyDescent="0.25">
      <c r="A72">
        <v>69</v>
      </c>
      <c r="B72">
        <f>Sheet1!B70-B$1</f>
        <v>1819</v>
      </c>
      <c r="C72">
        <f>Sheet1!C70-C$1</f>
        <v>1450</v>
      </c>
      <c r="D72">
        <f>Sheet1!D70-D$1</f>
        <v>1462</v>
      </c>
      <c r="E72">
        <f>Sheet1!E70-E$1</f>
        <v>1004</v>
      </c>
    </row>
    <row r="73" spans="1:5" x14ac:dyDescent="0.25">
      <c r="A73">
        <v>70</v>
      </c>
      <c r="B73">
        <f>Sheet1!B71-B$1</f>
        <v>1874</v>
      </c>
      <c r="C73">
        <f>Sheet1!C71-C$1</f>
        <v>1483</v>
      </c>
      <c r="D73">
        <f>Sheet1!D71-D$1</f>
        <v>1493</v>
      </c>
      <c r="E73">
        <f>Sheet1!E71-E$1</f>
        <v>1014</v>
      </c>
    </row>
    <row r="74" spans="1:5" x14ac:dyDescent="0.25">
      <c r="A74">
        <v>71</v>
      </c>
      <c r="B74">
        <f>Sheet1!B72-B$1</f>
        <v>1905</v>
      </c>
      <c r="C74">
        <f>Sheet1!C72-C$1</f>
        <v>1542</v>
      </c>
      <c r="D74">
        <f>Sheet1!D72-D$1</f>
        <v>1523</v>
      </c>
      <c r="E74">
        <f>Sheet1!E72-E$1</f>
        <v>1039</v>
      </c>
    </row>
    <row r="75" spans="1:5" x14ac:dyDescent="0.25">
      <c r="A75">
        <v>72</v>
      </c>
      <c r="B75">
        <f>Sheet1!B73-B$1</f>
        <v>1948</v>
      </c>
      <c r="C75">
        <f>Sheet1!C73-C$1</f>
        <v>1575</v>
      </c>
      <c r="D75">
        <f>Sheet1!D73-D$1</f>
        <v>1554</v>
      </c>
      <c r="E75">
        <f>Sheet1!E73-E$1</f>
        <v>1087</v>
      </c>
    </row>
    <row r="76" spans="1:5" x14ac:dyDescent="0.25">
      <c r="A76">
        <v>73</v>
      </c>
      <c r="B76">
        <f>Sheet1!B74-B$1</f>
        <v>1964</v>
      </c>
      <c r="C76">
        <f>Sheet1!C74-C$1</f>
        <v>1606</v>
      </c>
      <c r="D76">
        <f>Sheet1!D74-D$1</f>
        <v>1619</v>
      </c>
      <c r="E76">
        <f>Sheet1!E74-E$1</f>
        <v>1087</v>
      </c>
    </row>
    <row r="77" spans="1:5" x14ac:dyDescent="0.25">
      <c r="A77">
        <v>74</v>
      </c>
      <c r="B77">
        <f>Sheet1!B75-B$1</f>
        <v>2028</v>
      </c>
      <c r="C77">
        <f>Sheet1!C75-C$1</f>
        <v>1636</v>
      </c>
      <c r="D77">
        <f>Sheet1!D75-D$1</f>
        <v>1646</v>
      </c>
      <c r="E77">
        <f>Sheet1!E75-E$1</f>
        <v>1087</v>
      </c>
    </row>
    <row r="78" spans="1:5" x14ac:dyDescent="0.25">
      <c r="A78">
        <v>75</v>
      </c>
      <c r="B78">
        <f>Sheet1!B76-B$1</f>
        <v>2050</v>
      </c>
      <c r="C78">
        <f>Sheet1!C76-C$1</f>
        <v>1657</v>
      </c>
      <c r="D78">
        <f>Sheet1!D76-D$1</f>
        <v>1675</v>
      </c>
      <c r="E78">
        <f>Sheet1!E76-E$1</f>
        <v>1092</v>
      </c>
    </row>
    <row r="79" spans="1:5" x14ac:dyDescent="0.25">
      <c r="A79">
        <v>76</v>
      </c>
      <c r="B79">
        <f>Sheet1!B77-B$1</f>
        <v>2069</v>
      </c>
      <c r="C79">
        <f>Sheet1!C77-C$1</f>
        <v>1683</v>
      </c>
      <c r="D79">
        <f>Sheet1!D77-D$1</f>
        <v>1707</v>
      </c>
      <c r="E79">
        <f>Sheet1!E77-E$1</f>
        <v>1099</v>
      </c>
    </row>
    <row r="80" spans="1:5" x14ac:dyDescent="0.25">
      <c r="A80">
        <v>77</v>
      </c>
      <c r="B80">
        <f>Sheet1!B78-B$1</f>
        <v>2091</v>
      </c>
      <c r="C80">
        <f>Sheet1!C78-C$1</f>
        <v>1748</v>
      </c>
      <c r="D80">
        <f>Sheet1!D78-D$1</f>
        <v>1737</v>
      </c>
      <c r="E80">
        <f>Sheet1!E78-E$1</f>
        <v>1106</v>
      </c>
    </row>
    <row r="81" spans="1:5" x14ac:dyDescent="0.25">
      <c r="A81">
        <v>78</v>
      </c>
      <c r="B81">
        <f>Sheet1!B79-B$1</f>
        <v>2154</v>
      </c>
      <c r="C81">
        <f>Sheet1!C79-C$1</f>
        <v>1779</v>
      </c>
      <c r="D81">
        <f>Sheet1!D79-D$1</f>
        <v>1772</v>
      </c>
      <c r="E81">
        <f>Sheet1!E79-E$1</f>
        <v>1122</v>
      </c>
    </row>
    <row r="82" spans="1:5" x14ac:dyDescent="0.25">
      <c r="A82">
        <v>79</v>
      </c>
      <c r="B82">
        <f>Sheet1!B80-B$1</f>
        <v>2183</v>
      </c>
      <c r="C82">
        <f>Sheet1!C80-C$1</f>
        <v>1806</v>
      </c>
      <c r="D82">
        <f>Sheet1!D80-D$1</f>
        <v>1729</v>
      </c>
      <c r="E82">
        <f>Sheet1!E80-E$1</f>
        <v>1123</v>
      </c>
    </row>
    <row r="83" spans="1:5" x14ac:dyDescent="0.25">
      <c r="A83">
        <v>80</v>
      </c>
      <c r="B83">
        <f>Sheet1!B81-B$1</f>
        <v>2242</v>
      </c>
      <c r="C83">
        <f>Sheet1!C81-C$1</f>
        <v>1837</v>
      </c>
      <c r="D83">
        <f>Sheet1!D81-D$1</f>
        <v>1238</v>
      </c>
      <c r="E83">
        <f>Sheet1!E81-E$1</f>
        <v>1131</v>
      </c>
    </row>
    <row r="84" spans="1:5" x14ac:dyDescent="0.25">
      <c r="A84">
        <v>81</v>
      </c>
      <c r="B84">
        <f>Sheet1!B82-B$1</f>
        <v>2270</v>
      </c>
      <c r="C84">
        <f>Sheet1!C82-C$1</f>
        <v>2034</v>
      </c>
      <c r="D84">
        <f>Sheet1!D82-D$1</f>
        <v>1274</v>
      </c>
      <c r="E84">
        <f>Sheet1!E82-E$1</f>
        <v>1097</v>
      </c>
    </row>
    <row r="85" spans="1:5" x14ac:dyDescent="0.25">
      <c r="A85">
        <v>82</v>
      </c>
      <c r="B85">
        <f>Sheet1!B83-B$1</f>
        <v>2343</v>
      </c>
      <c r="C85">
        <f>Sheet1!C83-C$1</f>
        <v>1283</v>
      </c>
      <c r="D85">
        <f>Sheet1!D83-D$1</f>
        <v>1304</v>
      </c>
      <c r="E85">
        <f>Sheet1!E83-E$1</f>
        <v>1164</v>
      </c>
    </row>
    <row r="86" spans="1:5" x14ac:dyDescent="0.25">
      <c r="A86">
        <v>83</v>
      </c>
      <c r="B86">
        <f>Sheet1!B84-B$1</f>
        <v>2364</v>
      </c>
      <c r="C86">
        <f>Sheet1!C84-C$1</f>
        <v>1344</v>
      </c>
      <c r="D86">
        <f>Sheet1!D84-D$1</f>
        <v>1337</v>
      </c>
      <c r="E86">
        <f>Sheet1!E84-E$1</f>
        <v>1170</v>
      </c>
    </row>
    <row r="87" spans="1:5" x14ac:dyDescent="0.25">
      <c r="A87">
        <v>84</v>
      </c>
      <c r="B87">
        <f>Sheet1!B85-B$1</f>
        <v>2395</v>
      </c>
      <c r="C87">
        <f>Sheet1!C85-C$1</f>
        <v>1385</v>
      </c>
      <c r="D87">
        <f>Sheet1!D85-D$1</f>
        <v>1372</v>
      </c>
      <c r="E87">
        <f>Sheet1!E85-E$1</f>
        <v>1184</v>
      </c>
    </row>
    <row r="88" spans="1:5" x14ac:dyDescent="0.25">
      <c r="A88">
        <v>85</v>
      </c>
      <c r="B88">
        <f>Sheet1!B86-B$1</f>
        <v>2435</v>
      </c>
      <c r="C88">
        <f>Sheet1!C86-C$1</f>
        <v>1440</v>
      </c>
      <c r="D88">
        <f>Sheet1!D86-D$1</f>
        <v>1398</v>
      </c>
      <c r="E88">
        <f>Sheet1!E86-E$1</f>
        <v>1194</v>
      </c>
    </row>
    <row r="89" spans="1:5" x14ac:dyDescent="0.25">
      <c r="A89">
        <v>86</v>
      </c>
      <c r="B89">
        <f>Sheet1!B87-B$1</f>
        <v>2465</v>
      </c>
      <c r="C89">
        <f>Sheet1!C87-C$1</f>
        <v>1475</v>
      </c>
      <c r="D89">
        <f>Sheet1!D87-D$1</f>
        <v>1431</v>
      </c>
      <c r="E89">
        <f>Sheet1!E87-E$1</f>
        <v>1203</v>
      </c>
    </row>
    <row r="90" spans="1:5" x14ac:dyDescent="0.25">
      <c r="A90">
        <v>87</v>
      </c>
      <c r="B90">
        <f>Sheet1!B88-B$1</f>
        <v>2526</v>
      </c>
      <c r="C90">
        <f>Sheet1!C88-C$1</f>
        <v>1510</v>
      </c>
      <c r="D90">
        <f>Sheet1!D88-D$1</f>
        <v>1459</v>
      </c>
      <c r="E90">
        <f>Sheet1!E88-E$1</f>
        <v>1214</v>
      </c>
    </row>
    <row r="91" spans="1:5" x14ac:dyDescent="0.25">
      <c r="A91">
        <v>88</v>
      </c>
      <c r="B91">
        <f>Sheet1!B89-B$1</f>
        <v>2556</v>
      </c>
      <c r="C91">
        <f>Sheet1!C89-C$1</f>
        <v>1524</v>
      </c>
      <c r="D91">
        <f>Sheet1!D89-D$1</f>
        <v>1493</v>
      </c>
      <c r="E91">
        <f>Sheet1!E89-E$1</f>
        <v>1224</v>
      </c>
    </row>
    <row r="92" spans="1:5" x14ac:dyDescent="0.25">
      <c r="A92">
        <v>89</v>
      </c>
      <c r="B92">
        <f>Sheet1!B90-B$1</f>
        <v>2586</v>
      </c>
      <c r="C92">
        <f>Sheet1!C90-C$1</f>
        <v>1546</v>
      </c>
      <c r="D92">
        <f>Sheet1!D90-D$1</f>
        <v>1526</v>
      </c>
      <c r="E92">
        <f>Sheet1!E90-E$1</f>
        <v>1239</v>
      </c>
    </row>
    <row r="93" spans="1:5" x14ac:dyDescent="0.25">
      <c r="A93">
        <v>90</v>
      </c>
      <c r="B93">
        <f>Sheet1!B91-B$1</f>
        <v>2618</v>
      </c>
      <c r="C93">
        <f>Sheet1!C91-C$1</f>
        <v>1599</v>
      </c>
      <c r="D93">
        <f>Sheet1!D91-D$1</f>
        <v>1590</v>
      </c>
      <c r="E93">
        <f>Sheet1!E91-E$1</f>
        <v>1245</v>
      </c>
    </row>
    <row r="94" spans="1:5" x14ac:dyDescent="0.25">
      <c r="A94">
        <v>91</v>
      </c>
      <c r="B94">
        <f>Sheet1!B92-B$1</f>
        <v>2648</v>
      </c>
      <c r="C94">
        <f>Sheet1!C92-C$1</f>
        <v>1628</v>
      </c>
      <c r="D94">
        <f>Sheet1!D92-D$1</f>
        <v>1615</v>
      </c>
      <c r="E94">
        <f>Sheet1!E92-E$1</f>
        <v>1253</v>
      </c>
    </row>
    <row r="95" spans="1:5" x14ac:dyDescent="0.25">
      <c r="A95">
        <v>92</v>
      </c>
      <c r="B95">
        <f>Sheet1!B93-B$1</f>
        <v>2706</v>
      </c>
      <c r="C95">
        <f>Sheet1!C93-C$1</f>
        <v>1659</v>
      </c>
      <c r="D95">
        <f>Sheet1!D93-D$1</f>
        <v>1644</v>
      </c>
      <c r="E95">
        <f>Sheet1!E93-E$1</f>
        <v>1265</v>
      </c>
    </row>
    <row r="96" spans="1:5" x14ac:dyDescent="0.25">
      <c r="A96">
        <v>93</v>
      </c>
      <c r="B96">
        <f>Sheet1!B94-B$1</f>
        <v>2708</v>
      </c>
      <c r="C96">
        <f>Sheet1!C94-C$1</f>
        <v>1689</v>
      </c>
      <c r="D96">
        <f>Sheet1!D94-D$1</f>
        <v>1674</v>
      </c>
      <c r="E96">
        <f>Sheet1!E94-E$1</f>
        <v>1273</v>
      </c>
    </row>
    <row r="97" spans="1:5" x14ac:dyDescent="0.25">
      <c r="A97">
        <v>94</v>
      </c>
      <c r="B97">
        <f>Sheet1!B95-B$1</f>
        <v>2738</v>
      </c>
      <c r="C97">
        <f>Sheet1!C95-C$1</f>
        <v>1721</v>
      </c>
      <c r="D97">
        <f>Sheet1!D95-D$1</f>
        <v>1706</v>
      </c>
      <c r="E97">
        <f>Sheet1!E95-E$1</f>
        <v>1280</v>
      </c>
    </row>
    <row r="98" spans="1:5" x14ac:dyDescent="0.25">
      <c r="A98">
        <v>95</v>
      </c>
      <c r="B98">
        <f>Sheet1!B96-B$1</f>
        <v>2772</v>
      </c>
      <c r="C98">
        <f>Sheet1!C96-C$1</f>
        <v>1769</v>
      </c>
      <c r="D98">
        <f>Sheet1!D96-D$1</f>
        <v>1769</v>
      </c>
      <c r="E98">
        <f>Sheet1!E96-E$1</f>
        <v>1288</v>
      </c>
    </row>
    <row r="99" spans="1:5" x14ac:dyDescent="0.25">
      <c r="A99">
        <v>96</v>
      </c>
      <c r="B99">
        <f>Sheet1!B97-B$1</f>
        <v>2802</v>
      </c>
      <c r="C99">
        <f>Sheet1!C97-C$1</f>
        <v>1827</v>
      </c>
      <c r="D99">
        <f>Sheet1!D97-D$1</f>
        <v>1736</v>
      </c>
      <c r="E99">
        <f>Sheet1!E97-E$1</f>
        <v>1298</v>
      </c>
    </row>
    <row r="100" spans="1:5" x14ac:dyDescent="0.25">
      <c r="A100">
        <v>97</v>
      </c>
      <c r="B100">
        <f>Sheet1!B98-B$1</f>
        <v>2837</v>
      </c>
      <c r="C100">
        <f>Sheet1!C98-C$1</f>
        <v>1827</v>
      </c>
      <c r="D100">
        <f>Sheet1!D98-D$1</f>
        <v>1521</v>
      </c>
      <c r="E100">
        <f>Sheet1!E98-E$1</f>
        <v>1311</v>
      </c>
    </row>
    <row r="101" spans="1:5" x14ac:dyDescent="0.25">
      <c r="A101">
        <v>98</v>
      </c>
      <c r="B101">
        <f>Sheet1!B99-B$1</f>
        <v>2999</v>
      </c>
      <c r="C101">
        <f>Sheet1!C99-C$1</f>
        <v>1856</v>
      </c>
      <c r="D101">
        <f>Sheet1!D99-D$1</f>
        <v>1543</v>
      </c>
      <c r="E101">
        <f>Sheet1!E99-E$1</f>
        <v>1358</v>
      </c>
    </row>
    <row r="102" spans="1:5" x14ac:dyDescent="0.25">
      <c r="A102">
        <v>99</v>
      </c>
      <c r="B102">
        <f>Sheet1!B100-B$1</f>
        <v>2922</v>
      </c>
      <c r="C102">
        <f>Sheet1!C100-C$1</f>
        <v>1979</v>
      </c>
      <c r="D102">
        <f>Sheet1!D100-D$1</f>
        <v>1578</v>
      </c>
      <c r="E102">
        <f>Sheet1!E100-E$1</f>
        <v>1355</v>
      </c>
    </row>
    <row r="103" spans="1:5" x14ac:dyDescent="0.25">
      <c r="A103">
        <v>100</v>
      </c>
      <c r="B103">
        <f>Sheet1!B101-B$1</f>
        <v>2984</v>
      </c>
      <c r="C103">
        <f>Sheet1!C101-C$1</f>
        <v>1576</v>
      </c>
      <c r="D103">
        <f>Sheet1!D101-D$1</f>
        <v>1644</v>
      </c>
      <c r="E103">
        <f>Sheet1!E101-E$1</f>
        <v>1362</v>
      </c>
    </row>
    <row r="104" spans="1:5" x14ac:dyDescent="0.25">
      <c r="A104">
        <v>101</v>
      </c>
      <c r="B104">
        <f>Sheet1!B102-B$1</f>
        <v>3016</v>
      </c>
      <c r="C104">
        <f>Sheet1!C102-C$1</f>
        <v>1634</v>
      </c>
      <c r="D104">
        <f>Sheet1!D102-D$1</f>
        <v>1667</v>
      </c>
      <c r="E104">
        <f>Sheet1!E102-E$1</f>
        <v>1368</v>
      </c>
    </row>
    <row r="105" spans="1:5" x14ac:dyDescent="0.25">
      <c r="A105">
        <v>102</v>
      </c>
      <c r="B105">
        <f>Sheet1!B103-B$1</f>
        <v>3046</v>
      </c>
      <c r="C105">
        <f>Sheet1!C103-C$1</f>
        <v>1709</v>
      </c>
      <c r="D105">
        <f>Sheet1!D103-D$1</f>
        <v>1697</v>
      </c>
      <c r="E105">
        <f>Sheet1!E103-E$1</f>
        <v>1387</v>
      </c>
    </row>
    <row r="106" spans="1:5" x14ac:dyDescent="0.25">
      <c r="A106">
        <v>103</v>
      </c>
      <c r="B106">
        <f>Sheet1!B104-B$1</f>
        <v>3078</v>
      </c>
      <c r="C106">
        <f>Sheet1!C104-C$1</f>
        <v>1728</v>
      </c>
      <c r="D106">
        <f>Sheet1!D104-D$1</f>
        <v>1729</v>
      </c>
      <c r="E106">
        <f>Sheet1!E104-E$1</f>
        <v>1402</v>
      </c>
    </row>
    <row r="107" spans="1:5" x14ac:dyDescent="0.25">
      <c r="A107">
        <v>104</v>
      </c>
      <c r="B107">
        <f>Sheet1!B105-B$1</f>
        <v>3108</v>
      </c>
      <c r="C107">
        <f>Sheet1!C105-C$1</f>
        <v>1756</v>
      </c>
      <c r="D107">
        <f>Sheet1!D105-D$1</f>
        <v>1796</v>
      </c>
      <c r="E107">
        <f>Sheet1!E105-E$1</f>
        <v>1410</v>
      </c>
    </row>
    <row r="108" spans="1:5" x14ac:dyDescent="0.25">
      <c r="A108">
        <v>105</v>
      </c>
      <c r="B108">
        <f>Sheet1!B106-B$1</f>
        <v>3140</v>
      </c>
      <c r="C108">
        <f>Sheet1!C106-C$1</f>
        <v>1789</v>
      </c>
      <c r="D108">
        <f>Sheet1!D106-D$1</f>
        <v>1823</v>
      </c>
      <c r="E108">
        <f>Sheet1!E106-E$1</f>
        <v>1418</v>
      </c>
    </row>
    <row r="109" spans="1:5" x14ac:dyDescent="0.25">
      <c r="A109">
        <v>106</v>
      </c>
      <c r="B109">
        <f>Sheet1!B107-B$1</f>
        <v>3166</v>
      </c>
      <c r="C109">
        <f>Sheet1!C107-C$1</f>
        <v>1818</v>
      </c>
      <c r="D109">
        <f>Sheet1!D107-D$1</f>
        <v>1846</v>
      </c>
      <c r="E109">
        <f>Sheet1!E107-E$1</f>
        <v>1432</v>
      </c>
    </row>
    <row r="110" spans="1:5" x14ac:dyDescent="0.25">
      <c r="A110">
        <v>107</v>
      </c>
      <c r="B110">
        <f>Sheet1!B108-B$1</f>
        <v>3193</v>
      </c>
      <c r="C110">
        <f>Sheet1!C108-C$1</f>
        <v>1849</v>
      </c>
      <c r="D110">
        <f>Sheet1!D108-D$1</f>
        <v>1877</v>
      </c>
      <c r="E110">
        <f>Sheet1!E108-E$1</f>
        <v>1447</v>
      </c>
    </row>
    <row r="111" spans="1:5" x14ac:dyDescent="0.25">
      <c r="A111">
        <v>108</v>
      </c>
      <c r="B111">
        <f>Sheet1!B109-B$1</f>
        <v>3248</v>
      </c>
      <c r="C111">
        <f>Sheet1!C109-C$1</f>
        <v>1881</v>
      </c>
      <c r="D111">
        <f>Sheet1!D109-D$1</f>
        <v>1949</v>
      </c>
      <c r="E111">
        <f>Sheet1!E109-E$1</f>
        <v>1448</v>
      </c>
    </row>
    <row r="112" spans="1:5" x14ac:dyDescent="0.25">
      <c r="A112">
        <v>109</v>
      </c>
      <c r="B112">
        <f>Sheet1!B110-B$1</f>
        <v>3274</v>
      </c>
      <c r="C112">
        <f>Sheet1!C110-C$1</f>
        <v>1942</v>
      </c>
      <c r="D112">
        <f>Sheet1!D110-D$1</f>
        <v>1972</v>
      </c>
      <c r="E112">
        <f>Sheet1!E110-E$1</f>
        <v>1459</v>
      </c>
    </row>
    <row r="113" spans="1:5" x14ac:dyDescent="0.25">
      <c r="A113">
        <v>110</v>
      </c>
      <c r="B113">
        <f>Sheet1!B111-B$1</f>
        <v>3312</v>
      </c>
      <c r="C113">
        <f>Sheet1!C111-C$1</f>
        <v>1965</v>
      </c>
      <c r="D113">
        <f>Sheet1!D111-D$1</f>
        <v>2004</v>
      </c>
      <c r="E113">
        <f>Sheet1!E111-E$1</f>
        <v>1470</v>
      </c>
    </row>
    <row r="114" spans="1:5" x14ac:dyDescent="0.25">
      <c r="A114">
        <v>111</v>
      </c>
      <c r="B114">
        <f>Sheet1!B112-B$1</f>
        <v>3343</v>
      </c>
      <c r="C114">
        <f>Sheet1!C112-C$1</f>
        <v>1996</v>
      </c>
      <c r="D114">
        <f>Sheet1!D112-D$1</f>
        <v>2035</v>
      </c>
      <c r="E114">
        <f>Sheet1!E112-E$1</f>
        <v>1478</v>
      </c>
    </row>
    <row r="115" spans="1:5" x14ac:dyDescent="0.25">
      <c r="A115">
        <v>112</v>
      </c>
      <c r="B115">
        <f>Sheet1!B113-B$1</f>
        <v>3385</v>
      </c>
      <c r="C115">
        <f>Sheet1!C113-C$1</f>
        <v>2026</v>
      </c>
      <c r="D115">
        <f>Sheet1!D113-D$1</f>
        <v>2115</v>
      </c>
      <c r="E115">
        <f>Sheet1!E113-E$1</f>
        <v>1488</v>
      </c>
    </row>
    <row r="116" spans="1:5" x14ac:dyDescent="0.25">
      <c r="A116">
        <v>113</v>
      </c>
      <c r="B116">
        <f>Sheet1!B114-B$1</f>
        <v>3443</v>
      </c>
      <c r="C116">
        <f>Sheet1!C114-C$1</f>
        <v>2064</v>
      </c>
      <c r="D116">
        <f>Sheet1!D114-D$1</f>
        <v>2203</v>
      </c>
      <c r="E116">
        <f>Sheet1!E114-E$1</f>
        <v>1508</v>
      </c>
    </row>
    <row r="117" spans="1:5" x14ac:dyDescent="0.25">
      <c r="A117">
        <v>114</v>
      </c>
      <c r="B117">
        <f>Sheet1!B115-B$1</f>
        <v>3474</v>
      </c>
      <c r="C117">
        <f>Sheet1!C115-C$1</f>
        <v>2101</v>
      </c>
      <c r="D117">
        <f>Sheet1!D115-D$1</f>
        <v>2152</v>
      </c>
      <c r="E117">
        <f>Sheet1!E115-E$1</f>
        <v>1518</v>
      </c>
    </row>
    <row r="118" spans="1:5" x14ac:dyDescent="0.25">
      <c r="A118">
        <v>115</v>
      </c>
      <c r="B118">
        <f>Sheet1!B116-B$1</f>
        <v>3574</v>
      </c>
      <c r="C118">
        <f>Sheet1!C116-C$1</f>
        <v>2153</v>
      </c>
      <c r="D118">
        <f>Sheet1!D116-D$1</f>
        <v>2183</v>
      </c>
      <c r="E118">
        <f>Sheet1!E116-E$1</f>
        <v>1531</v>
      </c>
    </row>
    <row r="119" spans="1:5" x14ac:dyDescent="0.25">
      <c r="A119">
        <v>116</v>
      </c>
      <c r="B119">
        <f>Sheet1!B117-B$1</f>
        <v>3521</v>
      </c>
      <c r="C119">
        <f>Sheet1!C117-C$1</f>
        <v>2287</v>
      </c>
      <c r="D119">
        <f>Sheet1!D117-D$1</f>
        <v>2212</v>
      </c>
      <c r="E119">
        <f>Sheet1!E117-E$1</f>
        <v>1542</v>
      </c>
    </row>
    <row r="120" spans="1:5" x14ac:dyDescent="0.25">
      <c r="A120">
        <v>117</v>
      </c>
      <c r="B120">
        <f>Sheet1!B118-B$1</f>
        <v>3535</v>
      </c>
      <c r="C120">
        <f>Sheet1!C118-C$1</f>
        <v>2277</v>
      </c>
      <c r="D120">
        <f>Sheet1!D118-D$1</f>
        <v>2246</v>
      </c>
      <c r="E120">
        <f>Sheet1!E118-E$1</f>
        <v>1428</v>
      </c>
    </row>
    <row r="121" spans="1:5" x14ac:dyDescent="0.25">
      <c r="A121">
        <v>118</v>
      </c>
      <c r="B121">
        <f>Sheet1!B119-B$1</f>
        <v>3559</v>
      </c>
      <c r="C121">
        <f>Sheet1!C119-C$1</f>
        <v>2234</v>
      </c>
      <c r="D121">
        <f>Sheet1!D119-D$1</f>
        <v>2275</v>
      </c>
      <c r="E121">
        <f>Sheet1!E119-E$1</f>
        <v>1435</v>
      </c>
    </row>
    <row r="122" spans="1:5" x14ac:dyDescent="0.25">
      <c r="A122">
        <v>119</v>
      </c>
      <c r="B122">
        <f>Sheet1!B120-B$1</f>
        <v>3594</v>
      </c>
      <c r="C122">
        <f>Sheet1!C120-C$1</f>
        <v>2267</v>
      </c>
      <c r="D122">
        <f>Sheet1!D120-D$1</f>
        <v>2336</v>
      </c>
      <c r="E122">
        <f>Sheet1!E120-E$1</f>
        <v>1459</v>
      </c>
    </row>
    <row r="123" spans="1:5" x14ac:dyDescent="0.25">
      <c r="A123">
        <v>120</v>
      </c>
      <c r="B123">
        <f>Sheet1!B121-B$1</f>
        <v>3622</v>
      </c>
      <c r="C123">
        <f>Sheet1!C121-C$1</f>
        <v>2312</v>
      </c>
      <c r="D123">
        <f>Sheet1!D121-D$1</f>
        <v>2337</v>
      </c>
      <c r="E123">
        <f>Sheet1!E121-E$1</f>
        <v>1482</v>
      </c>
    </row>
    <row r="124" spans="1:5" x14ac:dyDescent="0.25">
      <c r="A124">
        <v>121</v>
      </c>
      <c r="B124">
        <f>Sheet1!B122-B$1</f>
        <v>3655</v>
      </c>
      <c r="C124">
        <f>Sheet1!C122-C$1</f>
        <v>2376</v>
      </c>
      <c r="D124">
        <f>Sheet1!D122-D$1</f>
        <v>2366</v>
      </c>
      <c r="E124">
        <f>Sheet1!E122-E$1</f>
        <v>1517</v>
      </c>
    </row>
    <row r="125" spans="1:5" x14ac:dyDescent="0.25">
      <c r="A125">
        <v>122</v>
      </c>
      <c r="B125">
        <f>Sheet1!B123-B$1</f>
        <v>3715</v>
      </c>
      <c r="C125">
        <f>Sheet1!C123-C$1</f>
        <v>2407</v>
      </c>
      <c r="D125">
        <f>Sheet1!D123-D$1</f>
        <v>2396</v>
      </c>
      <c r="E125">
        <f>Sheet1!E123-E$1</f>
        <v>1521</v>
      </c>
    </row>
    <row r="126" spans="1:5" x14ac:dyDescent="0.25">
      <c r="A126">
        <v>123</v>
      </c>
      <c r="B126">
        <f>Sheet1!B124-B$1</f>
        <v>3716</v>
      </c>
      <c r="C126">
        <f>Sheet1!C124-C$1</f>
        <v>2423</v>
      </c>
      <c r="D126">
        <f>Sheet1!D124-D$1</f>
        <v>2428</v>
      </c>
      <c r="E126">
        <f>Sheet1!E124-E$1</f>
        <v>1530</v>
      </c>
    </row>
    <row r="127" spans="1:5" x14ac:dyDescent="0.25">
      <c r="A127">
        <v>124</v>
      </c>
      <c r="B127">
        <f>Sheet1!B125-B$1</f>
        <v>3746</v>
      </c>
      <c r="C127">
        <f>Sheet1!C125-C$1</f>
        <v>2445</v>
      </c>
      <c r="D127">
        <f>Sheet1!D125-D$1</f>
        <v>2459</v>
      </c>
      <c r="E127">
        <f>Sheet1!E125-E$1</f>
        <v>1527</v>
      </c>
    </row>
    <row r="128" spans="1:5" x14ac:dyDescent="0.25">
      <c r="A128">
        <v>125</v>
      </c>
      <c r="B128">
        <f>Sheet1!B126-B$1</f>
        <v>3776</v>
      </c>
      <c r="C128">
        <f>Sheet1!C126-C$1</f>
        <v>2475</v>
      </c>
      <c r="D128">
        <f>Sheet1!D126-D$1</f>
        <v>2489</v>
      </c>
      <c r="E128">
        <f>Sheet1!E126-E$1</f>
        <v>1528</v>
      </c>
    </row>
    <row r="129" spans="1:5" x14ac:dyDescent="0.25">
      <c r="A129">
        <v>126</v>
      </c>
      <c r="B129">
        <f>Sheet1!B127-B$1</f>
        <v>3807</v>
      </c>
      <c r="C129">
        <f>Sheet1!C127-C$1</f>
        <v>2509</v>
      </c>
      <c r="D129">
        <f>Sheet1!D127-D$1</f>
        <v>2556</v>
      </c>
      <c r="E129">
        <f>Sheet1!E127-E$1</f>
        <v>1545</v>
      </c>
    </row>
    <row r="130" spans="1:5" x14ac:dyDescent="0.25">
      <c r="A130">
        <v>127</v>
      </c>
      <c r="B130">
        <f>Sheet1!B128-B$1</f>
        <v>3835</v>
      </c>
      <c r="C130">
        <f>Sheet1!C128-C$1</f>
        <v>2536</v>
      </c>
      <c r="D130">
        <f>Sheet1!D128-D$1</f>
        <v>2587</v>
      </c>
      <c r="E130">
        <f>Sheet1!E128-E$1</f>
        <v>1545</v>
      </c>
    </row>
    <row r="131" spans="1:5" x14ac:dyDescent="0.25">
      <c r="A131">
        <v>128</v>
      </c>
      <c r="B131">
        <f>Sheet1!B129-B$1</f>
        <v>3865</v>
      </c>
      <c r="C131">
        <f>Sheet1!C129-C$1</f>
        <v>2600</v>
      </c>
      <c r="D131">
        <f>Sheet1!D129-D$1</f>
        <v>2614</v>
      </c>
      <c r="E131">
        <f>Sheet1!E129-E$1</f>
        <v>1557</v>
      </c>
    </row>
    <row r="132" spans="1:5" x14ac:dyDescent="0.25">
      <c r="A132">
        <v>129</v>
      </c>
      <c r="B132">
        <f>Sheet1!B130-B$1</f>
        <v>3929</v>
      </c>
      <c r="C132">
        <f>Sheet1!C130-C$1</f>
        <v>2627</v>
      </c>
      <c r="D132">
        <f>Sheet1!D130-D$1</f>
        <v>2649</v>
      </c>
      <c r="E132">
        <f>Sheet1!E130-E$1</f>
        <v>1566</v>
      </c>
    </row>
    <row r="133" spans="1:5" x14ac:dyDescent="0.25">
      <c r="A133">
        <v>130</v>
      </c>
      <c r="B133">
        <f>Sheet1!B131-B$1</f>
        <v>3958</v>
      </c>
      <c r="C133">
        <f>Sheet1!C131-C$1</f>
        <v>2658</v>
      </c>
      <c r="D133">
        <f>Sheet1!D131-D$1</f>
        <v>2674</v>
      </c>
      <c r="E133">
        <f>Sheet1!E131-E$1</f>
        <v>1575</v>
      </c>
    </row>
    <row r="134" spans="1:5" x14ac:dyDescent="0.25">
      <c r="A134">
        <v>131</v>
      </c>
      <c r="B134">
        <f>Sheet1!B132-B$1</f>
        <v>3990</v>
      </c>
      <c r="C134">
        <f>Sheet1!C132-C$1</f>
        <v>2688</v>
      </c>
      <c r="D134">
        <f>Sheet1!D132-D$1</f>
        <v>2712</v>
      </c>
      <c r="E134">
        <f>Sheet1!E132-E$1</f>
        <v>1588</v>
      </c>
    </row>
    <row r="135" spans="1:5" x14ac:dyDescent="0.25">
      <c r="A135">
        <v>132</v>
      </c>
      <c r="B135">
        <f>Sheet1!B133-B$1</f>
        <v>4023</v>
      </c>
      <c r="C135">
        <f>Sheet1!C133-C$1</f>
        <v>2719</v>
      </c>
      <c r="D135">
        <f>Sheet1!D133-D$1</f>
        <v>2992</v>
      </c>
      <c r="E135">
        <f>Sheet1!E133-E$1</f>
        <v>1603</v>
      </c>
    </row>
    <row r="136" spans="1:5" x14ac:dyDescent="0.25">
      <c r="A136">
        <v>133</v>
      </c>
      <c r="B136">
        <f>Sheet1!B134-B$1</f>
        <v>4053</v>
      </c>
      <c r="C136">
        <f>Sheet1!C134-C$1</f>
        <v>2748</v>
      </c>
      <c r="D136">
        <f>Sheet1!D134-D$1</f>
        <v>3006</v>
      </c>
      <c r="E136">
        <f>Sheet1!E134-E$1</f>
        <v>1516</v>
      </c>
    </row>
    <row r="137" spans="1:5" x14ac:dyDescent="0.25">
      <c r="A137">
        <v>134</v>
      </c>
      <c r="B137">
        <f>Sheet1!B135-B$1</f>
        <v>4107</v>
      </c>
      <c r="C137">
        <f>Sheet1!C135-C$1</f>
        <v>2844</v>
      </c>
      <c r="D137">
        <f>Sheet1!D135-D$1</f>
        <v>2862</v>
      </c>
      <c r="E137">
        <f>Sheet1!E135-E$1</f>
        <v>1122</v>
      </c>
    </row>
    <row r="138" spans="1:5" x14ac:dyDescent="0.25">
      <c r="A138">
        <v>135</v>
      </c>
      <c r="B138">
        <f>Sheet1!B136-B$1</f>
        <v>2902</v>
      </c>
      <c r="C138">
        <f>Sheet1!C136-C$1</f>
        <v>2826</v>
      </c>
      <c r="D138">
        <f>Sheet1!D136-D$1</f>
        <v>2851</v>
      </c>
      <c r="E138">
        <f>Sheet1!E136-E$1</f>
        <v>1151</v>
      </c>
    </row>
    <row r="139" spans="1:5" x14ac:dyDescent="0.25">
      <c r="A139">
        <v>136</v>
      </c>
      <c r="B139">
        <f>Sheet1!B137-B$1</f>
        <v>2931</v>
      </c>
      <c r="C139">
        <f>Sheet1!C137-C$1</f>
        <v>2844</v>
      </c>
      <c r="D139">
        <f>Sheet1!D137-D$1</f>
        <v>2854</v>
      </c>
      <c r="E139">
        <f>Sheet1!E137-E$1</f>
        <v>1158</v>
      </c>
    </row>
    <row r="140" spans="1:5" x14ac:dyDescent="0.25">
      <c r="A140">
        <v>137</v>
      </c>
      <c r="B140">
        <f>Sheet1!B138-B$1</f>
        <v>2938</v>
      </c>
      <c r="C140">
        <f>Sheet1!C138-C$1</f>
        <v>2906</v>
      </c>
      <c r="D140">
        <f>Sheet1!D138-D$1</f>
        <v>2862</v>
      </c>
      <c r="E140">
        <f>Sheet1!E138-E$1</f>
        <v>1148</v>
      </c>
    </row>
    <row r="141" spans="1:5" x14ac:dyDescent="0.25">
      <c r="A141">
        <v>138</v>
      </c>
      <c r="B141">
        <f>Sheet1!B139-B$1</f>
        <v>2939</v>
      </c>
      <c r="C141">
        <f>Sheet1!C139-C$1</f>
        <v>3052</v>
      </c>
      <c r="D141">
        <f>Sheet1!D139-D$1</f>
        <v>2852</v>
      </c>
      <c r="E141">
        <f>Sheet1!E139-E$1</f>
        <v>1135</v>
      </c>
    </row>
    <row r="142" spans="1:5" x14ac:dyDescent="0.25">
      <c r="A142">
        <v>139</v>
      </c>
      <c r="B142">
        <f>Sheet1!B140-B$1</f>
        <v>2938</v>
      </c>
      <c r="C142">
        <f>Sheet1!C140-C$1</f>
        <v>3054</v>
      </c>
      <c r="D142">
        <f>Sheet1!D140-D$1</f>
        <v>2850</v>
      </c>
      <c r="E142">
        <f>Sheet1!E140-E$1</f>
        <v>1109</v>
      </c>
    </row>
    <row r="143" spans="1:5" x14ac:dyDescent="0.25">
      <c r="A143">
        <v>140</v>
      </c>
      <c r="B143">
        <f>Sheet1!B141-B$1</f>
        <v>2933</v>
      </c>
      <c r="C143">
        <f>Sheet1!C141-C$1</f>
        <v>3039</v>
      </c>
      <c r="D143">
        <f>Sheet1!D141-D$1</f>
        <v>2851</v>
      </c>
      <c r="E143">
        <f>Sheet1!E141-E$1</f>
        <v>774</v>
      </c>
    </row>
    <row r="144" spans="1:5" x14ac:dyDescent="0.25">
      <c r="A144">
        <v>141</v>
      </c>
      <c r="B144">
        <f>Sheet1!B142-B$1</f>
        <v>2934</v>
      </c>
      <c r="C144">
        <f>Sheet1!C142-C$1</f>
        <v>3014</v>
      </c>
      <c r="D144">
        <f>Sheet1!D142-D$1</f>
        <v>2844</v>
      </c>
      <c r="E144">
        <f>Sheet1!E142-E$1</f>
        <v>1017</v>
      </c>
    </row>
    <row r="145" spans="1:5" x14ac:dyDescent="0.25">
      <c r="A145">
        <v>142</v>
      </c>
      <c r="B145">
        <f>Sheet1!B143-B$1</f>
        <v>2934</v>
      </c>
      <c r="C145">
        <f>Sheet1!C143-C$1</f>
        <v>2959</v>
      </c>
      <c r="D145">
        <f>Sheet1!D143-D$1</f>
        <v>2677</v>
      </c>
      <c r="E145">
        <f>Sheet1!E143-E$1</f>
        <v>1018</v>
      </c>
    </row>
    <row r="146" spans="1:5" x14ac:dyDescent="0.25">
      <c r="A146">
        <v>143</v>
      </c>
      <c r="B146">
        <f>Sheet1!B144-B$1</f>
        <v>2938</v>
      </c>
      <c r="C146">
        <f>Sheet1!C144-C$1</f>
        <v>2953</v>
      </c>
      <c r="D146">
        <f>Sheet1!D144-D$1</f>
        <v>2673</v>
      </c>
      <c r="E146">
        <f>Sheet1!E144-E$1</f>
        <v>1017</v>
      </c>
    </row>
    <row r="147" spans="1:5" x14ac:dyDescent="0.25">
      <c r="A147">
        <v>144</v>
      </c>
      <c r="B147">
        <f>Sheet1!B145-B$1</f>
        <v>3025</v>
      </c>
      <c r="C147">
        <f>Sheet1!C145-C$1</f>
        <v>2948</v>
      </c>
      <c r="D147">
        <f>Sheet1!D145-D$1</f>
        <v>2644</v>
      </c>
      <c r="E147">
        <f>Sheet1!E145-E$1</f>
        <v>1019</v>
      </c>
    </row>
    <row r="148" spans="1:5" x14ac:dyDescent="0.25">
      <c r="A148">
        <v>145</v>
      </c>
      <c r="B148">
        <f>Sheet1!B146-B$1</f>
        <v>2940</v>
      </c>
      <c r="C148">
        <f>Sheet1!C146-C$1</f>
        <v>2819</v>
      </c>
      <c r="D148">
        <f>Sheet1!D146-D$1</f>
        <v>2622</v>
      </c>
      <c r="E148">
        <f>Sheet1!E146-E$1</f>
        <v>1021</v>
      </c>
    </row>
    <row r="149" spans="1:5" x14ac:dyDescent="0.25">
      <c r="A149">
        <v>146</v>
      </c>
      <c r="B149">
        <f>Sheet1!B147-B$1</f>
        <v>2930</v>
      </c>
      <c r="C149">
        <f>Sheet1!C147-C$1</f>
        <v>2774</v>
      </c>
      <c r="D149">
        <f>Sheet1!D147-D$1</f>
        <v>2465</v>
      </c>
      <c r="E149">
        <f>Sheet1!E147-E$1</f>
        <v>1023</v>
      </c>
    </row>
    <row r="150" spans="1:5" x14ac:dyDescent="0.25">
      <c r="A150">
        <v>147</v>
      </c>
      <c r="B150">
        <f>Sheet1!B148-B$1</f>
        <v>2906</v>
      </c>
      <c r="C150">
        <f>Sheet1!C148-C$1</f>
        <v>2769</v>
      </c>
      <c r="D150">
        <f>Sheet1!D148-D$1</f>
        <v>2496</v>
      </c>
      <c r="E150">
        <f>Sheet1!E148-E$1</f>
        <v>1023</v>
      </c>
    </row>
    <row r="151" spans="1:5" x14ac:dyDescent="0.25">
      <c r="A151">
        <v>148</v>
      </c>
      <c r="B151">
        <f>Sheet1!B149-B$1</f>
        <v>2908</v>
      </c>
      <c r="C151">
        <f>Sheet1!C149-C$1</f>
        <v>2760</v>
      </c>
      <c r="D151">
        <f>Sheet1!D149-D$1</f>
        <v>2525</v>
      </c>
      <c r="E151">
        <f>Sheet1!E149-E$1</f>
        <v>1024</v>
      </c>
    </row>
    <row r="152" spans="1:5" x14ac:dyDescent="0.25">
      <c r="A152">
        <v>149</v>
      </c>
      <c r="B152">
        <f>Sheet1!B150-B$1</f>
        <v>2935</v>
      </c>
      <c r="C152">
        <f>Sheet1!C150-C$1</f>
        <v>2578</v>
      </c>
      <c r="D152">
        <f>Sheet1!D150-D$1</f>
        <v>2559</v>
      </c>
      <c r="E152">
        <f>Sheet1!E150-E$1</f>
        <v>1023</v>
      </c>
    </row>
    <row r="153" spans="1:5" x14ac:dyDescent="0.25">
      <c r="A153">
        <v>150</v>
      </c>
      <c r="B153">
        <f>Sheet1!B151-B$1</f>
        <v>2967</v>
      </c>
      <c r="C153">
        <f>Sheet1!C151-C$1</f>
        <v>2587</v>
      </c>
      <c r="D153">
        <f>Sheet1!D151-D$1</f>
        <v>2592</v>
      </c>
      <c r="E153">
        <f>Sheet1!E151-E$1</f>
        <v>1027</v>
      </c>
    </row>
    <row r="154" spans="1:5" x14ac:dyDescent="0.25">
      <c r="A154">
        <v>151</v>
      </c>
      <c r="B154">
        <f>Sheet1!B152-B$1</f>
        <v>3000</v>
      </c>
      <c r="C154">
        <f>Sheet1!C152-C$1</f>
        <v>2610</v>
      </c>
      <c r="D154">
        <f>Sheet1!D152-D$1</f>
        <v>2623</v>
      </c>
      <c r="E154">
        <f>Sheet1!E152-E$1</f>
        <v>1037</v>
      </c>
    </row>
    <row r="155" spans="1:5" x14ac:dyDescent="0.25">
      <c r="A155">
        <v>152</v>
      </c>
      <c r="B155">
        <f>Sheet1!B153-B$1</f>
        <v>3032</v>
      </c>
      <c r="C155">
        <f>Sheet1!C153-C$1</f>
        <v>2643</v>
      </c>
      <c r="D155">
        <f>Sheet1!D153-D$1</f>
        <v>2657</v>
      </c>
      <c r="E155">
        <f>Sheet1!E153-E$1</f>
        <v>1038</v>
      </c>
    </row>
    <row r="156" spans="1:5" x14ac:dyDescent="0.25">
      <c r="A156">
        <v>153</v>
      </c>
      <c r="B156">
        <f>Sheet1!B154-B$1</f>
        <v>3101</v>
      </c>
      <c r="C156">
        <f>Sheet1!C154-C$1</f>
        <v>2677</v>
      </c>
      <c r="D156">
        <f>Sheet1!D154-D$1</f>
        <v>2692</v>
      </c>
      <c r="E156">
        <f>Sheet1!E154-E$1</f>
        <v>1038</v>
      </c>
    </row>
    <row r="157" spans="1:5" x14ac:dyDescent="0.25">
      <c r="A157">
        <v>154</v>
      </c>
      <c r="B157">
        <f>Sheet1!B155-B$1</f>
        <v>3131</v>
      </c>
      <c r="C157">
        <f>Sheet1!C155-C$1</f>
        <v>2702</v>
      </c>
      <c r="D157">
        <f>Sheet1!D155-D$1</f>
        <v>2758</v>
      </c>
      <c r="E157">
        <f>Sheet1!E155-E$1</f>
        <v>1040</v>
      </c>
    </row>
    <row r="158" spans="1:5" x14ac:dyDescent="0.25">
      <c r="A158">
        <v>155</v>
      </c>
      <c r="B158">
        <f>Sheet1!B156-B$1</f>
        <v>3162</v>
      </c>
      <c r="C158">
        <f>Sheet1!C156-C$1</f>
        <v>2729</v>
      </c>
      <c r="D158">
        <f>Sheet1!D156-D$1</f>
        <v>2789</v>
      </c>
      <c r="E158">
        <f>Sheet1!E156-E$1</f>
        <v>1042</v>
      </c>
    </row>
    <row r="159" spans="1:5" x14ac:dyDescent="0.25">
      <c r="A159">
        <v>156</v>
      </c>
      <c r="B159">
        <f>Sheet1!B157-B$1</f>
        <v>3197</v>
      </c>
      <c r="C159">
        <f>Sheet1!C157-C$1</f>
        <v>2758</v>
      </c>
      <c r="D159">
        <f>Sheet1!D157-D$1</f>
        <v>2415</v>
      </c>
      <c r="E159">
        <f>Sheet1!E157-E$1</f>
        <v>1042</v>
      </c>
    </row>
    <row r="160" spans="1:5" x14ac:dyDescent="0.25">
      <c r="A160">
        <v>157</v>
      </c>
      <c r="B160">
        <f>Sheet1!B158-B$1</f>
        <v>3231</v>
      </c>
      <c r="C160">
        <f>Sheet1!C158-C$1</f>
        <v>2827</v>
      </c>
      <c r="D160">
        <f>Sheet1!D158-D$1</f>
        <v>2440</v>
      </c>
      <c r="E160">
        <f>Sheet1!E158-E$1</f>
        <v>1043</v>
      </c>
    </row>
    <row r="161" spans="1:5" x14ac:dyDescent="0.25">
      <c r="A161">
        <v>158</v>
      </c>
      <c r="B161">
        <f>Sheet1!B159-B$1</f>
        <v>3271</v>
      </c>
      <c r="C161">
        <f>Sheet1!C159-C$1</f>
        <v>2857</v>
      </c>
      <c r="D161">
        <f>Sheet1!D159-D$1</f>
        <v>2478</v>
      </c>
      <c r="E161">
        <f>Sheet1!E159-E$1</f>
        <v>1045</v>
      </c>
    </row>
    <row r="162" spans="1:5" x14ac:dyDescent="0.25">
      <c r="A162">
        <v>159</v>
      </c>
      <c r="B162">
        <f>Sheet1!B160-B$1</f>
        <v>3294</v>
      </c>
      <c r="C162">
        <f>Sheet1!C160-C$1</f>
        <v>2888</v>
      </c>
      <c r="D162">
        <f>Sheet1!D160-D$1</f>
        <v>2509</v>
      </c>
      <c r="E162">
        <f>Sheet1!E160-E$1</f>
        <v>1046</v>
      </c>
    </row>
    <row r="163" spans="1:5" x14ac:dyDescent="0.25">
      <c r="A163">
        <v>160</v>
      </c>
      <c r="B163">
        <f>Sheet1!B161-B$1</f>
        <v>3330</v>
      </c>
      <c r="C163">
        <f>Sheet1!C161-C$1</f>
        <v>2785</v>
      </c>
      <c r="D163">
        <f>Sheet1!D161-D$1</f>
        <v>2543</v>
      </c>
      <c r="E163">
        <f>Sheet1!E161-E$1</f>
        <v>1091</v>
      </c>
    </row>
    <row r="164" spans="1:5" x14ac:dyDescent="0.25">
      <c r="A164">
        <v>161</v>
      </c>
      <c r="B164">
        <f>Sheet1!B162-B$1</f>
        <v>3400</v>
      </c>
      <c r="C164">
        <f>Sheet1!C162-C$1</f>
        <v>2557</v>
      </c>
      <c r="D164">
        <f>Sheet1!D162-D$1</f>
        <v>2564</v>
      </c>
      <c r="E164">
        <f>Sheet1!E162-E$1</f>
        <v>1059</v>
      </c>
    </row>
    <row r="165" spans="1:5" x14ac:dyDescent="0.25">
      <c r="A165">
        <v>162</v>
      </c>
      <c r="B165">
        <f>Sheet1!B163-B$1</f>
        <v>3430</v>
      </c>
      <c r="C165">
        <f>Sheet1!C163-C$1</f>
        <v>2595</v>
      </c>
      <c r="D165">
        <f>Sheet1!D163-D$1</f>
        <v>2640</v>
      </c>
      <c r="E165">
        <f>Sheet1!E163-E$1</f>
        <v>1060</v>
      </c>
    </row>
    <row r="166" spans="1:5" x14ac:dyDescent="0.25">
      <c r="A166">
        <v>163</v>
      </c>
      <c r="B166">
        <f>Sheet1!B164-B$1</f>
        <v>3472</v>
      </c>
      <c r="C166">
        <f>Sheet1!C164-C$1</f>
        <v>2622</v>
      </c>
      <c r="D166">
        <f>Sheet1!D164-D$1</f>
        <v>2676</v>
      </c>
      <c r="E166">
        <f>Sheet1!E164-E$1</f>
        <v>1061</v>
      </c>
    </row>
    <row r="167" spans="1:5" x14ac:dyDescent="0.25">
      <c r="A167">
        <v>164</v>
      </c>
      <c r="B167">
        <f>Sheet1!B165-B$1</f>
        <v>3517</v>
      </c>
      <c r="C167">
        <f>Sheet1!C165-C$1</f>
        <v>2663</v>
      </c>
      <c r="D167">
        <f>Sheet1!D165-D$1</f>
        <v>2706</v>
      </c>
      <c r="E167">
        <f>Sheet1!E165-E$1</f>
        <v>1064</v>
      </c>
    </row>
    <row r="168" spans="1:5" x14ac:dyDescent="0.25">
      <c r="A168">
        <v>165</v>
      </c>
      <c r="B168">
        <f>Sheet1!B166-B$1</f>
        <v>3555</v>
      </c>
      <c r="C168">
        <f>Sheet1!C166-C$1</f>
        <v>2745</v>
      </c>
      <c r="D168">
        <f>Sheet1!D166-D$1</f>
        <v>2738</v>
      </c>
      <c r="E168">
        <f>Sheet1!E166-E$1</f>
        <v>1065</v>
      </c>
    </row>
    <row r="169" spans="1:5" x14ac:dyDescent="0.25">
      <c r="A169">
        <v>166</v>
      </c>
      <c r="B169">
        <f>Sheet1!B167-B$1</f>
        <v>3597</v>
      </c>
      <c r="C169">
        <f>Sheet1!C167-C$1</f>
        <v>2774</v>
      </c>
      <c r="D169">
        <f>Sheet1!D167-D$1</f>
        <v>2771</v>
      </c>
      <c r="E169">
        <f>Sheet1!E167-E$1</f>
        <v>1066</v>
      </c>
    </row>
    <row r="170" spans="1:5" x14ac:dyDescent="0.25">
      <c r="A170">
        <v>167</v>
      </c>
      <c r="B170">
        <f>Sheet1!B168-B$1</f>
        <v>3642</v>
      </c>
      <c r="C170">
        <f>Sheet1!C168-C$1</f>
        <v>2802</v>
      </c>
      <c r="D170">
        <f>Sheet1!D168-D$1</f>
        <v>2440</v>
      </c>
      <c r="E170">
        <f>Sheet1!E168-E$1</f>
        <v>1068</v>
      </c>
    </row>
    <row r="171" spans="1:5" x14ac:dyDescent="0.25">
      <c r="A171">
        <v>168</v>
      </c>
      <c r="B171">
        <f>Sheet1!B169-B$1</f>
        <v>3713</v>
      </c>
      <c r="C171">
        <f>Sheet1!C169-C$1</f>
        <v>2828</v>
      </c>
      <c r="D171">
        <f>Sheet1!D169-D$1</f>
        <v>2439</v>
      </c>
      <c r="E171">
        <f>Sheet1!E169-E$1</f>
        <v>1068</v>
      </c>
    </row>
    <row r="172" spans="1:5" x14ac:dyDescent="0.25">
      <c r="A172">
        <v>169</v>
      </c>
      <c r="B172">
        <f>Sheet1!B170-B$1</f>
        <v>3714</v>
      </c>
      <c r="C172">
        <f>Sheet1!C170-C$1</f>
        <v>2852</v>
      </c>
      <c r="D172">
        <f>Sheet1!D170-D$1</f>
        <v>2476</v>
      </c>
      <c r="E172">
        <f>Sheet1!E170-E$1</f>
        <v>1071</v>
      </c>
    </row>
    <row r="173" spans="1:5" x14ac:dyDescent="0.25">
      <c r="A173">
        <v>170</v>
      </c>
      <c r="B173">
        <f>Sheet1!B171-B$1</f>
        <v>3732</v>
      </c>
      <c r="C173">
        <f>Sheet1!C171-C$1</f>
        <v>2885</v>
      </c>
      <c r="D173">
        <f>Sheet1!D171-D$1</f>
        <v>2537</v>
      </c>
      <c r="E173">
        <f>Sheet1!E171-E$1</f>
        <v>1054</v>
      </c>
    </row>
    <row r="174" spans="1:5" x14ac:dyDescent="0.25">
      <c r="A174">
        <v>171</v>
      </c>
      <c r="B174">
        <f>Sheet1!B172-B$1</f>
        <v>3755</v>
      </c>
      <c r="C174">
        <f>Sheet1!C172-C$1</f>
        <v>2647</v>
      </c>
      <c r="D174">
        <f>Sheet1!D172-D$1</f>
        <v>2539</v>
      </c>
      <c r="E174">
        <f>Sheet1!E172-E$1</f>
        <v>923</v>
      </c>
    </row>
    <row r="175" spans="1:5" x14ac:dyDescent="0.25">
      <c r="A175">
        <v>172</v>
      </c>
      <c r="B175">
        <f>Sheet1!B173-B$1</f>
        <v>3777</v>
      </c>
      <c r="C175">
        <f>Sheet1!C173-C$1</f>
        <v>2555</v>
      </c>
      <c r="D175">
        <f>Sheet1!D173-D$1</f>
        <v>2576</v>
      </c>
      <c r="E175">
        <f>Sheet1!E173-E$1</f>
        <v>942</v>
      </c>
    </row>
    <row r="176" spans="1:5" x14ac:dyDescent="0.25">
      <c r="A176">
        <v>173</v>
      </c>
      <c r="B176">
        <f>Sheet1!B174-B$1</f>
        <v>3809</v>
      </c>
      <c r="C176">
        <f>Sheet1!C174-C$1</f>
        <v>2624</v>
      </c>
      <c r="D176">
        <f>Sheet1!D174-D$1</f>
        <v>2602</v>
      </c>
      <c r="E176">
        <f>Sheet1!E174-E$1</f>
        <v>959</v>
      </c>
    </row>
    <row r="177" spans="1:5" x14ac:dyDescent="0.25">
      <c r="A177">
        <v>174</v>
      </c>
      <c r="B177">
        <f>Sheet1!B175-B$1</f>
        <v>3840</v>
      </c>
      <c r="C177">
        <f>Sheet1!C175-C$1</f>
        <v>2656</v>
      </c>
      <c r="D177">
        <f>Sheet1!D175-D$1</f>
        <v>2637</v>
      </c>
      <c r="E177">
        <f>Sheet1!E175-E$1</f>
        <v>970</v>
      </c>
    </row>
    <row r="178" spans="1:5" x14ac:dyDescent="0.25">
      <c r="A178">
        <v>175</v>
      </c>
      <c r="B178">
        <f>Sheet1!B176-B$1</f>
        <v>3912</v>
      </c>
      <c r="C178">
        <f>Sheet1!C176-C$1</f>
        <v>2688</v>
      </c>
      <c r="D178">
        <f>Sheet1!D176-D$1</f>
        <v>2668</v>
      </c>
      <c r="E178">
        <f>Sheet1!E176-E$1</f>
        <v>971</v>
      </c>
    </row>
    <row r="179" spans="1:5" x14ac:dyDescent="0.25">
      <c r="A179">
        <v>176</v>
      </c>
      <c r="B179">
        <f>Sheet1!B177-B$1</f>
        <v>3943</v>
      </c>
      <c r="C179">
        <f>Sheet1!C177-C$1</f>
        <v>2724</v>
      </c>
      <c r="D179">
        <f>Sheet1!D177-D$1</f>
        <v>2702</v>
      </c>
      <c r="E179">
        <f>Sheet1!E177-E$1</f>
        <v>950</v>
      </c>
    </row>
    <row r="180" spans="1:5" x14ac:dyDescent="0.25">
      <c r="A180">
        <v>177</v>
      </c>
      <c r="B180">
        <f>Sheet1!B178-B$1</f>
        <v>3974</v>
      </c>
      <c r="C180">
        <f>Sheet1!C178-C$1</f>
        <v>2753</v>
      </c>
      <c r="D180">
        <f>Sheet1!D178-D$1</f>
        <v>2737</v>
      </c>
      <c r="E180">
        <f>Sheet1!E178-E$1</f>
        <v>946</v>
      </c>
    </row>
    <row r="181" spans="1:5" x14ac:dyDescent="0.25">
      <c r="A181">
        <v>178</v>
      </c>
      <c r="B181">
        <f>Sheet1!B179-B$1</f>
        <v>4006</v>
      </c>
      <c r="C181">
        <f>Sheet1!C179-C$1</f>
        <v>2785</v>
      </c>
      <c r="D181">
        <f>Sheet1!D179-D$1</f>
        <v>2744</v>
      </c>
      <c r="E181">
        <f>Sheet1!E179-E$1</f>
        <v>948</v>
      </c>
    </row>
    <row r="182" spans="1:5" x14ac:dyDescent="0.25">
      <c r="A182">
        <v>179</v>
      </c>
      <c r="B182">
        <f>Sheet1!B180-B$1</f>
        <v>4072</v>
      </c>
      <c r="C182">
        <f>Sheet1!C180-C$1</f>
        <v>2820</v>
      </c>
      <c r="D182">
        <f>Sheet1!D180-D$1</f>
        <v>2429</v>
      </c>
      <c r="E182">
        <f>Sheet1!E180-E$1</f>
        <v>951</v>
      </c>
    </row>
    <row r="183" spans="1:5" x14ac:dyDescent="0.25">
      <c r="A183">
        <v>180</v>
      </c>
      <c r="B183">
        <f>Sheet1!B181-B$1</f>
        <v>4074</v>
      </c>
      <c r="C183">
        <f>Sheet1!C181-C$1</f>
        <v>2853</v>
      </c>
      <c r="D183">
        <f>Sheet1!D181-D$1</f>
        <v>2464</v>
      </c>
      <c r="E183">
        <f>Sheet1!E181-E$1</f>
        <v>539</v>
      </c>
    </row>
    <row r="184" spans="1:5" x14ac:dyDescent="0.25">
      <c r="A184">
        <v>181</v>
      </c>
      <c r="B184">
        <f>Sheet1!B182-B$1</f>
        <v>4100</v>
      </c>
      <c r="C184">
        <f>Sheet1!C182-C$1</f>
        <v>2647</v>
      </c>
      <c r="D184">
        <f>Sheet1!D182-D$1</f>
        <v>2494</v>
      </c>
      <c r="E184">
        <f>Sheet1!E182-E$1</f>
        <v>354</v>
      </c>
    </row>
    <row r="185" spans="1:5" x14ac:dyDescent="0.25">
      <c r="A185">
        <v>182</v>
      </c>
      <c r="B185">
        <f>Sheet1!B183-B$1</f>
        <v>4173</v>
      </c>
      <c r="C185">
        <f>Sheet1!C183-C$1</f>
        <v>2648</v>
      </c>
      <c r="D185">
        <f>Sheet1!D183-D$1</f>
        <v>2529</v>
      </c>
      <c r="E185">
        <f>Sheet1!E183-E$1</f>
        <v>64</v>
      </c>
    </row>
    <row r="186" spans="1:5" x14ac:dyDescent="0.25">
      <c r="A186">
        <v>183</v>
      </c>
      <c r="B186">
        <f>Sheet1!B184-B$1</f>
        <v>4198</v>
      </c>
      <c r="C186">
        <f>Sheet1!C184-C$1</f>
        <v>2546</v>
      </c>
      <c r="D186">
        <f>Sheet1!D184-D$1</f>
        <v>2561</v>
      </c>
      <c r="E186">
        <f>Sheet1!E184-E$1</f>
        <v>958</v>
      </c>
    </row>
    <row r="187" spans="1:5" x14ac:dyDescent="0.25">
      <c r="A187">
        <v>184</v>
      </c>
      <c r="B187">
        <f>Sheet1!B185-B$1</f>
        <v>4232</v>
      </c>
      <c r="C187">
        <f>Sheet1!C185-C$1</f>
        <v>2578</v>
      </c>
      <c r="D187">
        <f>Sheet1!D185-D$1</f>
        <v>2595</v>
      </c>
      <c r="E187">
        <f>Sheet1!E185-E$1</f>
        <v>751</v>
      </c>
    </row>
    <row r="188" spans="1:5" x14ac:dyDescent="0.25">
      <c r="A188">
        <v>185</v>
      </c>
      <c r="B188">
        <f>Sheet1!B186-B$1</f>
        <v>4264</v>
      </c>
      <c r="C188">
        <f>Sheet1!C186-C$1</f>
        <v>2611</v>
      </c>
      <c r="D188">
        <f>Sheet1!D186-D$1</f>
        <v>2628</v>
      </c>
      <c r="E188">
        <f>Sheet1!E186-E$1</f>
        <v>694</v>
      </c>
    </row>
    <row r="189" spans="1:5" x14ac:dyDescent="0.25">
      <c r="A189">
        <v>186</v>
      </c>
      <c r="B189">
        <f>Sheet1!B187-B$1</f>
        <v>4297</v>
      </c>
      <c r="C189">
        <f>Sheet1!C187-C$1</f>
        <v>2646</v>
      </c>
      <c r="D189">
        <f>Sheet1!D187-D$1</f>
        <v>2701</v>
      </c>
      <c r="E189">
        <f>Sheet1!E187-E$1</f>
        <v>486</v>
      </c>
    </row>
    <row r="190" spans="1:5" x14ac:dyDescent="0.25">
      <c r="A190">
        <v>187</v>
      </c>
      <c r="B190">
        <f>Sheet1!B188-B$1</f>
        <v>4328</v>
      </c>
      <c r="C190">
        <f>Sheet1!C188-C$1</f>
        <v>2679</v>
      </c>
      <c r="D190">
        <f>Sheet1!D188-D$1</f>
        <v>2739</v>
      </c>
      <c r="E190">
        <f>Sheet1!E188-E$1</f>
        <v>117</v>
      </c>
    </row>
    <row r="191" spans="1:5" x14ac:dyDescent="0.25">
      <c r="A191">
        <v>188</v>
      </c>
      <c r="B191">
        <f>Sheet1!B189-B$1</f>
        <v>4364</v>
      </c>
      <c r="C191">
        <f>Sheet1!C189-C$1</f>
        <v>2748</v>
      </c>
      <c r="D191">
        <f>Sheet1!D189-D$1</f>
        <v>2767</v>
      </c>
      <c r="E191">
        <f>Sheet1!E189-E$1</f>
        <v>524</v>
      </c>
    </row>
    <row r="192" spans="1:5" x14ac:dyDescent="0.25">
      <c r="A192">
        <v>189</v>
      </c>
      <c r="B192">
        <f>Sheet1!B190-B$1</f>
        <v>4428</v>
      </c>
      <c r="C192">
        <f>Sheet1!C190-C$1</f>
        <v>2777</v>
      </c>
      <c r="D192">
        <f>Sheet1!D190-D$1</f>
        <v>2753</v>
      </c>
      <c r="E192">
        <f>Sheet1!E190-E$1</f>
        <v>562</v>
      </c>
    </row>
    <row r="193" spans="1:5" x14ac:dyDescent="0.25">
      <c r="A193">
        <v>190</v>
      </c>
      <c r="B193">
        <f>Sheet1!B191-B$1</f>
        <v>4428</v>
      </c>
      <c r="C193">
        <f>Sheet1!C191-C$1</f>
        <v>2812</v>
      </c>
      <c r="D193">
        <f>Sheet1!D191-D$1</f>
        <v>2379</v>
      </c>
      <c r="E193">
        <f>Sheet1!E191-E$1</f>
        <v>579</v>
      </c>
    </row>
    <row r="194" spans="1:5" x14ac:dyDescent="0.25">
      <c r="A194">
        <v>191</v>
      </c>
      <c r="B194">
        <f>Sheet1!B192-B$1</f>
        <v>4469</v>
      </c>
      <c r="C194">
        <f>Sheet1!C192-C$1</f>
        <v>2841</v>
      </c>
      <c r="D194">
        <f>Sheet1!D192-D$1</f>
        <v>2376</v>
      </c>
      <c r="E194">
        <f>Sheet1!E192-E$1</f>
        <v>527</v>
      </c>
    </row>
    <row r="195" spans="1:5" x14ac:dyDescent="0.25">
      <c r="A195">
        <v>192</v>
      </c>
      <c r="B195">
        <f>Sheet1!B193-B$1</f>
        <v>1885</v>
      </c>
      <c r="C195">
        <f>Sheet1!C193-C$1</f>
        <v>2877</v>
      </c>
      <c r="D195">
        <f>Sheet1!D193-D$1</f>
        <v>2347</v>
      </c>
      <c r="E195">
        <f>Sheet1!E193-E$1</f>
        <v>588</v>
      </c>
    </row>
    <row r="196" spans="1:5" x14ac:dyDescent="0.25">
      <c r="A196">
        <v>193</v>
      </c>
      <c r="B196">
        <f>Sheet1!B194-B$1</f>
        <v>1881</v>
      </c>
      <c r="C196">
        <f>Sheet1!C194-C$1</f>
        <v>2658</v>
      </c>
      <c r="D196">
        <f>Sheet1!D194-D$1</f>
        <v>2169</v>
      </c>
      <c r="E196">
        <f>Sheet1!E194-E$1</f>
        <v>494</v>
      </c>
    </row>
    <row r="197" spans="1:5" x14ac:dyDescent="0.25">
      <c r="A197">
        <v>194</v>
      </c>
      <c r="B197">
        <f>Sheet1!B195-B$1</f>
        <v>2132</v>
      </c>
      <c r="C197">
        <f>Sheet1!C195-C$1</f>
        <v>2532</v>
      </c>
      <c r="D197">
        <f>Sheet1!D195-D$1</f>
        <v>1921</v>
      </c>
      <c r="E197">
        <f>Sheet1!E195-E$1</f>
        <v>514</v>
      </c>
    </row>
    <row r="198" spans="1:5" x14ac:dyDescent="0.25">
      <c r="A198">
        <v>195</v>
      </c>
      <c r="B198">
        <f>Sheet1!B196-B$1</f>
        <v>2149</v>
      </c>
      <c r="C198">
        <f>Sheet1!C196-C$1</f>
        <v>2487</v>
      </c>
      <c r="D198">
        <f>Sheet1!D196-D$1</f>
        <v>1810</v>
      </c>
      <c r="E198">
        <f>Sheet1!E196-E$1</f>
        <v>577</v>
      </c>
    </row>
    <row r="199" spans="1:5" x14ac:dyDescent="0.25">
      <c r="A199">
        <v>196</v>
      </c>
      <c r="B199">
        <f>Sheet1!B197-B$1</f>
        <v>2160</v>
      </c>
      <c r="C199">
        <f>Sheet1!C197-C$1</f>
        <v>2461</v>
      </c>
      <c r="D199">
        <f>Sheet1!D197-D$1</f>
        <v>1806</v>
      </c>
      <c r="E199">
        <f>Sheet1!E197-E$1</f>
        <v>277</v>
      </c>
    </row>
    <row r="200" spans="1:5" x14ac:dyDescent="0.25">
      <c r="A200">
        <v>197</v>
      </c>
      <c r="B200">
        <f>Sheet1!B198-B$1</f>
        <v>2163</v>
      </c>
      <c r="C200">
        <f>Sheet1!C198-C$1</f>
        <v>2294</v>
      </c>
      <c r="D200">
        <f>Sheet1!D198-D$1</f>
        <v>1661</v>
      </c>
      <c r="E200">
        <f>Sheet1!E198-E$1</f>
        <v>532</v>
      </c>
    </row>
    <row r="201" spans="1:5" x14ac:dyDescent="0.25">
      <c r="A201">
        <v>198</v>
      </c>
      <c r="B201">
        <f>Sheet1!B199-B$1</f>
        <v>2160</v>
      </c>
      <c r="C201">
        <f>Sheet1!C199-C$1</f>
        <v>2049</v>
      </c>
      <c r="D201">
        <f>Sheet1!D199-D$1</f>
        <v>1662</v>
      </c>
      <c r="E201">
        <f>Sheet1!E199-E$1</f>
        <v>612</v>
      </c>
    </row>
    <row r="202" spans="1:5" x14ac:dyDescent="0.25">
      <c r="A202">
        <v>199</v>
      </c>
      <c r="B202">
        <f>Sheet1!B200-B$1</f>
        <v>2144</v>
      </c>
      <c r="C202">
        <f>Sheet1!C200-C$1</f>
        <v>1919</v>
      </c>
      <c r="D202">
        <f>Sheet1!D200-D$1</f>
        <v>157</v>
      </c>
      <c r="E202">
        <f>Sheet1!E200-E$1</f>
        <v>587</v>
      </c>
    </row>
    <row r="203" spans="1:5" x14ac:dyDescent="0.25">
      <c r="A203">
        <v>200</v>
      </c>
      <c r="B203">
        <f>Sheet1!B201-B$1</f>
        <v>2041</v>
      </c>
      <c r="C203">
        <f>Sheet1!C201-C$1</f>
        <v>1915</v>
      </c>
      <c r="D203">
        <f>Sheet1!D201-D$1</f>
        <v>4</v>
      </c>
      <c r="E203">
        <f>Sheet1!E201-E$1</f>
        <v>673</v>
      </c>
    </row>
    <row r="204" spans="1:5" x14ac:dyDescent="0.25">
      <c r="A204">
        <v>201</v>
      </c>
      <c r="B204">
        <f>Sheet1!B202-B$1</f>
        <v>2085</v>
      </c>
      <c r="C204">
        <f>Sheet1!C202-C$1</f>
        <v>1783</v>
      </c>
      <c r="D204">
        <f>Sheet1!D202-D$1</f>
        <v>-63</v>
      </c>
      <c r="E204">
        <f>Sheet1!E202-E$1</f>
        <v>68</v>
      </c>
    </row>
    <row r="205" spans="1:5" x14ac:dyDescent="0.25">
      <c r="A205">
        <v>202</v>
      </c>
      <c r="B205">
        <f>Sheet1!B203-B$1</f>
        <v>466</v>
      </c>
      <c r="C205">
        <f>Sheet1!C203-C$1</f>
        <v>1770</v>
      </c>
      <c r="E205">
        <f>Sheet1!E203-E$1</f>
        <v>503</v>
      </c>
    </row>
    <row r="206" spans="1:5" x14ac:dyDescent="0.25">
      <c r="A206">
        <v>203</v>
      </c>
      <c r="B206">
        <f>Sheet1!B204-B$1</f>
        <v>349</v>
      </c>
      <c r="C206">
        <f>Sheet1!C204-C$1</f>
        <v>294</v>
      </c>
      <c r="E206">
        <f>Sheet1!E204-E$1</f>
        <v>603</v>
      </c>
    </row>
    <row r="207" spans="1:5" x14ac:dyDescent="0.25">
      <c r="A207">
        <v>204</v>
      </c>
      <c r="B207">
        <f>Sheet1!B205-B$1</f>
        <v>274</v>
      </c>
      <c r="C207">
        <f>Sheet1!C205-C$1</f>
        <v>111</v>
      </c>
      <c r="E207">
        <f>Sheet1!E205-E$1</f>
        <v>339</v>
      </c>
    </row>
    <row r="208" spans="1:5" x14ac:dyDescent="0.25">
      <c r="A208">
        <v>205</v>
      </c>
      <c r="E208">
        <f>Sheet1!E206-E$1</f>
        <v>644</v>
      </c>
    </row>
    <row r="209" spans="1:5" x14ac:dyDescent="0.25">
      <c r="A209">
        <v>206</v>
      </c>
      <c r="E209">
        <f>Sheet1!E207-E$1</f>
        <v>711</v>
      </c>
    </row>
    <row r="210" spans="1:5" x14ac:dyDescent="0.25">
      <c r="A210">
        <v>207</v>
      </c>
      <c r="E210">
        <f>Sheet1!E208-E$1</f>
        <v>560</v>
      </c>
    </row>
    <row r="211" spans="1:5" x14ac:dyDescent="0.25">
      <c r="A211">
        <v>208</v>
      </c>
      <c r="E211">
        <f>Sheet1!E209-E$1</f>
        <v>519</v>
      </c>
    </row>
    <row r="212" spans="1:5" x14ac:dyDescent="0.25">
      <c r="A212">
        <v>209</v>
      </c>
      <c r="E212">
        <f>Sheet1!E210-E$1</f>
        <v>29</v>
      </c>
    </row>
    <row r="213" spans="1:5" x14ac:dyDescent="0.25">
      <c r="A213">
        <v>210</v>
      </c>
      <c r="E213">
        <f>Sheet1!E211-E$1</f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2018-03-04T12:55:12Z</dcterms:created>
  <dcterms:modified xsi:type="dcterms:W3CDTF">2018-03-04T19:15:33Z</dcterms:modified>
</cp:coreProperties>
</file>