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مد1" sheetId="1" r:id="rId1"/>
  </sheets>
  <calcPr calcId="145621" refMode="R1C1"/>
  <fileRecoveryPr repairLoad="1"/>
</workbook>
</file>

<file path=xl/calcChain.xml><?xml version="1.0" encoding="utf-8"?>
<calcChain xmlns="http://schemas.openxmlformats.org/spreadsheetml/2006/main">
  <c r="U19" i="1" l="1"/>
  <c r="M19" i="1"/>
  <c r="I19" i="1"/>
  <c r="Q19" i="1" s="1"/>
  <c r="Q18" i="1"/>
  <c r="Q17" i="1"/>
</calcChain>
</file>

<file path=xl/sharedStrings.xml><?xml version="1.0" encoding="utf-8"?>
<sst xmlns="http://schemas.openxmlformats.org/spreadsheetml/2006/main" count="39" uniqueCount="37">
  <si>
    <t>ذكور</t>
  </si>
  <si>
    <t>اناث</t>
  </si>
  <si>
    <t>المجموع</t>
  </si>
  <si>
    <t>الصف</t>
  </si>
  <si>
    <t xml:space="preserve">ملكية البناء </t>
  </si>
  <si>
    <t xml:space="preserve">اسم المؤسس </t>
  </si>
  <si>
    <t xml:space="preserve">الرقم الوطني </t>
  </si>
  <si>
    <t>عدد الشعب</t>
  </si>
  <si>
    <t xml:space="preserve">نوع الرخصة </t>
  </si>
  <si>
    <t>وزارة التربية والتعليم</t>
  </si>
  <si>
    <t>ادارة التعليم الخاص</t>
  </si>
  <si>
    <t>اللغات الاضافية</t>
  </si>
  <si>
    <t>العنوان</t>
  </si>
  <si>
    <t>عدد الحافلات ملك المؤسسة</t>
  </si>
  <si>
    <t>عدد الحافلات المستأجرة</t>
  </si>
  <si>
    <t xml:space="preserve">اسم الروضة </t>
  </si>
  <si>
    <t xml:space="preserve">اسم مديرة الروضة </t>
  </si>
  <si>
    <t xml:space="preserve">هاتف الروضة </t>
  </si>
  <si>
    <t>اللواء</t>
  </si>
  <si>
    <t>هاتف المدير ة</t>
  </si>
  <si>
    <t>هاتف المؤسس</t>
  </si>
  <si>
    <t xml:space="preserve">العدد الفعلي للطلبة والصفوف والشعب </t>
  </si>
  <si>
    <t>عدد الاطفال</t>
  </si>
  <si>
    <t>سنة أولى</t>
  </si>
  <si>
    <t>سنة ثانية</t>
  </si>
  <si>
    <t>عدد المعلمين</t>
  </si>
  <si>
    <t>عدد الإداريين</t>
  </si>
  <si>
    <t>ختم مديرة الروضة</t>
  </si>
  <si>
    <t>الاسم:  ................................................</t>
  </si>
  <si>
    <t>التوقيع..................................................</t>
  </si>
  <si>
    <t>الاسم:.....................................</t>
  </si>
  <si>
    <t>التوقيع:..........................................</t>
  </si>
  <si>
    <t>مصدق قسم تشكيلات المؤسسات التعليمية الخاصة</t>
  </si>
  <si>
    <t xml:space="preserve">تشكيلات رياض الأطفال  للعام الدراسي   </t>
  </si>
  <si>
    <t>العدد</t>
  </si>
  <si>
    <t>المسمى الوظيفي</t>
  </si>
  <si>
    <t>الهيئة التدريسية (يعبأ من قبل قسم تشكيلات المؤسسات التعليمية الخاصة)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</si>
</sst>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78"/>
    </font>
    <font>
      <sz val="8"/>
      <name val="Arial"/>
      <charset val="178"/>
    </font>
    <font>
      <b/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X37"/>
  <sheetViews>
    <sheetView rightToLeft="1" tabSelected="1" zoomScale="80" zoomScaleNormal="80" workbookViewId="0">
      <selection activeCell="AC6" sqref="AC6"/>
    </sheetView>
  </sheetViews>
  <sheetFormatPr defaultRowHeight="12.75" x14ac:dyDescent="0.2"/>
  <cols>
    <col min="1" max="1" width="4.28515625" customWidth="1"/>
    <col min="2" max="2" width="5.140625" customWidth="1"/>
    <col min="3" max="3" width="5.85546875" customWidth="1"/>
    <col min="4" max="4" width="6.28515625" customWidth="1"/>
    <col min="5" max="5" width="5.7109375" customWidth="1"/>
    <col min="6" max="6" width="5" customWidth="1"/>
    <col min="7" max="7" width="5.28515625" customWidth="1"/>
    <col min="8" max="9" width="5.85546875" customWidth="1"/>
    <col min="10" max="10" width="5.28515625" customWidth="1"/>
    <col min="11" max="11" width="8.140625" customWidth="1"/>
    <col min="12" max="12" width="5" customWidth="1"/>
    <col min="13" max="13" width="6.140625" customWidth="1"/>
    <col min="14" max="14" width="7.42578125" customWidth="1"/>
    <col min="15" max="15" width="5.7109375" customWidth="1"/>
    <col min="16" max="16" width="6.5703125" customWidth="1"/>
    <col min="17" max="18" width="5.28515625" customWidth="1"/>
    <col min="19" max="19" width="4.28515625" customWidth="1"/>
    <col min="20" max="20" width="5.85546875" customWidth="1"/>
    <col min="21" max="21" width="6.140625" customWidth="1"/>
    <col min="22" max="22" width="5" customWidth="1"/>
    <col min="23" max="23" width="6.140625" customWidth="1"/>
    <col min="24" max="24" width="5.28515625" customWidth="1"/>
    <col min="25" max="25" width="3.85546875" customWidth="1"/>
    <col min="26" max="26" width="3.5703125" customWidth="1"/>
    <col min="27" max="27" width="5.7109375" customWidth="1"/>
    <col min="28" max="28" width="5.42578125" customWidth="1"/>
  </cols>
  <sheetData>
    <row r="1" spans="3:24" ht="15.75" x14ac:dyDescent="0.25">
      <c r="T1" s="22"/>
      <c r="U1" s="22"/>
      <c r="V1" s="22"/>
      <c r="W1" s="22"/>
      <c r="X1" s="22"/>
    </row>
    <row r="2" spans="3:24" s="2" customFormat="1" ht="24.75" customHeight="1" x14ac:dyDescent="0.2">
      <c r="E2" s="25" t="s">
        <v>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3:24" s="2" customFormat="1" ht="24" customHeight="1" thickBot="1" x14ac:dyDescent="0.25">
      <c r="E3" s="26" t="s">
        <v>10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3:24" ht="24" customHeight="1" thickTop="1" x14ac:dyDescent="0.35">
      <c r="E4" s="59" t="s">
        <v>33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  <c r="R4" s="61"/>
      <c r="S4" s="61"/>
      <c r="T4" s="61"/>
      <c r="U4" s="61"/>
      <c r="V4" s="10"/>
      <c r="W4" s="10"/>
      <c r="X4" s="11"/>
    </row>
    <row r="5" spans="3:24" ht="17.45" customHeight="1" x14ac:dyDescent="0.2">
      <c r="E5" s="13" t="s">
        <v>15</v>
      </c>
      <c r="F5" s="14"/>
      <c r="G5" s="14"/>
      <c r="H5" s="14"/>
      <c r="I5" s="19"/>
      <c r="J5" s="19"/>
      <c r="K5" s="19"/>
      <c r="L5" s="19"/>
      <c r="M5" s="19"/>
      <c r="N5" s="19"/>
      <c r="O5" s="24" t="s">
        <v>12</v>
      </c>
      <c r="P5" s="24"/>
      <c r="Q5" s="19"/>
      <c r="R5" s="19"/>
      <c r="S5" s="19"/>
      <c r="T5" s="19"/>
      <c r="U5" s="19"/>
      <c r="V5" s="19"/>
      <c r="W5" s="19"/>
      <c r="X5" s="21"/>
    </row>
    <row r="6" spans="3:24" ht="17.45" customHeight="1" x14ac:dyDescent="0.2">
      <c r="E6" s="13" t="s">
        <v>5</v>
      </c>
      <c r="F6" s="14"/>
      <c r="G6" s="14"/>
      <c r="H6" s="14"/>
      <c r="I6" s="19"/>
      <c r="J6" s="19"/>
      <c r="K6" s="19"/>
      <c r="L6" s="19"/>
      <c r="M6" s="19"/>
      <c r="N6" s="19"/>
      <c r="O6" s="24" t="s">
        <v>6</v>
      </c>
      <c r="P6" s="24"/>
      <c r="Q6" s="19"/>
      <c r="R6" s="19"/>
      <c r="S6" s="19"/>
      <c r="T6" s="19"/>
      <c r="U6" s="19"/>
      <c r="V6" s="19"/>
      <c r="W6" s="19"/>
      <c r="X6" s="21"/>
    </row>
    <row r="7" spans="3:24" ht="17.45" customHeight="1" x14ac:dyDescent="0.2">
      <c r="E7" s="13" t="s">
        <v>20</v>
      </c>
      <c r="F7" s="14"/>
      <c r="G7" s="14"/>
      <c r="H7" s="14"/>
      <c r="I7" s="19"/>
      <c r="J7" s="19"/>
      <c r="K7" s="19"/>
      <c r="L7" s="19"/>
      <c r="M7" s="19"/>
      <c r="N7" s="19"/>
      <c r="O7" s="12" t="s">
        <v>8</v>
      </c>
      <c r="P7" s="12"/>
      <c r="Q7" s="19"/>
      <c r="R7" s="19"/>
      <c r="S7" s="19"/>
      <c r="T7" s="19"/>
      <c r="U7" s="19"/>
      <c r="V7" s="19"/>
      <c r="W7" s="19"/>
      <c r="X7" s="21"/>
    </row>
    <row r="8" spans="3:24" ht="17.45" customHeight="1" x14ac:dyDescent="0.2">
      <c r="E8" s="13" t="s">
        <v>4</v>
      </c>
      <c r="F8" s="14"/>
      <c r="G8" s="14"/>
      <c r="H8" s="14"/>
      <c r="I8" s="19"/>
      <c r="J8" s="19"/>
      <c r="K8" s="19"/>
      <c r="L8" s="19"/>
      <c r="M8" s="19"/>
      <c r="N8" s="19"/>
      <c r="O8" s="24" t="s">
        <v>19</v>
      </c>
      <c r="P8" s="24"/>
      <c r="Q8" s="19"/>
      <c r="R8" s="19"/>
      <c r="S8" s="19"/>
      <c r="T8" s="19"/>
      <c r="U8" s="19"/>
      <c r="V8" s="19"/>
      <c r="W8" s="19"/>
      <c r="X8" s="21"/>
    </row>
    <row r="9" spans="3:24" ht="17.45" customHeight="1" x14ac:dyDescent="0.2">
      <c r="E9" s="13" t="s">
        <v>16</v>
      </c>
      <c r="F9" s="14"/>
      <c r="G9" s="14"/>
      <c r="H9" s="14"/>
      <c r="I9" s="19"/>
      <c r="J9" s="19"/>
      <c r="K9" s="19"/>
      <c r="L9" s="19"/>
      <c r="M9" s="19"/>
      <c r="N9" s="19"/>
      <c r="O9" s="24" t="s">
        <v>11</v>
      </c>
      <c r="P9" s="24"/>
      <c r="Q9" s="19"/>
      <c r="R9" s="19"/>
      <c r="S9" s="19"/>
      <c r="T9" s="19"/>
      <c r="U9" s="19"/>
      <c r="V9" s="19"/>
      <c r="W9" s="19"/>
      <c r="X9" s="21"/>
    </row>
    <row r="10" spans="3:24" ht="17.45" customHeight="1" x14ac:dyDescent="0.2">
      <c r="E10" s="13" t="s">
        <v>17</v>
      </c>
      <c r="F10" s="14"/>
      <c r="G10" s="14"/>
      <c r="H10" s="14"/>
      <c r="I10" s="19"/>
      <c r="J10" s="19"/>
      <c r="K10" s="19"/>
      <c r="L10" s="19"/>
      <c r="M10" s="19"/>
      <c r="N10" s="19"/>
      <c r="O10" s="23" t="s">
        <v>13</v>
      </c>
      <c r="P10" s="23"/>
      <c r="Q10" s="19"/>
      <c r="R10" s="19"/>
      <c r="S10" s="19"/>
      <c r="T10" s="19"/>
      <c r="U10" s="19"/>
      <c r="V10" s="19"/>
      <c r="W10" s="19"/>
      <c r="X10" s="21"/>
    </row>
    <row r="11" spans="3:24" ht="17.45" customHeight="1" x14ac:dyDescent="0.2">
      <c r="E11" s="15" t="s">
        <v>18</v>
      </c>
      <c r="F11" s="16"/>
      <c r="G11" s="16"/>
      <c r="H11" s="16"/>
      <c r="I11" s="17"/>
      <c r="J11" s="17"/>
      <c r="K11" s="17"/>
      <c r="L11" s="17"/>
      <c r="M11" s="17"/>
      <c r="N11" s="17"/>
      <c r="O11" s="30" t="s">
        <v>14</v>
      </c>
      <c r="P11" s="30"/>
      <c r="Q11" s="17"/>
      <c r="R11" s="17"/>
      <c r="S11" s="17"/>
      <c r="T11" s="17"/>
      <c r="U11" s="17"/>
      <c r="V11" s="17"/>
      <c r="W11" s="17"/>
      <c r="X11" s="18"/>
    </row>
    <row r="12" spans="3:24" ht="17.45" customHeight="1" thickBot="1" x14ac:dyDescent="0.25">
      <c r="E12" s="31" t="s">
        <v>21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3"/>
    </row>
    <row r="13" spans="3:24" s="5" customFormat="1" ht="17.45" customHeight="1" thickTop="1" x14ac:dyDescent="0.2">
      <c r="C13" s="4"/>
      <c r="D13" s="4"/>
      <c r="K13" s="3"/>
      <c r="L13" s="3"/>
      <c r="M13" s="3"/>
      <c r="N13" s="3"/>
      <c r="U13" s="3"/>
      <c r="V13" s="3"/>
    </row>
    <row r="14" spans="3:24" s="5" customFormat="1" ht="12.75" customHeight="1" thickBot="1" x14ac:dyDescent="0.25"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3:24" ht="17.45" customHeight="1" thickTop="1" x14ac:dyDescent="0.2">
      <c r="C15" s="6"/>
      <c r="D15" s="7"/>
      <c r="E15" s="41" t="s">
        <v>22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3"/>
    </row>
    <row r="16" spans="3:24" s="5" customFormat="1" ht="17.45" customHeight="1" x14ac:dyDescent="0.2">
      <c r="C16" s="3"/>
      <c r="D16" s="3"/>
      <c r="E16" s="15" t="s">
        <v>3</v>
      </c>
      <c r="F16" s="16"/>
      <c r="G16" s="16"/>
      <c r="H16" s="16"/>
      <c r="I16" s="16" t="s">
        <v>0</v>
      </c>
      <c r="J16" s="16"/>
      <c r="K16" s="16"/>
      <c r="L16" s="16"/>
      <c r="M16" s="16" t="s">
        <v>1</v>
      </c>
      <c r="N16" s="16"/>
      <c r="O16" s="16"/>
      <c r="P16" s="16"/>
      <c r="Q16" s="16" t="s">
        <v>2</v>
      </c>
      <c r="R16" s="16"/>
      <c r="S16" s="16"/>
      <c r="T16" s="16"/>
      <c r="U16" s="16" t="s">
        <v>7</v>
      </c>
      <c r="V16" s="16"/>
      <c r="W16" s="16"/>
      <c r="X16" s="62"/>
    </row>
    <row r="17" spans="3:24" s="5" customFormat="1" ht="17.45" customHeight="1" x14ac:dyDescent="0.2">
      <c r="C17" s="3"/>
      <c r="D17" s="3"/>
      <c r="E17" s="15" t="s">
        <v>23</v>
      </c>
      <c r="F17" s="16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>
        <f>SUM(I17:P17)</f>
        <v>0</v>
      </c>
      <c r="R17" s="19"/>
      <c r="S17" s="19"/>
      <c r="T17" s="19"/>
      <c r="U17" s="19"/>
      <c r="V17" s="19"/>
      <c r="W17" s="19"/>
      <c r="X17" s="21"/>
    </row>
    <row r="18" spans="3:24" s="5" customFormat="1" ht="18.75" customHeight="1" x14ac:dyDescent="0.2">
      <c r="C18" s="3"/>
      <c r="D18" s="3"/>
      <c r="E18" s="15" t="s">
        <v>24</v>
      </c>
      <c r="F18" s="16"/>
      <c r="G18" s="16"/>
      <c r="H18" s="16"/>
      <c r="I18" s="19"/>
      <c r="J18" s="19"/>
      <c r="K18" s="19"/>
      <c r="L18" s="19"/>
      <c r="M18" s="19"/>
      <c r="N18" s="19"/>
      <c r="O18" s="19"/>
      <c r="P18" s="19"/>
      <c r="Q18" s="19">
        <f>SUM(I18:P18)</f>
        <v>0</v>
      </c>
      <c r="R18" s="19"/>
      <c r="S18" s="19"/>
      <c r="T18" s="19"/>
      <c r="U18" s="19"/>
      <c r="V18" s="19"/>
      <c r="W18" s="19"/>
      <c r="X18" s="21"/>
    </row>
    <row r="19" spans="3:24" s="5" customFormat="1" ht="17.45" customHeight="1" thickBot="1" x14ac:dyDescent="0.25">
      <c r="C19" s="3"/>
      <c r="D19" s="3"/>
      <c r="E19" s="37" t="s">
        <v>2</v>
      </c>
      <c r="F19" s="38"/>
      <c r="G19" s="38"/>
      <c r="H19" s="38"/>
      <c r="I19" s="39">
        <f>SUM(I17:L18)</f>
        <v>0</v>
      </c>
      <c r="J19" s="39"/>
      <c r="K19" s="39"/>
      <c r="L19" s="39"/>
      <c r="M19" s="39">
        <f>SUM(M17:P18)</f>
        <v>0</v>
      </c>
      <c r="N19" s="39"/>
      <c r="O19" s="39"/>
      <c r="P19" s="39"/>
      <c r="Q19" s="19">
        <f>SUM(I19:P19)</f>
        <v>0</v>
      </c>
      <c r="R19" s="19"/>
      <c r="S19" s="19"/>
      <c r="T19" s="19"/>
      <c r="U19" s="39">
        <f>SUM(U17:X18)</f>
        <v>0</v>
      </c>
      <c r="V19" s="39"/>
      <c r="W19" s="39"/>
      <c r="X19" s="40"/>
    </row>
    <row r="20" spans="3:24" s="5" customFormat="1" ht="17.45" customHeight="1" thickTop="1" thickBo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3:24" ht="17.45" customHeight="1" thickTop="1" thickBot="1" x14ac:dyDescent="0.25">
      <c r="C21" s="6"/>
      <c r="D21" s="7"/>
      <c r="E21" s="34" t="s">
        <v>36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6"/>
    </row>
    <row r="22" spans="3:24" ht="17.45" customHeight="1" thickTop="1" thickBot="1" x14ac:dyDescent="0.25">
      <c r="C22" s="6"/>
      <c r="D22" s="7"/>
      <c r="E22" s="44" t="s">
        <v>25</v>
      </c>
      <c r="F22" s="44"/>
      <c r="G22" s="44"/>
      <c r="H22" s="44"/>
      <c r="I22" s="44"/>
      <c r="J22" s="44"/>
      <c r="K22" s="44"/>
      <c r="L22" s="57" t="s">
        <v>26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3:24" s="5" customFormat="1" ht="17.45" customHeight="1" thickTop="1" thickBot="1" x14ac:dyDescent="0.25">
      <c r="C23" s="3"/>
      <c r="D23" s="3"/>
      <c r="E23" s="45" t="s">
        <v>34</v>
      </c>
      <c r="F23" s="46"/>
      <c r="G23" s="46"/>
      <c r="H23" s="46"/>
      <c r="I23" s="46"/>
      <c r="J23" s="46"/>
      <c r="K23" s="46"/>
      <c r="L23" s="56" t="s">
        <v>35</v>
      </c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 t="s">
        <v>34</v>
      </c>
      <c r="X23" s="58"/>
    </row>
    <row r="24" spans="3:24" s="5" customFormat="1" ht="17.45" customHeight="1" thickTop="1" x14ac:dyDescent="0.2">
      <c r="C24" s="3"/>
      <c r="D24" s="3"/>
      <c r="E24" s="47"/>
      <c r="F24" s="48"/>
      <c r="G24" s="48"/>
      <c r="H24" s="48"/>
      <c r="I24" s="48"/>
      <c r="J24" s="48"/>
      <c r="K24" s="4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/>
    </row>
    <row r="25" spans="3:24" s="5" customFormat="1" ht="17.45" customHeight="1" x14ac:dyDescent="0.2">
      <c r="C25" s="3"/>
      <c r="D25" s="3"/>
      <c r="E25" s="50"/>
      <c r="F25" s="51"/>
      <c r="G25" s="51"/>
      <c r="H25" s="51"/>
      <c r="I25" s="51"/>
      <c r="J25" s="51"/>
      <c r="K25" s="5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/>
    </row>
    <row r="26" spans="3:24" s="5" customFormat="1" ht="17.45" customHeight="1" x14ac:dyDescent="0.2">
      <c r="C26" s="3"/>
      <c r="D26" s="3"/>
      <c r="E26" s="50"/>
      <c r="F26" s="51"/>
      <c r="G26" s="51"/>
      <c r="H26" s="51"/>
      <c r="I26" s="51"/>
      <c r="J26" s="51"/>
      <c r="K26" s="5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/>
    </row>
    <row r="27" spans="3:24" s="5" customFormat="1" ht="17.45" customHeight="1" x14ac:dyDescent="0.2">
      <c r="C27" s="3"/>
      <c r="D27" s="3"/>
      <c r="E27" s="50"/>
      <c r="F27" s="51"/>
      <c r="G27" s="51"/>
      <c r="H27" s="51"/>
      <c r="I27" s="51"/>
      <c r="J27" s="51"/>
      <c r="K27" s="5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/>
    </row>
    <row r="28" spans="3:24" s="5" customFormat="1" ht="17.45" customHeight="1" thickBot="1" x14ac:dyDescent="0.25">
      <c r="C28" s="3"/>
      <c r="D28" s="3"/>
      <c r="E28" s="53"/>
      <c r="F28" s="54"/>
      <c r="G28" s="54"/>
      <c r="H28" s="54"/>
      <c r="I28" s="54"/>
      <c r="J28" s="54"/>
      <c r="K28" s="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</row>
    <row r="29" spans="3:24" s="5" customFormat="1" ht="17.45" customHeight="1" thickTop="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3:24" s="5" customFormat="1" ht="17.45" customHeight="1" x14ac:dyDescent="0.2">
      <c r="C30" s="8"/>
      <c r="E30" s="7" t="s">
        <v>27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 t="s">
        <v>32</v>
      </c>
      <c r="Q30" s="3"/>
      <c r="R30" s="3"/>
      <c r="S30" s="3"/>
      <c r="T30" s="3"/>
      <c r="U30" s="3"/>
      <c r="V30" s="3"/>
    </row>
    <row r="31" spans="3:24" s="5" customFormat="1" ht="17.45" customHeight="1" x14ac:dyDescent="0.2">
      <c r="C31" s="8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3"/>
      <c r="R31" s="3"/>
      <c r="S31" s="3"/>
      <c r="T31" s="3"/>
      <c r="U31" s="3"/>
      <c r="V31" s="3"/>
    </row>
    <row r="32" spans="3:24" s="5" customFormat="1" ht="17.45" customHeight="1" x14ac:dyDescent="0.2">
      <c r="C32" s="8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3"/>
      <c r="R32" s="3"/>
      <c r="S32" s="3"/>
      <c r="T32" s="3"/>
      <c r="U32" s="3"/>
      <c r="V32" s="3"/>
    </row>
    <row r="33" spans="3:22" s="5" customFormat="1" ht="17.45" customHeight="1" x14ac:dyDescent="0.2">
      <c r="C33" s="8"/>
      <c r="E33" s="7" t="s">
        <v>28</v>
      </c>
      <c r="F33" s="7"/>
      <c r="G33" s="8"/>
      <c r="H33" s="8"/>
      <c r="I33" s="8"/>
      <c r="J33" s="8"/>
      <c r="K33" s="8"/>
      <c r="L33" s="8"/>
      <c r="M33" s="8"/>
      <c r="N33" s="8"/>
      <c r="O33" s="8"/>
      <c r="Q33" s="3"/>
      <c r="S33" s="3"/>
      <c r="T33" s="8" t="s">
        <v>30</v>
      </c>
      <c r="U33" s="3"/>
      <c r="V33" s="3"/>
    </row>
    <row r="34" spans="3:22" s="5" customFormat="1" ht="17.45" customHeight="1" x14ac:dyDescent="0.2">
      <c r="C34" s="8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3"/>
      <c r="R34" s="3"/>
      <c r="S34" s="3"/>
      <c r="T34" s="3"/>
      <c r="U34" s="3"/>
      <c r="V34" s="3"/>
    </row>
    <row r="35" spans="3:22" s="5" customFormat="1" ht="17.45" customHeight="1" x14ac:dyDescent="0.2">
      <c r="C35" s="8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3"/>
      <c r="R35" s="3"/>
      <c r="S35" s="3"/>
      <c r="T35" s="3"/>
      <c r="U35" s="3"/>
      <c r="V35" s="3"/>
    </row>
    <row r="36" spans="3:22" x14ac:dyDescent="0.2">
      <c r="C36" s="9"/>
      <c r="E36" s="9" t="s">
        <v>29</v>
      </c>
      <c r="F36" s="9"/>
      <c r="G36" s="9"/>
      <c r="H36" s="9"/>
      <c r="I36" s="9"/>
      <c r="J36" s="9"/>
      <c r="K36" s="9"/>
      <c r="L36" s="9"/>
      <c r="M36" s="9"/>
      <c r="N36" s="9"/>
      <c r="O36" s="9"/>
      <c r="R36" s="9" t="s">
        <v>31</v>
      </c>
    </row>
    <row r="37" spans="3:22" x14ac:dyDescent="0.2">
      <c r="G37" s="1"/>
    </row>
  </sheetData>
  <mergeCells count="73">
    <mergeCell ref="L28:V28"/>
    <mergeCell ref="E22:K22"/>
    <mergeCell ref="E23:K23"/>
    <mergeCell ref="E24:K28"/>
    <mergeCell ref="L23:V23"/>
    <mergeCell ref="L22:X22"/>
    <mergeCell ref="L24:V24"/>
    <mergeCell ref="L25:V25"/>
    <mergeCell ref="L26:V26"/>
    <mergeCell ref="L27:V27"/>
    <mergeCell ref="W23:X23"/>
    <mergeCell ref="W24:X24"/>
    <mergeCell ref="W25:X25"/>
    <mergeCell ref="W26:X26"/>
    <mergeCell ref="U19:X19"/>
    <mergeCell ref="E15:X15"/>
    <mergeCell ref="I16:L16"/>
    <mergeCell ref="I17:L17"/>
    <mergeCell ref="I18:L18"/>
    <mergeCell ref="I19:L19"/>
    <mergeCell ref="M19:P19"/>
    <mergeCell ref="Q18:T18"/>
    <mergeCell ref="M18:P18"/>
    <mergeCell ref="Q19:T19"/>
    <mergeCell ref="U16:X16"/>
    <mergeCell ref="U17:X17"/>
    <mergeCell ref="U18:X18"/>
    <mergeCell ref="W27:X27"/>
    <mergeCell ref="W28:X28"/>
    <mergeCell ref="W1:X1"/>
    <mergeCell ref="I5:N5"/>
    <mergeCell ref="O11:P11"/>
    <mergeCell ref="I9:N9"/>
    <mergeCell ref="E12:X12"/>
    <mergeCell ref="Q10:X10"/>
    <mergeCell ref="E9:H9"/>
    <mergeCell ref="E21:X21"/>
    <mergeCell ref="E7:H7"/>
    <mergeCell ref="I11:N11"/>
    <mergeCell ref="E16:H16"/>
    <mergeCell ref="E17:H17"/>
    <mergeCell ref="E18:H18"/>
    <mergeCell ref="E19:H19"/>
    <mergeCell ref="T1:V1"/>
    <mergeCell ref="O10:P10"/>
    <mergeCell ref="O9:P9"/>
    <mergeCell ref="I8:N8"/>
    <mergeCell ref="O6:P6"/>
    <mergeCell ref="E2:X2"/>
    <mergeCell ref="E3:X3"/>
    <mergeCell ref="O5:P5"/>
    <mergeCell ref="Q9:X9"/>
    <mergeCell ref="E5:H5"/>
    <mergeCell ref="O8:P8"/>
    <mergeCell ref="E10:H10"/>
    <mergeCell ref="I10:N10"/>
    <mergeCell ref="E4:P4"/>
    <mergeCell ref="Q4:U4"/>
    <mergeCell ref="Q17:T17"/>
    <mergeCell ref="E14:T14"/>
    <mergeCell ref="M16:P16"/>
    <mergeCell ref="M17:P17"/>
    <mergeCell ref="Q5:X5"/>
    <mergeCell ref="Q6:X6"/>
    <mergeCell ref="Q7:X7"/>
    <mergeCell ref="Q8:X8"/>
    <mergeCell ref="I6:N6"/>
    <mergeCell ref="I7:N7"/>
    <mergeCell ref="E6:H6"/>
    <mergeCell ref="E8:H8"/>
    <mergeCell ref="E11:H11"/>
    <mergeCell ref="Q11:X11"/>
    <mergeCell ref="Q16:T16"/>
  </mergeCells>
  <phoneticPr fontId="0" type="noConversion"/>
  <pageMargins left="0.59055118110236227" right="0" top="0.43307086614173229" bottom="0.23622047244094491" header="0.39370078740157483" footer="0.27559055118110237"/>
  <pageSetup paperSize="262" scale="73" orientation="portrait" r:id="rId1"/>
  <headerFooter alignWithMargins="0">
    <oddFooter>&amp;L[Form#QF73-59rev.a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مد1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</dc:creator>
  <cp:lastModifiedBy>OpenEmis Plus</cp:lastModifiedBy>
  <cp:lastPrinted>2016-07-12T06:18:57Z</cp:lastPrinted>
  <dcterms:created xsi:type="dcterms:W3CDTF">2006-04-13T08:33:28Z</dcterms:created>
  <dcterms:modified xsi:type="dcterms:W3CDTF">2023-03-24T04:58:08Z</dcterms:modified>
</cp:coreProperties>
</file>