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5" firstSheet="0" activeTab="1" autoFilterDateGrouping="1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Icons" sheetId="9" state="visible" r:id="rId9"/>
    <sheet name="Ref_Dictionary" sheetId="10" state="visible" r:id="rId10"/>
    <sheet name="Landing DB" sheetId="11" state="visible" r:id="rId11"/>
    <sheet name="Relational DB" sheetId="12" state="visible" r:id="rId12"/>
  </sheets>
  <externalReferences>
    <externalReference r:id="rId13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wrn.WETHER." hidden="1">{#N/A,#N/A,FALSE,"1-1";#N/A,#N/A,FALSE,"2-1";#N/A,#N/A,FALSE,"3-1";#N/A,#N/A,FALSE,"4-1";#N/A,#N/A,FALSE,"5-1";#N/A,#N/A,FALSE,"6-1"}</definedName>
    <definedName name="ش1">#REF!</definedName>
    <definedName name="_xlnm.Print_Area" localSheetId="1">'Source'!$A$1:$O$37</definedName>
    <definedName name="_xlnm._FilterDatabase" localSheetId="2" hidden="1">'S2T Mapping'!$A$1:$I$85</definedName>
    <definedName name="_xlnm.Print_Area" localSheetId="3">'Target Table'!$A$1:$K$18</definedName>
    <definedName name="_xlnm.Print_Area" localSheetId="8">'Icons'!$A$1:$G$21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pivotButton="0" quotePrefix="0" xfId="0"/>
    <xf numFmtId="0" fontId="35" fillId="0" borderId="0" applyAlignment="1" pivotButton="0" quotePrefix="0" xfId="1">
      <alignment vertical="center"/>
    </xf>
    <xf numFmtId="3" fontId="35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 readingOrder="2"/>
    </xf>
    <xf numFmtId="0" fontId="35" fillId="0" borderId="0" applyAlignment="1" pivotButton="0" quotePrefix="0" xfId="1">
      <alignment horizontal="right" vertical="center" readingOrder="2"/>
    </xf>
    <xf numFmtId="0" fontId="2" fillId="0" borderId="0" applyAlignment="1" pivotButton="0" quotePrefix="0" xfId="1">
      <alignment horizontal="right" vertical="center"/>
    </xf>
    <xf numFmtId="2" fontId="2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38" fillId="0" borderId="0" applyAlignment="1" pivotButton="0" quotePrefix="0" xfId="5">
      <alignment horizontal="left" vertical="center" indent="1" readingOrder="1"/>
    </xf>
    <xf numFmtId="0" fontId="6" fillId="0" borderId="0" applyAlignment="1" pivotButton="0" quotePrefix="0" xfId="1">
      <alignment vertical="center"/>
    </xf>
    <xf numFmtId="0" fontId="8" fillId="0" borderId="0" applyAlignment="1" pivotButton="0" quotePrefix="0" xfId="1">
      <alignment vertical="center"/>
    </xf>
    <xf numFmtId="0" fontId="40" fillId="0" borderId="0" pivotButton="0" quotePrefix="0" xfId="5"/>
    <xf numFmtId="0" fontId="41" fillId="0" borderId="0" applyAlignment="1" pivotButton="0" quotePrefix="0" xfId="1">
      <alignment vertical="center"/>
    </xf>
    <xf numFmtId="3" fontId="41" fillId="0" borderId="0" applyAlignment="1" pivotButton="0" quotePrefix="0" xfId="1">
      <alignment horizontal="center" vertical="center"/>
    </xf>
    <xf numFmtId="0" fontId="41" fillId="0" borderId="0" applyAlignment="1" pivotButton="0" quotePrefix="0" xfId="1">
      <alignment horizontal="right" vertical="center" readingOrder="2"/>
    </xf>
    <xf numFmtId="3" fontId="8" fillId="0" borderId="0" applyAlignment="1" pivotButton="0" quotePrefix="0" xfId="1">
      <alignment vertical="center"/>
    </xf>
    <xf numFmtId="3" fontId="12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3" fontId="12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vertical="center"/>
    </xf>
    <xf numFmtId="0" fontId="43" fillId="0" borderId="0" pivotButton="0" quotePrefix="0" xfId="5"/>
    <xf numFmtId="0" fontId="44" fillId="0" borderId="0" applyAlignment="1" pivotButton="0" quotePrefix="0" xfId="1">
      <alignment horizontal="centerContinuous" vertical="center"/>
    </xf>
    <xf numFmtId="0" fontId="44" fillId="0" borderId="0" applyAlignment="1" pivotButton="0" quotePrefix="0" xfId="1">
      <alignment horizontal="center" vertical="center" wrapText="1"/>
    </xf>
    <xf numFmtId="0" fontId="44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 vertical="center"/>
    </xf>
    <xf numFmtId="3" fontId="46" fillId="0" borderId="0" applyAlignment="1" pivotButton="0" quotePrefix="0" xfId="1">
      <alignment horizontal="center" vertical="center"/>
    </xf>
    <xf numFmtId="0" fontId="5" fillId="4" borderId="0" applyAlignment="1" pivotButton="0" quotePrefix="0" xfId="4">
      <alignment vertical="center"/>
    </xf>
    <xf numFmtId="3" fontId="8" fillId="0" borderId="1" applyAlignment="1" pivotButton="0" quotePrefix="0" xfId="1">
      <alignment horizontal="center" vertical="center"/>
    </xf>
    <xf numFmtId="0" fontId="47" fillId="0" borderId="0" applyAlignment="1" pivotButton="0" quotePrefix="0" xfId="5">
      <alignment horizontal="center" vertical="center"/>
    </xf>
    <xf numFmtId="0" fontId="14" fillId="5" borderId="0" applyAlignment="1" pivotButton="0" quotePrefix="0" xfId="1">
      <alignment vertical="center"/>
    </xf>
    <xf numFmtId="0" fontId="14" fillId="5" borderId="0" applyAlignment="1" pivotButton="0" quotePrefix="1" xfId="1">
      <alignment horizontal="center" vertical="center" wrapText="1"/>
    </xf>
    <xf numFmtId="0" fontId="14" fillId="5" borderId="0" applyAlignment="1" pivotButton="0" quotePrefix="0" xfId="1">
      <alignment horizontal="center" vertical="center" wrapText="1"/>
    </xf>
    <xf numFmtId="0" fontId="14" fillId="5" borderId="0" applyAlignment="1" pivotButton="0" quotePrefix="0" xfId="1">
      <alignment horizontal="center" vertical="center"/>
    </xf>
    <xf numFmtId="0" fontId="8" fillId="6" borderId="2" applyAlignment="1" pivotButton="0" quotePrefix="0" xfId="1">
      <alignment horizontal="center" vertical="center" wrapText="1"/>
    </xf>
    <xf numFmtId="3" fontId="8" fillId="0" borderId="3" applyAlignment="1" pivotButton="0" quotePrefix="0" xfId="1">
      <alignment horizontal="center" vertical="center"/>
    </xf>
    <xf numFmtId="0" fontId="44" fillId="0" borderId="0" applyAlignment="1" pivotButton="0" quotePrefix="0" xfId="0">
      <alignment vertical="center" wrapText="1" readingOrder="1"/>
    </xf>
    <xf numFmtId="0" fontId="15" fillId="0" borderId="0" applyAlignment="1" pivotButton="0" quotePrefix="0" xfId="6">
      <alignment horizontal="right" vertical="center" wrapText="1" readingOrder="2"/>
    </xf>
    <xf numFmtId="3" fontId="44" fillId="0" borderId="0" applyAlignment="1" pivotButton="0" quotePrefix="0" xfId="1">
      <alignment horizontal="center" vertical="center"/>
    </xf>
    <xf numFmtId="0" fontId="39" fillId="0" borderId="0" pivotButton="0" quotePrefix="0" xfId="5"/>
    <xf numFmtId="3" fontId="13" fillId="0" borderId="0" applyAlignment="1" pivotButton="0" quotePrefix="0" xfId="1">
      <alignment horizontal="center" vertical="center"/>
    </xf>
    <xf numFmtId="3" fontId="13" fillId="0" borderId="0" applyAlignment="1" pivotButton="0" quotePrefix="0" xfId="6">
      <alignment horizontal="center" vertical="center" wrapText="1" readingOrder="2"/>
    </xf>
    <xf numFmtId="0" fontId="15" fillId="0" borderId="0" applyAlignment="1" pivotButton="0" quotePrefix="0" xfId="6">
      <alignment horizontal="left" vertical="center" wrapText="1" readingOrder="2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1">
      <alignment horizontal="center" vertical="center"/>
    </xf>
    <xf numFmtId="0" fontId="10" fillId="2" borderId="0" applyAlignment="1" pivotButton="0" quotePrefix="0" xfId="4">
      <alignment horizontal="left" vertical="center" wrapText="1"/>
    </xf>
    <xf numFmtId="0" fontId="48" fillId="0" borderId="0" pivotButton="0" quotePrefix="0" xfId="5"/>
    <xf numFmtId="0" fontId="22" fillId="0" borderId="0" applyAlignment="1" pivotButton="0" quotePrefix="0" xfId="1">
      <alignment vertical="center"/>
    </xf>
    <xf numFmtId="3" fontId="39" fillId="0" borderId="0" pivotButton="0" quotePrefix="0" xfId="5"/>
    <xf numFmtId="0" fontId="27" fillId="0" borderId="0" applyAlignment="1" pivotButton="0" quotePrefix="0" xfId="1">
      <alignment vertical="center"/>
    </xf>
    <xf numFmtId="0" fontId="50" fillId="0" borderId="4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51" fillId="0" borderId="4" applyAlignment="1" pivotButton="0" quotePrefix="0" xfId="1">
      <alignment horizontal="center" vertical="center"/>
    </xf>
    <xf numFmtId="3" fontId="23" fillId="7" borderId="4" applyAlignment="1" pivotButton="0" quotePrefix="0" xfId="1">
      <alignment horizontal="center" vertical="center"/>
    </xf>
    <xf numFmtId="3" fontId="51" fillId="7" borderId="4" applyAlignment="1" pivotButton="0" quotePrefix="0" xfId="1">
      <alignment horizontal="center" vertical="center"/>
    </xf>
    <xf numFmtId="3" fontId="26" fillId="7" borderId="4" applyAlignment="1" pivotButton="0" quotePrefix="0" xfId="1">
      <alignment horizontal="center" vertical="center"/>
    </xf>
    <xf numFmtId="0" fontId="23" fillId="0" borderId="4" applyAlignment="1" pivotButton="0" quotePrefix="0" xfId="1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readingOrder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0" fontId="28" fillId="9" borderId="0" applyAlignment="1" pivotButton="0" quotePrefix="0" xfId="0">
      <alignment horizontal="center" vertical="center"/>
    </xf>
    <xf numFmtId="0" fontId="28" fillId="10" borderId="0" applyAlignment="1" pivotButton="0" quotePrefix="0" xfId="0">
      <alignment horizontal="center" vertical="center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vertical="center"/>
    </xf>
    <xf numFmtId="0" fontId="14" fillId="0" borderId="1" applyAlignment="1" pivotButton="0" quotePrefix="1" xfId="1">
      <alignment horizontal="center" vertical="center" wrapText="1"/>
    </xf>
    <xf numFmtId="0" fontId="52" fillId="0" borderId="1" applyAlignment="1" pivotButton="0" quotePrefix="0" xfId="1">
      <alignment horizontal="center"/>
    </xf>
    <xf numFmtId="0" fontId="14" fillId="0" borderId="1" applyAlignment="1" pivotButton="0" quotePrefix="0" xfId="1">
      <alignment horizontal="center" vertical="center" wrapText="1"/>
    </xf>
    <xf numFmtId="0" fontId="52" fillId="0" borderId="1" applyAlignment="1" pivotButton="0" quotePrefix="0" xfId="1">
      <alignment horizontal="center" vertical="top"/>
    </xf>
    <xf numFmtId="0" fontId="44" fillId="0" borderId="1" applyAlignment="1" pivotButton="0" quotePrefix="0" xfId="1">
      <alignment horizontal="center" vertical="center" wrapText="1"/>
    </xf>
    <xf numFmtId="0" fontId="45" fillId="0" borderId="1" applyAlignment="1" pivotButton="0" quotePrefix="0" xfId="1">
      <alignment horizontal="center" vertical="center"/>
    </xf>
    <xf numFmtId="0" fontId="44" fillId="0" borderId="1" applyAlignment="1" pivotButton="0" quotePrefix="0" xfId="1">
      <alignment horizontal="centerContinuous" vertical="center"/>
    </xf>
    <xf numFmtId="0" fontId="44" fillId="0" borderId="1" applyAlignment="1" pivotButton="0" quotePrefix="0" xfId="1">
      <alignment horizontal="center" vertical="center"/>
    </xf>
    <xf numFmtId="0" fontId="15" fillId="11" borderId="1" applyAlignment="1" pivotButton="0" quotePrefix="0" xfId="6">
      <alignment horizontal="left" vertical="center" wrapText="1" readingOrder="2"/>
    </xf>
    <xf numFmtId="0" fontId="44" fillId="0" borderId="1" applyAlignment="1" pivotButton="0" quotePrefix="0" xfId="1">
      <alignment horizontal="left" vertical="center"/>
    </xf>
    <xf numFmtId="0" fontId="44" fillId="0" borderId="1" pivotButton="0" quotePrefix="0" xfId="0"/>
    <xf numFmtId="0" fontId="13" fillId="0" borderId="1" applyAlignment="1" pivotButton="0" quotePrefix="0" xfId="1">
      <alignment vertical="center"/>
    </xf>
    <xf numFmtId="0" fontId="53" fillId="12" borderId="1" applyAlignment="1" pivotButton="0" quotePrefix="0" xfId="1">
      <alignment horizontal="right" vertical="center" readingOrder="2"/>
    </xf>
    <xf numFmtId="0" fontId="44" fillId="0" borderId="1" applyAlignment="1" pivotButton="0" quotePrefix="0" xfId="0">
      <alignment vertical="center" wrapText="1" readingOrder="1"/>
    </xf>
    <xf numFmtId="3" fontId="13" fillId="0" borderId="1" applyAlignment="1" pivotButton="0" quotePrefix="0" xfId="1">
      <alignment horizontal="center" vertical="center"/>
    </xf>
    <xf numFmtId="3" fontId="44" fillId="0" borderId="1" applyAlignment="1" pivotButton="0" quotePrefix="0" xfId="1">
      <alignment horizontal="center" vertical="center"/>
    </xf>
    <xf numFmtId="0" fontId="15" fillId="12" borderId="1" applyAlignment="1" pivotButton="0" quotePrefix="0" xfId="6">
      <alignment horizontal="right" vertical="center" wrapText="1" readingOrder="2"/>
    </xf>
    <xf numFmtId="0" fontId="44" fillId="0" borderId="1" applyAlignment="1" pivotButton="0" quotePrefix="0" xfId="0">
      <alignment horizontal="left" vertical="center" wrapText="1" readingOrder="2"/>
    </xf>
    <xf numFmtId="0" fontId="44" fillId="0" borderId="1" applyAlignment="1" pivotButton="0" quotePrefix="0" xfId="0">
      <alignment horizontal="center" vertical="center" wrapText="1" readingOrder="2"/>
    </xf>
    <xf numFmtId="0" fontId="33" fillId="12" borderId="1" applyAlignment="1" pivotButton="0" quotePrefix="0" xfId="1">
      <alignment horizontal="right" vertical="center" readingOrder="2"/>
    </xf>
    <xf numFmtId="0" fontId="57" fillId="0" borderId="1" applyAlignment="1" pivotButton="0" quotePrefix="0" xfId="1">
      <alignment vertical="center" readingOrder="2"/>
    </xf>
    <xf numFmtId="0" fontId="44" fillId="0" borderId="1" applyAlignment="1" pivotButton="0" quotePrefix="0" xfId="1">
      <alignment vertical="center" wrapText="1"/>
    </xf>
    <xf numFmtId="0" fontId="44" fillId="0" borderId="1" applyAlignment="1" pivotButton="0" quotePrefix="0" xfId="1">
      <alignment vertical="center"/>
    </xf>
    <xf numFmtId="0" fontId="16" fillId="0" borderId="0" applyAlignment="1" pivotButton="0" quotePrefix="0" xfId="6">
      <alignment horizontal="left" vertical="center" wrapText="1" readingOrder="1"/>
    </xf>
    <xf numFmtId="0" fontId="52" fillId="2" borderId="0" applyAlignment="1" pivotButton="0" quotePrefix="0" xfId="1">
      <alignment horizontal="center"/>
    </xf>
    <xf numFmtId="0" fontId="52" fillId="2" borderId="0" applyAlignment="1" pivotButton="0" quotePrefix="0" xfId="1">
      <alignment horizontal="center" vertical="top"/>
    </xf>
    <xf numFmtId="0" fontId="44" fillId="0" borderId="0" applyAlignment="1" pivotButton="0" quotePrefix="0" xfId="1">
      <alignment horizontal="left" vertical="center"/>
    </xf>
    <xf numFmtId="0" fontId="44" fillId="5" borderId="0" pivotButton="0" quotePrefix="0" xfId="0"/>
    <xf numFmtId="0" fontId="44" fillId="0" borderId="0" pivotButton="0" quotePrefix="0" xfId="0"/>
    <xf numFmtId="0" fontId="53" fillId="0" borderId="0" applyAlignment="1" pivotButton="0" quotePrefix="0" xfId="1">
      <alignment horizontal="right" vertical="center" readingOrder="2"/>
    </xf>
    <xf numFmtId="3" fontId="13" fillId="5" borderId="0" applyAlignment="1" pivotButton="0" quotePrefix="0" xfId="1">
      <alignment horizontal="center" vertical="center"/>
    </xf>
    <xf numFmtId="0" fontId="44" fillId="0" borderId="0" applyAlignment="1" pivotButton="0" quotePrefix="0" xfId="0">
      <alignment horizontal="left" vertical="center" wrapText="1" readingOrder="2"/>
    </xf>
    <xf numFmtId="0" fontId="44" fillId="0" borderId="0" applyAlignment="1" pivotButton="0" quotePrefix="0" xfId="0">
      <alignment horizontal="center" vertical="center" wrapText="1" readingOrder="2"/>
    </xf>
    <xf numFmtId="0" fontId="19" fillId="0" borderId="0" applyAlignment="1" pivotButton="0" quotePrefix="0" xfId="6">
      <alignment horizontal="left" vertical="center" wrapText="1" readingOrder="2"/>
    </xf>
    <xf numFmtId="0" fontId="58" fillId="0" borderId="0" applyAlignment="1" pivotButton="0" quotePrefix="0" xfId="0">
      <alignment vertical="center" wrapText="1" readingOrder="1"/>
    </xf>
    <xf numFmtId="3" fontId="20" fillId="5" borderId="0" applyAlignment="1" pivotButton="0" quotePrefix="0" xfId="1">
      <alignment horizontal="center" vertical="center"/>
    </xf>
    <xf numFmtId="0" fontId="58" fillId="0" borderId="0" applyAlignment="1" pivotButton="0" quotePrefix="0" xfId="0">
      <alignment horizontal="center" vertical="center" wrapText="1" readingOrder="2"/>
    </xf>
    <xf numFmtId="0" fontId="21" fillId="0" borderId="0" applyAlignment="1" pivotButton="0" quotePrefix="0" xfId="1">
      <alignment horizontal="right" vertical="center" readingOrder="2"/>
    </xf>
    <xf numFmtId="0" fontId="46" fillId="0" borderId="0" applyAlignment="1" pivotButton="0" quotePrefix="0" xfId="1">
      <alignment vertical="center" readingOrder="2"/>
    </xf>
    <xf numFmtId="0" fontId="46" fillId="0" borderId="0" applyAlignment="1" pivotButton="0" quotePrefix="0" xfId="1">
      <alignment vertical="center"/>
    </xf>
    <xf numFmtId="164" fontId="44" fillId="0" borderId="1" applyAlignment="1" pivotButton="0" quotePrefix="0" xfId="0">
      <alignment horizontal="center" vertical="center" wrapText="1" readingOrder="1"/>
    </xf>
    <xf numFmtId="165" fontId="2" fillId="0" borderId="0" applyAlignment="1" pivotButton="0" quotePrefix="0" xfId="1">
      <alignment vertical="center"/>
    </xf>
    <xf numFmtId="164" fontId="37" fillId="0" borderId="0" pivotButton="0" quotePrefix="0" xfId="5"/>
    <xf numFmtId="165" fontId="23" fillId="0" borderId="4" applyAlignment="1" pivotButton="0" quotePrefix="0" xfId="1">
      <alignment horizontal="center" vertical="center"/>
    </xf>
    <xf numFmtId="165" fontId="13" fillId="0" borderId="1" applyAlignment="1" pivotButton="0" quotePrefix="0" xfId="1">
      <alignment horizontal="center" vertical="center"/>
    </xf>
    <xf numFmtId="164" fontId="13" fillId="0" borderId="1" applyAlignment="1" pivotButton="0" quotePrefix="0" xfId="1">
      <alignment horizontal="center" vertical="center"/>
    </xf>
    <xf numFmtId="165" fontId="49" fillId="0" borderId="0" applyAlignment="1" pivotButton="0" quotePrefix="0" xfId="5">
      <alignment horizontal="center" vertical="center"/>
    </xf>
    <xf numFmtId="165" fontId="25" fillId="0" borderId="4" applyAlignment="1" pivotButton="0" quotePrefix="0" xfId="1">
      <alignment horizontal="right" vertical="center"/>
    </xf>
    <xf numFmtId="166" fontId="2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vertical="center"/>
    </xf>
    <xf numFmtId="164" fontId="13" fillId="0" borderId="1" applyAlignment="1" pivotButton="0" quotePrefix="0" xfId="6">
      <alignment horizontal="center" vertical="center" wrapText="1" readingOrder="2"/>
    </xf>
    <xf numFmtId="165" fontId="23" fillId="0" borderId="0" applyAlignment="1" pivotButton="0" quotePrefix="0" xfId="1">
      <alignment vertical="center"/>
    </xf>
    <xf numFmtId="165" fontId="25" fillId="0" borderId="4" applyAlignment="1" pivotButton="0" quotePrefix="0" xfId="1">
      <alignment vertical="center"/>
    </xf>
    <xf numFmtId="165" fontId="22" fillId="0" borderId="0" applyAlignment="1" pivotButton="0" quotePrefix="0" xfId="1">
      <alignment vertical="center"/>
    </xf>
    <xf numFmtId="165" fontId="8" fillId="0" borderId="4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6" fontId="41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165" fontId="46" fillId="0" borderId="0" applyAlignment="1" pivotButton="0" quotePrefix="0" xfId="1">
      <alignment horizontal="center" vertical="center"/>
    </xf>
    <xf numFmtId="166" fontId="46" fillId="0" borderId="0" applyAlignment="1" pivotButton="0" quotePrefix="0" xfId="1">
      <alignment horizontal="center" vertical="center"/>
    </xf>
    <xf numFmtId="165" fontId="13" fillId="0" borderId="0" applyAlignment="1" pivotButton="0" quotePrefix="0" xfId="1">
      <alignment horizontal="center" vertical="center"/>
    </xf>
    <xf numFmtId="164" fontId="44" fillId="0" borderId="0" applyAlignment="1" pivotButton="0" quotePrefix="0" xfId="0">
      <alignment horizontal="center" vertical="center" wrapText="1" readingOrder="1"/>
    </xf>
    <xf numFmtId="165" fontId="13" fillId="5" borderId="0" applyAlignment="1" pivotButton="0" quotePrefix="0" xfId="1">
      <alignment horizontal="center" vertical="center"/>
    </xf>
    <xf numFmtId="165" fontId="24" fillId="0" borderId="4" applyAlignment="1" pivotButton="0" quotePrefix="0" xfId="1">
      <alignment vertical="center"/>
    </xf>
    <xf numFmtId="165" fontId="20" fillId="5" borderId="0" applyAlignment="1" pivotButton="0" quotePrefix="0" xfId="1">
      <alignment horizontal="center" vertical="center"/>
    </xf>
    <xf numFmtId="165" fontId="35" fillId="0" borderId="0" applyAlignment="1" pivotButton="0" quotePrefix="0" xfId="1">
      <alignment horizontal="center" vertical="center"/>
    </xf>
    <xf numFmtId="166" fontId="35" fillId="0" borderId="0" applyAlignment="1" pivotButton="0" quotePrefix="0" xfId="1">
      <alignment horizontal="center" vertical="center"/>
    </xf>
    <xf numFmtId="167" fontId="35" fillId="0" borderId="0" applyAlignment="1" pivotButton="0" quotePrefix="0" xfId="1">
      <alignment horizontal="center" vertical="center"/>
    </xf>
    <xf numFmtId="166" fontId="45" fillId="0" borderId="1" applyAlignment="1" pivotButton="0" quotePrefix="0" xfId="1">
      <alignment horizontal="center" vertical="center"/>
    </xf>
    <xf numFmtId="165" fontId="45" fillId="0" borderId="1" applyAlignment="1" pivotButton="0" quotePrefix="0" xfId="1">
      <alignment horizontal="center" vertical="center"/>
    </xf>
    <xf numFmtId="168" fontId="35" fillId="0" borderId="0" applyAlignment="1" pivotButton="0" quotePrefix="0" xfId="1">
      <alignment horizontal="center" vertical="center"/>
    </xf>
    <xf numFmtId="169" fontId="2" fillId="0" borderId="0" applyAlignment="1" pivotButton="0" quotePrefix="0" xfId="2">
      <alignment vertical="center"/>
    </xf>
    <xf numFmtId="169" fontId="2" fillId="0" borderId="0" applyAlignment="1" pivotButton="0" quotePrefix="0" xfId="2">
      <alignment horizontal="center" vertical="center"/>
    </xf>
    <xf numFmtId="169" fontId="8" fillId="0" borderId="0" applyAlignment="1" pivotButton="0" quotePrefix="0" xfId="2">
      <alignment vertical="center"/>
    </xf>
    <xf numFmtId="169" fontId="8" fillId="0" borderId="0" applyAlignment="1" pivotButton="0" quotePrefix="0" xfId="2">
      <alignment horizontal="center" vertical="center"/>
    </xf>
    <xf numFmtId="165" fontId="6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5" fontId="8" fillId="0" borderId="0" applyAlignment="1" pivotButton="0" quotePrefix="0" xfId="1">
      <alignment horizontal="center" vertical="center"/>
    </xf>
    <xf numFmtId="165" fontId="7" fillId="0" borderId="0" applyAlignment="1" pivotButton="0" quotePrefix="0" xfId="1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vertical="center"/>
    </xf>
    <xf numFmtId="0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6">
      <alignment horizontal="center" vertical="center" wrapText="1" readingOrder="2"/>
    </xf>
    <xf numFmtId="164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horizontal="left"/>
    </xf>
    <xf numFmtId="0" fontId="59" fillId="0" borderId="0" applyAlignment="1" pivotButton="0" quotePrefix="0" xfId="1">
      <alignment horizontal="left"/>
    </xf>
    <xf numFmtId="0" fontId="59" fillId="0" borderId="0" applyAlignment="1" pivotButton="0" quotePrefix="0" xfId="1">
      <alignment horizontal="left" vertical="top"/>
    </xf>
    <xf numFmtId="0" fontId="3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1" fillId="0" borderId="0" pivotButton="0" quotePrefix="0" xfId="0"/>
    <xf numFmtId="165" fontId="0" fillId="0" borderId="0" applyAlignment="1" pivotButton="0" quotePrefix="0" xfId="0">
      <alignment horizontal="center"/>
    </xf>
    <xf numFmtId="0" fontId="60" fillId="0" borderId="0" applyAlignment="1" pivotButton="0" quotePrefix="0" xfId="0">
      <alignment vertical="center"/>
    </xf>
    <xf numFmtId="165" fontId="6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 wrapText="1" indent="1"/>
    </xf>
    <xf numFmtId="165" fontId="6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4">
      <alignment vertical="center"/>
    </xf>
    <xf numFmtId="0" fontId="63" fillId="0" borderId="0" applyAlignment="1" pivotButton="0" quotePrefix="0" xfId="1">
      <alignment horizontal="center" vertical="center"/>
    </xf>
    <xf numFmtId="0" fontId="63" fillId="0" borderId="0" applyAlignment="1" pivotButton="0" quotePrefix="0" xfId="1">
      <alignment vertical="center"/>
    </xf>
    <xf numFmtId="0" fontId="64" fillId="0" borderId="0" applyAlignment="1" pivotButton="0" quotePrefix="0" xfId="0">
      <alignment vertical="center" wrapText="1" readingOrder="1"/>
    </xf>
    <xf numFmtId="0" fontId="64" fillId="0" borderId="0" applyAlignment="1" pivotButton="0" quotePrefix="0" xfId="0">
      <alignment horizontal="right" vertical="center" wrapText="1" readingOrder="2"/>
    </xf>
    <xf numFmtId="0" fontId="66" fillId="0" borderId="16" applyAlignment="1" pivotButton="0" quotePrefix="0" xfId="1">
      <alignment horizontal="center" vertical="center"/>
    </xf>
    <xf numFmtId="0" fontId="67" fillId="0" borderId="0" applyAlignment="1" pivotButton="0" quotePrefix="0" xfId="0">
      <alignment vertical="center"/>
    </xf>
    <xf numFmtId="0" fontId="67" fillId="0" borderId="11" applyAlignment="1" pivotButton="0" quotePrefix="0" xfId="0">
      <alignment vertical="center"/>
    </xf>
    <xf numFmtId="0" fontId="67" fillId="0" borderId="12" applyAlignment="1" pivotButton="0" quotePrefix="0" xfId="0">
      <alignment vertical="center"/>
    </xf>
    <xf numFmtId="0" fontId="67" fillId="13" borderId="0" applyAlignment="1" pivotButton="0" quotePrefix="0" xfId="1">
      <alignment horizontal="center" vertical="center" wrapText="1"/>
    </xf>
    <xf numFmtId="0" fontId="67" fillId="13" borderId="0" applyAlignment="1" pivotButton="0" quotePrefix="0" xfId="1">
      <alignment horizontal="center" vertical="center"/>
    </xf>
    <xf numFmtId="164" fontId="67" fillId="13" borderId="0" applyAlignment="1" pivotButton="0" quotePrefix="0" xfId="0">
      <alignment horizontal="center" vertical="center" wrapText="1" readingOrder="1"/>
    </xf>
    <xf numFmtId="0" fontId="67" fillId="13" borderId="0" applyAlignment="1" pivotButton="0" quotePrefix="1" xfId="1">
      <alignment horizontal="center" vertical="center" wrapText="1"/>
    </xf>
    <xf numFmtId="0" fontId="68" fillId="13" borderId="15" applyAlignment="1" pivotButton="0" quotePrefix="0" xfId="1">
      <alignment horizontal="center" vertical="center"/>
    </xf>
    <xf numFmtId="0" fontId="68" fillId="13" borderId="7" applyAlignment="1" pivotButton="0" quotePrefix="0" xfId="1">
      <alignment horizontal="center" vertical="center"/>
    </xf>
    <xf numFmtId="0" fontId="68" fillId="13" borderId="6" applyAlignment="1" pivotButton="0" quotePrefix="0" xfId="1">
      <alignment horizontal="center" vertical="center"/>
    </xf>
    <xf numFmtId="0" fontId="68" fillId="13" borderId="17" applyAlignment="1" pivotButton="0" quotePrefix="0" xfId="1">
      <alignment horizontal="center" vertical="center"/>
    </xf>
    <xf numFmtId="0" fontId="67" fillId="0" borderId="26" applyAlignment="1" pivotButton="0" quotePrefix="0" xfId="1">
      <alignment horizontal="center" vertical="center" wrapText="1"/>
    </xf>
    <xf numFmtId="0" fontId="67" fillId="0" borderId="26" applyAlignment="1" pivotButton="0" quotePrefix="0" xfId="1">
      <alignment horizontal="center" vertical="center"/>
    </xf>
    <xf numFmtId="164" fontId="67" fillId="0" borderId="26" applyAlignment="1" pivotButton="0" quotePrefix="0" xfId="0">
      <alignment horizontal="center" vertical="center" wrapText="1" readingOrder="1"/>
    </xf>
    <xf numFmtId="0" fontId="67" fillId="14" borderId="26" applyAlignment="1" pivotButton="0" quotePrefix="0" xfId="6">
      <alignment horizontal="left" vertical="center" wrapText="1" readingOrder="1"/>
    </xf>
    <xf numFmtId="0" fontId="67" fillId="0" borderId="26" applyAlignment="1" pivotButton="0" quotePrefix="0" xfId="1">
      <alignment horizontal="left" vertical="center"/>
    </xf>
    <xf numFmtId="0" fontId="67" fillId="0" borderId="26" applyAlignment="1" pivotButton="0" quotePrefix="0" xfId="0">
      <alignment vertical="center"/>
    </xf>
    <xf numFmtId="0" fontId="67" fillId="0" borderId="26" applyAlignment="1" pivotButton="0" quotePrefix="0" xfId="1">
      <alignment vertical="center"/>
    </xf>
    <xf numFmtId="0" fontId="67" fillId="14" borderId="26" applyAlignment="1" pivotButton="0" quotePrefix="0" xfId="1">
      <alignment horizontal="right" vertical="center" readingOrder="2"/>
    </xf>
    <xf numFmtId="0" fontId="67" fillId="0" borderId="26" applyAlignment="1" pivotButton="0" quotePrefix="0" xfId="0">
      <alignment vertical="center" wrapText="1" readingOrder="1"/>
    </xf>
    <xf numFmtId="165" fontId="67" fillId="0" borderId="26" applyAlignment="1" pivotButton="0" quotePrefix="0" xfId="1">
      <alignment horizontal="center" vertical="center"/>
    </xf>
    <xf numFmtId="164" fontId="67" fillId="15" borderId="26" applyAlignment="1" pivotButton="0" quotePrefix="0" xfId="1">
      <alignment horizontal="center" vertical="center"/>
    </xf>
    <xf numFmtId="3" fontId="67" fillId="0" borderId="26" applyAlignment="1" pivotButton="0" quotePrefix="0" xfId="1">
      <alignment horizontal="center" vertical="center"/>
    </xf>
    <xf numFmtId="0" fontId="67" fillId="14" borderId="26" applyAlignment="1" pivotButton="0" quotePrefix="0" xfId="6">
      <alignment horizontal="right" vertical="center" wrapText="1" readingOrder="2"/>
    </xf>
    <xf numFmtId="0" fontId="67" fillId="0" borderId="26" applyAlignment="1" pivotButton="0" quotePrefix="0" xfId="0">
      <alignment horizontal="left" vertical="center" wrapText="1" readingOrder="2"/>
    </xf>
    <xf numFmtId="0" fontId="67" fillId="0" borderId="26" applyAlignment="1" pivotButton="0" quotePrefix="0" xfId="0">
      <alignment horizontal="center" vertical="center" wrapText="1" readingOrder="2"/>
    </xf>
    <xf numFmtId="164" fontId="67" fillId="15" borderId="26" applyAlignment="1" pivotButton="0" quotePrefix="0" xfId="6">
      <alignment horizontal="center" vertical="center" wrapText="1" readingOrder="2"/>
    </xf>
    <xf numFmtId="0" fontId="67" fillId="14" borderId="26" applyAlignment="1" pivotButton="0" quotePrefix="0" xfId="0">
      <alignment vertical="center" wrapText="1" readingOrder="1"/>
    </xf>
    <xf numFmtId="165" fontId="67" fillId="14" borderId="26" applyAlignment="1" pivotButton="0" quotePrefix="0" xfId="1">
      <alignment horizontal="center" vertical="center"/>
    </xf>
    <xf numFmtId="0" fontId="67" fillId="14" borderId="26" applyAlignment="1" pivotButton="0" quotePrefix="0" xfId="0">
      <alignment horizontal="center" vertical="center" wrapText="1" readingOrder="2"/>
    </xf>
    <xf numFmtId="0" fontId="15" fillId="11" borderId="1" applyAlignment="1" pivotButton="0" quotePrefix="0" xfId="6">
      <alignment horizontal="left" vertical="center" wrapText="1" readingOrder="1"/>
    </xf>
    <xf numFmtId="0" fontId="64" fillId="14" borderId="0" applyAlignment="1" pivotButton="0" quotePrefix="0" xfId="0">
      <alignment horizontal="center" vertical="center" wrapText="1"/>
    </xf>
    <xf numFmtId="0" fontId="64" fillId="0" borderId="0" applyAlignment="1" pivotButton="0" quotePrefix="0" xfId="0">
      <alignment horizontal="center" vertical="center"/>
    </xf>
    <xf numFmtId="0" fontId="69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vertical="center"/>
    </xf>
    <xf numFmtId="0" fontId="64" fillId="14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 readingOrder="2"/>
    </xf>
    <xf numFmtId="49" fontId="3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64" fillId="0" borderId="0" pivotButton="0" quotePrefix="0" xfId="0"/>
    <xf numFmtId="165" fontId="64" fillId="0" borderId="0" applyAlignment="1" pivotButton="0" quotePrefix="0" xfId="0">
      <alignment horizontal="center"/>
    </xf>
    <xf numFmtId="165" fontId="64" fillId="0" borderId="0" applyAlignment="1" pivotButton="0" quotePrefix="0" xfId="0">
      <alignment horizontal="right"/>
    </xf>
    <xf numFmtId="0" fontId="64" fillId="0" borderId="0" applyAlignment="1" pivotButton="0" quotePrefix="0" xfId="0">
      <alignment horizontal="right"/>
    </xf>
    <xf numFmtId="0" fontId="2" fillId="0" borderId="0" applyAlignment="1" pivotButton="0" quotePrefix="0" xfId="1">
      <alignment vertical="center"/>
    </xf>
    <xf numFmtId="0" fontId="42" fillId="0" borderId="0" applyAlignment="1" pivotButton="0" quotePrefix="0" xfId="1">
      <alignment vertical="center"/>
    </xf>
    <xf numFmtId="0" fontId="2" fillId="0" borderId="0" applyAlignment="1" pivotButton="0" quotePrefix="0" xfId="1">
      <alignment horizontal="center" vertical="center"/>
    </xf>
    <xf numFmtId="0" fontId="40" fillId="0" borderId="0" applyAlignment="1" pivotButton="0" quotePrefix="0" xfId="1">
      <alignment vertical="center"/>
    </xf>
    <xf numFmtId="0" fontId="37" fillId="0" borderId="0" pivotButton="0" quotePrefix="0" xfId="5"/>
    <xf numFmtId="0" fontId="0" fillId="0" borderId="0" pivotButton="0" quotePrefix="0" xfId="0"/>
    <xf numFmtId="0" fontId="32" fillId="0" borderId="0" pivotButton="0" quotePrefix="0" xfId="0"/>
    <xf numFmtId="0" fontId="64" fillId="0" borderId="0" applyAlignment="1" pivotButton="0" quotePrefix="0" xfId="0">
      <alignment horizontal="center"/>
    </xf>
    <xf numFmtId="0" fontId="57" fillId="0" borderId="1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4" fontId="44" fillId="0" borderId="1" applyAlignment="1" pivotButton="0" quotePrefix="0" xfId="6">
      <alignment horizontal="center" vertical="center" readingOrder="2"/>
    </xf>
    <xf numFmtId="0" fontId="44" fillId="2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vertical="center"/>
    </xf>
    <xf numFmtId="0" fontId="46" fillId="0" borderId="0" applyAlignment="1" pivotButton="0" quotePrefix="0" xfId="1">
      <alignment horizontal="left" vertical="center"/>
    </xf>
    <xf numFmtId="0" fontId="42" fillId="0" borderId="0" applyAlignment="1" pivotButton="0" quotePrefix="0" xfId="1">
      <alignment vertical="center"/>
    </xf>
    <xf numFmtId="0" fontId="44" fillId="2" borderId="0" applyAlignment="1" pivotButton="0" quotePrefix="0" xfId="6">
      <alignment horizontal="center" vertical="center" wrapText="1" readingOrder="1"/>
    </xf>
    <xf numFmtId="0" fontId="2" fillId="0" borderId="0" applyAlignment="1" pivotButton="0" quotePrefix="0" xfId="1">
      <alignment horizontal="center" vertical="center"/>
    </xf>
    <xf numFmtId="0" fontId="57" fillId="0" borderId="0" applyAlignment="1" pivotButton="0" quotePrefix="0" xfId="1">
      <alignment horizontal="center" vertical="center" readingOrder="2"/>
    </xf>
    <xf numFmtId="0" fontId="40" fillId="0" borderId="0" applyAlignment="1" pivotButton="0" quotePrefix="0" xfId="1">
      <alignment vertical="center"/>
    </xf>
    <xf numFmtId="0" fontId="57" fillId="0" borderId="0" applyAlignment="1" pivotButton="0" quotePrefix="0" xfId="1">
      <alignment horizontal="center" vertical="center"/>
    </xf>
    <xf numFmtId="0" fontId="44" fillId="0" borderId="1" applyAlignment="1" pivotButton="0" quotePrefix="0" xfId="6">
      <alignment horizontal="center" vertical="center" wrapText="1" readingOrder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164" fontId="54" fillId="3" borderId="0" applyAlignment="1" pivotButton="0" quotePrefix="0" xfId="8">
      <alignment horizontal="center" vertical="center"/>
    </xf>
    <xf numFmtId="0" fontId="37" fillId="0" borderId="0" pivotButton="0" quotePrefix="0" xfId="5"/>
    <xf numFmtId="0" fontId="18" fillId="2" borderId="0" applyAlignment="1" pivotButton="0" quotePrefix="0" xfId="4">
      <alignment horizontal="center" vertical="center" wrapText="1"/>
    </xf>
    <xf numFmtId="0" fontId="17" fillId="2" borderId="0" applyAlignment="1" pivotButton="0" quotePrefix="0" xfId="4">
      <alignment horizontal="center" vertical="center" wrapText="1"/>
    </xf>
    <xf numFmtId="0" fontId="9" fillId="0" borderId="0" applyAlignment="1" pivotButton="0" quotePrefix="0" xfId="1">
      <alignment horizontal="center" vertical="center"/>
    </xf>
    <xf numFmtId="164" fontId="44" fillId="2" borderId="0" applyAlignment="1" pivotButton="0" quotePrefix="0" xfId="6">
      <alignment horizontal="center" vertical="center" readingOrder="2"/>
    </xf>
    <xf numFmtId="0" fontId="55" fillId="0" borderId="0" applyAlignment="1" pivotButton="0" quotePrefix="0" xfId="1">
      <alignment horizontal="center" vertical="center"/>
    </xf>
    <xf numFmtId="164" fontId="54" fillId="3" borderId="0" applyAlignment="1" pivotButton="0" quotePrefix="0" xfId="7">
      <alignment horizontal="center" vertical="center"/>
    </xf>
    <xf numFmtId="0" fontId="56" fillId="0" borderId="0" applyAlignment="1" pivotButton="0" quotePrefix="0" xfId="1">
      <alignment horizontal="right" vertical="center"/>
    </xf>
    <xf numFmtId="0" fontId="8" fillId="7" borderId="1" applyAlignment="1" pivotButton="0" quotePrefix="0" xfId="1">
      <alignment horizontal="center" vertical="center"/>
    </xf>
    <xf numFmtId="0" fontId="0" fillId="0" borderId="5" pivotButton="0" quotePrefix="0" xfId="0"/>
    <xf numFmtId="0" fontId="56" fillId="0" borderId="0" applyAlignment="1" pivotButton="0" quotePrefix="0" xfId="1">
      <alignment horizontal="left" vertical="center"/>
    </xf>
    <xf numFmtId="0" fontId="44" fillId="2" borderId="0" applyAlignment="1" pivotButton="0" quotePrefix="0" xfId="1">
      <alignment horizontal="center" vertical="center"/>
    </xf>
    <xf numFmtId="0" fontId="67" fillId="0" borderId="0" applyAlignment="1" pivotButton="0" quotePrefix="0" xfId="1">
      <alignment horizontal="left" vertical="center" readingOrder="1"/>
    </xf>
    <xf numFmtId="166" fontId="67" fillId="0" borderId="0" applyAlignment="1" pivotButton="0" quotePrefix="0" xfId="1">
      <alignment horizontal="right" vertical="center" readingOrder="2"/>
    </xf>
    <xf numFmtId="166" fontId="67" fillId="0" borderId="0" applyAlignment="1" pivotButton="0" quotePrefix="0" xfId="1">
      <alignment horizontal="right" vertical="center"/>
    </xf>
    <xf numFmtId="0" fontId="65" fillId="0" borderId="15" applyAlignment="1" pivotButton="0" quotePrefix="0" xfId="1">
      <alignment horizontal="center" vertical="center" readingOrder="2"/>
    </xf>
    <xf numFmtId="0" fontId="0" fillId="0" borderId="8" pivotButton="0" quotePrefix="0" xfId="0"/>
    <xf numFmtId="0" fontId="0" fillId="0" borderId="9" pivotButton="0" quotePrefix="0" xfId="0"/>
    <xf numFmtId="0" fontId="65" fillId="0" borderId="16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67" fillId="13" borderId="16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16" pivotButton="0" quotePrefix="0" xfId="0"/>
    <xf numFmtId="0" fontId="67" fillId="13" borderId="25" applyAlignment="1" pivotButton="0" quotePrefix="0" xfId="6">
      <alignment horizontal="center" vertical="center" wrapText="1" readingOrder="1"/>
    </xf>
    <xf numFmtId="0" fontId="0" fillId="0" borderId="10" pivotButton="0" quotePrefix="0" xfId="0"/>
    <xf numFmtId="0" fontId="67" fillId="13" borderId="16" applyAlignment="1" pivotButton="0" quotePrefix="0" xfId="1">
      <alignment horizontal="center" vertical="center"/>
    </xf>
    <xf numFmtId="164" fontId="67" fillId="13" borderId="16" applyAlignment="1" pivotButton="0" quotePrefix="0" xfId="6">
      <alignment horizontal="center" vertical="center" readingOrder="2"/>
    </xf>
    <xf numFmtId="164" fontId="67" fillId="13" borderId="25" applyAlignment="1" pivotButton="0" quotePrefix="0" xfId="6">
      <alignment horizontal="center" vertical="center" readingOrder="2"/>
    </xf>
    <xf numFmtId="0" fontId="0" fillId="0" borderId="13" pivotButton="0" quotePrefix="0" xfId="0"/>
    <xf numFmtId="0" fontId="0" fillId="0" borderId="14" pivotButton="0" quotePrefix="0" xfId="0"/>
    <xf numFmtId="0" fontId="62" fillId="0" borderId="0" applyAlignment="1" pivotButton="0" quotePrefix="0" xfId="0">
      <alignment horizontal="center" readingOrder="2"/>
    </xf>
    <xf numFmtId="0" fontId="0" fillId="0" borderId="0" pivotButton="0" quotePrefix="0" xfId="0"/>
    <xf numFmtId="0" fontId="62" fillId="0" borderId="0" applyAlignment="1" pivotButton="0" quotePrefix="0" xfId="0">
      <alignment horizontal="center"/>
    </xf>
    <xf numFmtId="165" fontId="69" fillId="16" borderId="0" applyAlignment="1" pivotButton="0" quotePrefix="0" xfId="0">
      <alignment horizontal="center" vertical="center"/>
    </xf>
    <xf numFmtId="0" fontId="32" fillId="0" borderId="0" pivotButton="0" quotePrefix="0" xfId="0"/>
    <xf numFmtId="0" fontId="64" fillId="0" borderId="0" applyAlignment="1" pivotButton="0" quotePrefix="0" xfId="0">
      <alignment horizontal="center"/>
    </xf>
  </cellXfs>
  <cellStyles count="9">
    <cellStyle name="Normal" xfId="0" builtinId="0"/>
    <cellStyle name="‏_x001d_ً'_x000c_ï‏÷_x000c__x001c_" xfId="1"/>
    <cellStyle name="Comma" xfId="2" builtinId="3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11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 xml:space="preserve"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X:\BADER\ST-BOOK.XLS\FACTS_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zoomScale="115" zoomScaleNormal="115" workbookViewId="0">
      <selection activeCell="E11" sqref="E11"/>
    </sheetView>
  </sheetViews>
  <sheetFormatPr baseColWidth="8" defaultColWidth="9.140625" defaultRowHeight="18.75"/>
  <cols>
    <col width="23" customWidth="1" style="289" min="1" max="1"/>
    <col width="34.140625" bestFit="1" customWidth="1" style="289" min="2" max="2"/>
    <col width="9.140625" customWidth="1" style="289" min="3" max="16"/>
    <col width="9.140625" customWidth="1" style="289" min="17" max="16384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0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width="34.85546875" customWidth="1" style="286" min="1" max="1"/>
    <col width="27.42578125" customWidth="1" style="286" min="2" max="2"/>
    <col width="15" customWidth="1" style="286" min="3" max="3"/>
  </cols>
  <sheetData>
    <row r="1" ht="21.75" customHeight="1" s="286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r="2" ht="18.75" customHeight="1" s="286">
      <c r="A2" s="289" t="inlineStr">
        <is>
          <t>CL_AGE_GROUP_En_V1</t>
        </is>
      </c>
      <c r="B2" s="164" t="n"/>
      <c r="C2" s="164" t="inlineStr">
        <is>
          <t xml:space="preserve"> 15 - 24</t>
        </is>
      </c>
    </row>
    <row r="3" ht="18.75" customHeight="1" s="286">
      <c r="A3" s="289" t="inlineStr">
        <is>
          <t>CL_AGE_GROUP_En_V1</t>
        </is>
      </c>
      <c r="B3" s="164" t="n"/>
      <c r="C3" s="164" t="inlineStr">
        <is>
          <t xml:space="preserve"> 25 - 29</t>
        </is>
      </c>
    </row>
    <row r="4" ht="18.75" customHeight="1" s="286">
      <c r="A4" s="289" t="inlineStr">
        <is>
          <t>CL_AGE_GROUP_En_V1</t>
        </is>
      </c>
      <c r="B4" s="164" t="n"/>
      <c r="C4" s="164" t="inlineStr">
        <is>
          <t xml:space="preserve"> 30 - 34</t>
        </is>
      </c>
    </row>
    <row r="5" ht="18.75" customHeight="1" s="286">
      <c r="A5" s="289" t="inlineStr">
        <is>
          <t>CL_AGE_GROUP_En_V1</t>
        </is>
      </c>
      <c r="B5" s="164" t="n"/>
      <c r="C5" s="164" t="inlineStr">
        <is>
          <t xml:space="preserve"> 35 - 39</t>
        </is>
      </c>
    </row>
    <row r="6" ht="18.75" customHeight="1" s="286">
      <c r="A6" s="289" t="inlineStr">
        <is>
          <t>CL_AGE_GROUP_En_V1</t>
        </is>
      </c>
      <c r="B6" s="164" t="n"/>
      <c r="C6" s="164" t="inlineStr">
        <is>
          <t>40 and Above</t>
        </is>
      </c>
    </row>
    <row r="7" ht="18.75" customHeight="1" s="286">
      <c r="A7" s="289" t="inlineStr">
        <is>
          <t>CL_AGE_GROUP_En_V1</t>
        </is>
      </c>
      <c r="B7" s="164" t="n"/>
      <c r="C7" s="164" t="inlineStr">
        <is>
          <t xml:space="preserve"> Total</t>
        </is>
      </c>
    </row>
    <row r="8" ht="18.75" customHeight="1" s="286">
      <c r="A8" s="289" t="inlineStr">
        <is>
          <t>CL_AGE_GROUP_Ar_V1</t>
        </is>
      </c>
      <c r="B8" s="164" t="n"/>
      <c r="C8" s="164" t="inlineStr">
        <is>
          <t>15 - 24</t>
        </is>
      </c>
    </row>
    <row r="9" ht="18.75" customHeight="1" s="286">
      <c r="A9" s="289" t="inlineStr">
        <is>
          <t>CL_AGE_GROUP_Ar_V1</t>
        </is>
      </c>
      <c r="B9" s="164" t="n"/>
      <c r="C9" s="164" t="inlineStr">
        <is>
          <t>25 - 29</t>
        </is>
      </c>
    </row>
    <row r="10" ht="18.75" customHeight="1" s="286">
      <c r="A10" s="289" t="inlineStr">
        <is>
          <t>CL_AGE_GROUP_Ar_V1</t>
        </is>
      </c>
      <c r="B10" s="164" t="n"/>
      <c r="C10" s="164" t="inlineStr">
        <is>
          <t xml:space="preserve"> 30 - 34</t>
        </is>
      </c>
    </row>
    <row r="11" ht="18.75" customHeight="1" s="286">
      <c r="A11" s="289" t="inlineStr">
        <is>
          <t>CL_AGE_GROUP_Ar_V1</t>
        </is>
      </c>
      <c r="B11" s="164" t="n"/>
      <c r="C11" s="164" t="inlineStr">
        <is>
          <t xml:space="preserve"> 35 - 39</t>
        </is>
      </c>
    </row>
    <row r="12" ht="18.75" customHeight="1" s="286">
      <c r="A12" s="289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r="13" ht="18.75" customHeight="1" s="286">
      <c r="A13" s="289" t="inlineStr">
        <is>
          <t>CL_AGE_GROUP_Ar_V1</t>
        </is>
      </c>
      <c r="B13" s="164" t="n"/>
      <c r="C13" s="164" t="inlineStr">
        <is>
          <t xml:space="preserve">الجملة </t>
        </is>
      </c>
    </row>
    <row r="14" ht="18.75" customHeight="1" s="286">
      <c r="A14" s="164" t="inlineStr">
        <is>
          <t>CL_SEX_Ar_V1</t>
        </is>
      </c>
      <c r="B14" s="164" t="n"/>
      <c r="C14" s="165" t="inlineStr">
        <is>
          <t>ذكور</t>
        </is>
      </c>
    </row>
    <row r="15" ht="18.75" customHeight="1" s="286">
      <c r="A15" s="164" t="inlineStr">
        <is>
          <t>CL_SEX_Ar_V1</t>
        </is>
      </c>
      <c r="B15" s="164" t="n"/>
      <c r="C15" s="165" t="inlineStr">
        <is>
          <t>إناث</t>
        </is>
      </c>
    </row>
    <row r="16" ht="18.75" customHeight="1" s="286">
      <c r="A16" s="164" t="inlineStr">
        <is>
          <t>CL_SEX_Ar_V1</t>
        </is>
      </c>
      <c r="B16" s="164" t="n"/>
      <c r="C16" s="165" t="inlineStr">
        <is>
          <t>الجملة</t>
        </is>
      </c>
    </row>
    <row r="17" ht="18.75" customHeight="1" s="286">
      <c r="A17" s="164" t="inlineStr">
        <is>
          <t>CL_SEX_En_V2</t>
        </is>
      </c>
      <c r="B17" s="164" t="n"/>
      <c r="C17" s="166" t="inlineStr">
        <is>
          <t>Male</t>
        </is>
      </c>
    </row>
    <row r="18" ht="18.75" customHeight="1" s="286">
      <c r="A18" s="164" t="inlineStr">
        <is>
          <t>CL_SEX_En_V2</t>
        </is>
      </c>
      <c r="B18" s="164" t="n"/>
      <c r="C18" s="166" t="inlineStr">
        <is>
          <t>Female</t>
        </is>
      </c>
    </row>
    <row r="19" ht="18.75" customHeight="1" s="286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5">
    <outlinePr summaryBelow="1" summaryRight="1"/>
    <pageSetUpPr/>
  </sheetPr>
  <dimension ref="A1:E2701"/>
  <sheetViews>
    <sheetView workbookViewId="0">
      <selection activeCell="D6" sqref="D6"/>
    </sheetView>
  </sheetViews>
  <sheetFormatPr baseColWidth="8" defaultColWidth="14" defaultRowHeight="18"/>
  <cols>
    <col width="21.7109375" customWidth="1" style="66" min="1" max="1"/>
    <col width="23.5703125" customWidth="1" style="66" min="2" max="2"/>
    <col width="25" customWidth="1" style="66" min="3" max="3"/>
    <col width="24.5703125" customWidth="1" style="66" min="4" max="4"/>
    <col width="42" customWidth="1" style="66" min="5" max="5"/>
    <col width="14" customWidth="1" style="66" min="6" max="19"/>
    <col width="14" customWidth="1" style="66" min="20" max="16384"/>
  </cols>
  <sheetData>
    <row r="1" ht="21.75" customHeight="1" s="286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r="2" ht="18.75" customHeight="1" s="286">
      <c r="A2" s="71" t="n"/>
      <c r="B2" s="71" t="n"/>
      <c r="C2" s="70" t="n"/>
    </row>
    <row r="3" ht="18.75" customHeight="1" s="286">
      <c r="A3" s="71" t="n"/>
      <c r="B3" s="71" t="n"/>
      <c r="C3" s="52" t="n"/>
    </row>
    <row r="4" ht="18.75" customHeight="1" s="286">
      <c r="A4" s="71" t="n"/>
      <c r="B4" s="71" t="n"/>
      <c r="C4" s="52" t="n"/>
    </row>
    <row r="5" ht="18.75" customHeight="1" s="286">
      <c r="A5" s="71" t="n"/>
      <c r="B5" s="71" t="n"/>
      <c r="C5" s="52" t="n"/>
    </row>
    <row r="6" ht="18.75" customHeight="1" s="286">
      <c r="A6" s="71" t="n"/>
      <c r="B6" s="71" t="n"/>
      <c r="C6" s="52" t="n"/>
    </row>
    <row r="7" ht="18.75" customHeight="1" s="286">
      <c r="A7" s="71" t="n"/>
      <c r="B7" s="71" t="n"/>
      <c r="C7" s="52" t="n"/>
    </row>
    <row r="8" ht="18.75" customHeight="1" s="286">
      <c r="A8" s="71" t="n"/>
      <c r="B8" s="71" t="n"/>
      <c r="C8" s="52" t="n"/>
    </row>
    <row r="9" ht="18.75" customHeight="1" s="286">
      <c r="A9" s="71" t="n"/>
      <c r="B9" s="71" t="n"/>
      <c r="C9" s="52" t="n"/>
    </row>
    <row r="10" ht="18.75" customHeight="1" s="286">
      <c r="A10" s="71" t="n"/>
      <c r="B10" s="69" t="n"/>
      <c r="C10" s="52" t="n"/>
    </row>
    <row r="11" ht="18.75" customHeight="1" s="286">
      <c r="A11" s="71" t="n"/>
      <c r="B11" s="70" t="n"/>
      <c r="C11" s="52" t="n"/>
    </row>
    <row r="12" ht="18.75" customHeight="1" s="286">
      <c r="A12" s="71" t="n"/>
      <c r="B12" s="70" t="n"/>
      <c r="C12" s="52" t="n"/>
    </row>
    <row r="13" ht="18.75" customHeight="1" s="286">
      <c r="A13" s="71" t="n"/>
      <c r="B13" s="70" t="n"/>
      <c r="C13" s="52" t="n"/>
    </row>
    <row r="14" ht="18.75" customHeight="1" s="286">
      <c r="A14" s="71" t="n"/>
      <c r="B14" s="70" t="n"/>
      <c r="C14" s="52" t="n"/>
    </row>
    <row r="15" ht="18.75" customHeight="1" s="286">
      <c r="A15" s="71" t="n"/>
      <c r="B15" s="70" t="n"/>
      <c r="C15" s="52" t="n"/>
    </row>
    <row r="16" ht="18.75" customHeight="1" s="286">
      <c r="A16" s="71" t="n"/>
      <c r="B16" s="70" t="n"/>
      <c r="C16" s="52" t="n"/>
    </row>
    <row r="17" ht="18.75" customHeight="1" s="286">
      <c r="A17" s="71" t="n"/>
      <c r="B17" s="70" t="n"/>
      <c r="C17" s="52" t="n"/>
    </row>
    <row r="18" ht="18.75" customHeight="1" s="286">
      <c r="A18" s="71" t="n"/>
      <c r="B18" s="70" t="n"/>
      <c r="C18" s="52" t="n"/>
    </row>
    <row r="19" ht="18.75" customHeight="1" s="286">
      <c r="A19" s="71" t="n"/>
      <c r="B19" s="70" t="n"/>
      <c r="C19" s="52" t="n"/>
    </row>
    <row r="20" ht="18.75" customHeight="1" s="286">
      <c r="A20" s="71" t="n"/>
      <c r="B20" s="70" t="n"/>
      <c r="C20" s="52" t="n"/>
    </row>
    <row r="21" ht="18.75" customHeight="1" s="286">
      <c r="A21" s="71" t="n"/>
      <c r="B21" s="70" t="n"/>
      <c r="C21" s="52" t="n"/>
    </row>
    <row r="22" ht="18.75" customHeight="1" s="286">
      <c r="A22" s="71" t="n"/>
      <c r="B22" s="70" t="n"/>
      <c r="C22" s="52" t="n"/>
    </row>
    <row r="23" ht="18.75" customHeight="1" s="286">
      <c r="A23" s="71" t="n"/>
      <c r="B23" s="70" t="n"/>
      <c r="C23" s="52" t="n"/>
    </row>
    <row r="24" ht="18.75" customHeight="1" s="286">
      <c r="A24" s="71" t="n"/>
      <c r="B24" s="70" t="n"/>
      <c r="C24" s="52" t="n"/>
    </row>
    <row r="25" ht="18.75" customHeight="1" s="286">
      <c r="A25" s="71" t="n"/>
      <c r="B25" s="70" t="n"/>
      <c r="C25" s="52" t="n"/>
    </row>
    <row r="26" ht="18.75" customHeight="1" s="286">
      <c r="A26" s="71" t="n"/>
      <c r="B26" s="70" t="n"/>
      <c r="C26" s="52" t="n"/>
    </row>
    <row r="27" ht="18.75" customHeight="1" s="286">
      <c r="A27" s="71" t="n"/>
      <c r="B27" s="70" t="n"/>
      <c r="C27" s="52" t="n"/>
    </row>
    <row r="28" ht="18.75" customHeight="1" s="286">
      <c r="A28" s="71" t="n"/>
      <c r="B28" s="70" t="n"/>
      <c r="C28" s="52" t="n"/>
    </row>
    <row r="29" ht="18.75" customHeight="1" s="286">
      <c r="A29" s="71" t="n"/>
      <c r="B29" s="70" t="n"/>
      <c r="C29" s="52" t="n"/>
    </row>
    <row r="30" ht="18.75" customHeight="1" s="286">
      <c r="A30" s="71" t="n"/>
      <c r="B30" s="70" t="n"/>
      <c r="C30" s="52" t="n"/>
    </row>
    <row r="31" ht="18.75" customHeight="1" s="286">
      <c r="A31" s="71" t="n"/>
      <c r="B31" s="70" t="n"/>
      <c r="C31" s="52" t="n"/>
    </row>
    <row r="32" ht="18.75" customHeight="1" s="286">
      <c r="A32" s="71" t="n"/>
      <c r="B32" s="70" t="n"/>
      <c r="C32" s="52" t="n"/>
    </row>
    <row r="33" ht="18.75" customHeight="1" s="286">
      <c r="A33" s="71" t="n"/>
      <c r="B33" s="70" t="n"/>
      <c r="C33" s="52" t="n"/>
    </row>
    <row r="34" ht="18.75" customHeight="1" s="286">
      <c r="A34" s="71" t="n"/>
      <c r="B34" s="70" t="n"/>
      <c r="C34" s="52" t="n"/>
    </row>
    <row r="35" ht="18.75" customHeight="1" s="286">
      <c r="A35" s="71" t="n"/>
      <c r="B35" s="70" t="n"/>
      <c r="C35" s="52" t="n"/>
    </row>
    <row r="36" ht="18.75" customHeight="1" s="286">
      <c r="A36" s="71" t="n"/>
      <c r="B36" s="70" t="n"/>
      <c r="C36" s="52" t="n"/>
    </row>
    <row r="37" ht="18.75" customHeight="1" s="286">
      <c r="A37" s="71" t="n"/>
      <c r="B37" s="70" t="n"/>
      <c r="C37" s="52" t="n"/>
    </row>
    <row r="38" ht="18.75" customHeight="1" s="286">
      <c r="A38" s="71" t="n"/>
      <c r="B38" s="70" t="n"/>
      <c r="C38" s="52" t="n"/>
    </row>
    <row r="39" ht="18.75" customHeight="1" s="286">
      <c r="A39" s="71" t="n"/>
      <c r="B39" s="158" t="n"/>
      <c r="C39" s="52" t="n"/>
    </row>
    <row r="40" ht="18.75" customHeight="1" s="286">
      <c r="A40" s="71" t="n"/>
      <c r="B40" s="158" t="n"/>
      <c r="C40" s="52" t="n"/>
    </row>
    <row r="41" ht="18.75" customHeight="1" s="286">
      <c r="A41" s="71" t="n"/>
      <c r="B41" s="158" t="n"/>
      <c r="C41" s="52" t="n"/>
    </row>
    <row r="42" ht="18.75" customHeight="1" s="286">
      <c r="A42" s="71" t="n"/>
      <c r="B42" s="158" t="n"/>
      <c r="C42" s="52" t="n"/>
    </row>
    <row r="43" ht="18.75" customHeight="1" s="286">
      <c r="A43" s="71" t="n"/>
      <c r="B43" s="158" t="n"/>
      <c r="C43" s="52" t="n"/>
    </row>
    <row r="44" ht="18.75" customHeight="1" s="286">
      <c r="A44" s="71" t="n"/>
      <c r="B44" s="158" t="n"/>
      <c r="C44" s="52" t="n"/>
    </row>
    <row r="45" ht="18.75" customHeight="1" s="286">
      <c r="A45" s="71" t="n"/>
      <c r="B45" s="158" t="n"/>
      <c r="C45" s="52" t="n"/>
    </row>
    <row r="46" ht="18.75" customHeight="1" s="286">
      <c r="A46" s="71" t="n"/>
      <c r="B46" s="158" t="n"/>
      <c r="C46" s="52" t="n"/>
    </row>
    <row r="47" ht="18.75" customHeight="1" s="286">
      <c r="A47" s="71" t="n"/>
      <c r="B47" s="158" t="n"/>
      <c r="C47" s="52" t="n"/>
    </row>
    <row r="48" ht="18.75" customHeight="1" s="286">
      <c r="A48" s="71" t="n"/>
      <c r="B48" s="158" t="n"/>
      <c r="C48" s="52" t="n"/>
    </row>
    <row r="49" ht="18.75" customHeight="1" s="286">
      <c r="A49" s="71" t="n"/>
      <c r="B49" s="158" t="n"/>
      <c r="C49" s="52" t="n"/>
    </row>
    <row r="50" ht="18.75" customHeight="1" s="286">
      <c r="A50" s="71" t="n"/>
      <c r="B50" s="158" t="n"/>
      <c r="C50" s="52" t="n"/>
    </row>
    <row r="51" ht="18.75" customHeight="1" s="286">
      <c r="A51" s="71" t="n"/>
      <c r="B51" s="158" t="n"/>
      <c r="C51" s="52" t="n"/>
    </row>
    <row r="52" ht="18.75" customHeight="1" s="286">
      <c r="A52" s="71" t="n"/>
      <c r="B52" s="158" t="n"/>
      <c r="C52" s="52" t="n"/>
    </row>
    <row r="53" ht="18.75" customHeight="1" s="286">
      <c r="A53" s="71" t="n"/>
      <c r="B53" s="158" t="n"/>
      <c r="C53" s="52" t="n"/>
    </row>
    <row r="54" ht="18.75" customHeight="1" s="286">
      <c r="A54" s="71" t="n"/>
      <c r="B54" s="158" t="n"/>
      <c r="C54" s="52" t="n"/>
    </row>
    <row r="55" ht="18.75" customHeight="1" s="286">
      <c r="A55" s="71" t="n"/>
      <c r="B55" s="158" t="n"/>
      <c r="C55" s="52" t="n"/>
    </row>
    <row r="56" ht="18.75" customHeight="1" s="286">
      <c r="A56" s="71" t="n"/>
      <c r="B56" s="158" t="n"/>
      <c r="C56" s="52" t="n"/>
    </row>
    <row r="57" ht="18.75" customHeight="1" s="286">
      <c r="A57" s="71" t="n"/>
      <c r="B57" s="158" t="n"/>
      <c r="C57" s="52" t="n"/>
    </row>
    <row r="58" ht="18.75" customHeight="1" s="286">
      <c r="A58" s="71" t="n"/>
      <c r="B58" s="158" t="n"/>
      <c r="C58" s="52" t="n"/>
    </row>
    <row r="59" ht="18.75" customHeight="1" s="286">
      <c r="A59" s="71" t="n"/>
      <c r="B59" s="158" t="n"/>
      <c r="C59" s="52" t="n"/>
    </row>
    <row r="60" ht="18.75" customHeight="1" s="286">
      <c r="A60" s="71" t="n"/>
      <c r="B60" s="158" t="n"/>
      <c r="C60" s="52" t="n"/>
    </row>
    <row r="61" ht="18.75" customHeight="1" s="286">
      <c r="A61" s="71" t="n"/>
      <c r="B61" s="158" t="n"/>
      <c r="C61" s="52" t="n"/>
    </row>
    <row r="62" ht="18.75" customHeight="1" s="286">
      <c r="A62" s="71" t="n"/>
      <c r="B62" s="158" t="n"/>
      <c r="C62" s="52" t="n"/>
    </row>
    <row r="63" ht="18.75" customHeight="1" s="286">
      <c r="A63" s="71" t="n"/>
      <c r="B63" s="158" t="n"/>
      <c r="C63" s="52" t="n"/>
    </row>
    <row r="64" ht="18.75" customHeight="1" s="286">
      <c r="A64" s="71" t="n"/>
      <c r="B64" s="158" t="n"/>
      <c r="C64" s="52" t="n"/>
    </row>
    <row r="65" ht="18.75" customHeight="1" s="286">
      <c r="A65" s="71" t="n"/>
      <c r="B65" s="158" t="n"/>
      <c r="C65" s="52" t="n"/>
    </row>
    <row r="66" ht="18.75" customHeight="1" s="286">
      <c r="A66" s="71" t="n"/>
      <c r="B66" s="158" t="n"/>
      <c r="C66" s="52" t="n"/>
    </row>
    <row r="67" ht="18.75" customHeight="1" s="286">
      <c r="A67" s="71" t="n"/>
      <c r="B67" s="158" t="n"/>
      <c r="C67" s="52" t="n"/>
    </row>
    <row r="68" ht="18.75" customHeight="1" s="286">
      <c r="A68" s="71" t="n"/>
      <c r="B68" s="158" t="n"/>
      <c r="C68" s="52" t="n"/>
    </row>
    <row r="69" ht="18.75" customHeight="1" s="286">
      <c r="A69" s="71" t="n"/>
      <c r="B69" s="158" t="n"/>
      <c r="C69" s="52" t="n"/>
    </row>
    <row r="70" ht="18.75" customHeight="1" s="286">
      <c r="A70" s="71" t="n"/>
      <c r="B70" s="158" t="n"/>
      <c r="C70" s="52" t="n"/>
    </row>
    <row r="71" ht="18.75" customHeight="1" s="286">
      <c r="A71" s="71" t="n"/>
      <c r="B71" s="158" t="n"/>
      <c r="C71" s="52" t="n"/>
    </row>
    <row r="72" ht="18.75" customHeight="1" s="286">
      <c r="A72" s="71" t="n"/>
      <c r="B72" s="158" t="n"/>
      <c r="C72" s="52" t="n"/>
    </row>
    <row r="73" ht="18.75" customHeight="1" s="286">
      <c r="A73" s="71" t="n"/>
      <c r="B73" s="158" t="n"/>
      <c r="C73" s="52" t="n"/>
    </row>
    <row r="74" ht="18.75" customHeight="1" s="286">
      <c r="A74" s="71" t="n"/>
      <c r="B74" s="158" t="n"/>
      <c r="C74" s="52" t="n"/>
    </row>
    <row r="75" ht="18.75" customHeight="1" s="286">
      <c r="A75" s="71" t="n"/>
      <c r="B75" s="158" t="n"/>
      <c r="C75" s="52" t="n"/>
    </row>
    <row r="76" ht="18.75" customHeight="1" s="286">
      <c r="A76" s="71" t="n"/>
      <c r="B76" s="158" t="n"/>
      <c r="C76" s="52" t="n"/>
    </row>
    <row r="77" ht="18.75" customHeight="1" s="286">
      <c r="A77" s="71" t="n"/>
      <c r="B77" s="158" t="n"/>
      <c r="C77" s="52" t="n"/>
    </row>
    <row r="78" ht="18.75" customHeight="1" s="286">
      <c r="A78" s="71" t="n"/>
      <c r="B78" s="158" t="n"/>
      <c r="C78" s="52" t="n"/>
    </row>
    <row r="79" ht="18.75" customHeight="1" s="286">
      <c r="A79" s="71" t="n"/>
      <c r="B79" s="158" t="n"/>
      <c r="C79" s="52" t="n"/>
    </row>
    <row r="80" ht="18.75" customHeight="1" s="286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02/03/2021 10:04:37</t>
        </is>
      </c>
      <c r="E302" t="inlineStr">
        <is>
          <t>02035041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02/03/2021 10:04:37</t>
        </is>
      </c>
      <c r="E303" t="inlineStr">
        <is>
          <t>02035041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02/03/2021 10:04:37</t>
        </is>
      </c>
      <c r="E304" t="inlineStr">
        <is>
          <t>02035041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02/03/2021 10:04:37</t>
        </is>
      </c>
      <c r="E305" t="inlineStr">
        <is>
          <t>02035041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02/03/2021 10:04:37</t>
        </is>
      </c>
      <c r="E306" t="inlineStr">
        <is>
          <t>02035041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02/03/2021 10:04:37</t>
        </is>
      </c>
      <c r="E307" t="inlineStr">
        <is>
          <t>02035041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02/03/2021 10:04:37</t>
        </is>
      </c>
      <c r="E308" t="inlineStr">
        <is>
          <t>02035041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02/03/2021 10:04:37</t>
        </is>
      </c>
      <c r="E309" t="inlineStr">
        <is>
          <t>02035041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02/03/2021 10:04:37</t>
        </is>
      </c>
      <c r="E310" t="inlineStr">
        <is>
          <t>02035041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02/03/2021 10:04:37</t>
        </is>
      </c>
      <c r="E311" t="inlineStr">
        <is>
          <t>02035041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02/03/2021 10:04:37</t>
        </is>
      </c>
      <c r="E312" t="inlineStr">
        <is>
          <t>02035041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02/03/2021 10:04:37</t>
        </is>
      </c>
      <c r="E313" t="inlineStr">
        <is>
          <t>02035041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02/03/2021 10:04:37</t>
        </is>
      </c>
      <c r="E314" t="inlineStr">
        <is>
          <t>02035041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02/03/2021 10:04:37</t>
        </is>
      </c>
      <c r="E315" t="inlineStr">
        <is>
          <t>02035041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02/03/2021 10:04:37</t>
        </is>
      </c>
      <c r="E316" t="inlineStr">
        <is>
          <t>02035041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11</v>
      </c>
      <c r="D317" t="inlineStr">
        <is>
          <t>02/03/2021 10:04:37</t>
        </is>
      </c>
      <c r="E317" t="inlineStr">
        <is>
          <t>02035041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02/03/2021 10:04:37</t>
        </is>
      </c>
      <c r="E318" t="inlineStr">
        <is>
          <t>02035041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02/03/2021 10:04:37</t>
        </is>
      </c>
      <c r="E319" t="inlineStr">
        <is>
          <t>02035041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02/03/2021 10:04:37</t>
        </is>
      </c>
      <c r="E320" t="inlineStr">
        <is>
          <t>02035041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02/03/2021 10:04:37</t>
        </is>
      </c>
      <c r="E321" t="inlineStr">
        <is>
          <t>02035041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3.1</v>
      </c>
      <c r="D322" t="inlineStr">
        <is>
          <t>02/03/2021 10:04:37</t>
        </is>
      </c>
      <c r="E322" t="inlineStr">
        <is>
          <t>02035041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02/03/2021 10:04:37</t>
        </is>
      </c>
      <c r="E323" t="inlineStr">
        <is>
          <t>02035041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02/03/2021 10:04:37</t>
        </is>
      </c>
      <c r="E324" t="inlineStr">
        <is>
          <t>02035041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02/03/2021 10:04:37</t>
        </is>
      </c>
      <c r="E325" t="inlineStr">
        <is>
          <t>02035041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02/03/2021 10:04:37</t>
        </is>
      </c>
      <c r="E326" t="inlineStr">
        <is>
          <t>02035041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02/03/2021 10:04:37</t>
        </is>
      </c>
      <c r="E327" t="inlineStr">
        <is>
          <t>02035041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02/03/2021 10:04:37</t>
        </is>
      </c>
      <c r="E328" t="inlineStr">
        <is>
          <t>02035041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02/03/2021 10:04:37</t>
        </is>
      </c>
      <c r="E329" t="inlineStr">
        <is>
          <t>02035041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10.4</v>
      </c>
      <c r="D330" t="inlineStr">
        <is>
          <t>02/03/2021 10:04:37</t>
        </is>
      </c>
      <c r="E330" t="inlineStr">
        <is>
          <t>02035041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02/03/2021 10:04:37</t>
        </is>
      </c>
      <c r="E331" t="inlineStr">
        <is>
          <t>02035041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02/03/2021 10:04:37</t>
        </is>
      </c>
      <c r="E332" t="inlineStr">
        <is>
          <t>02035041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02/03/2021 10:04:37</t>
        </is>
      </c>
      <c r="E333" t="inlineStr">
        <is>
          <t>02035041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02/03/2021 10:04:37</t>
        </is>
      </c>
      <c r="E334" t="inlineStr">
        <is>
          <t>02035041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02/03/2021 10:04:37</t>
        </is>
      </c>
      <c r="E335" t="inlineStr">
        <is>
          <t>02035041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02/03/2021 10:04:37</t>
        </is>
      </c>
      <c r="E336" t="inlineStr">
        <is>
          <t>02035041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02/03/2021 10:04:37</t>
        </is>
      </c>
      <c r="E337" t="inlineStr">
        <is>
          <t>02035041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2</v>
      </c>
      <c r="D338" t="inlineStr">
        <is>
          <t>02/03/2021 10:04:37</t>
        </is>
      </c>
      <c r="E338" t="inlineStr">
        <is>
          <t>02035041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02/03/2021 10:04:37</t>
        </is>
      </c>
      <c r="E339" t="inlineStr">
        <is>
          <t>02035041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02/03/2021 10:04:37</t>
        </is>
      </c>
      <c r="E340" t="inlineStr">
        <is>
          <t>02035041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02/03/2021 10:04:37</t>
        </is>
      </c>
      <c r="E341" t="inlineStr">
        <is>
          <t>02035041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02/03/2021 10:04:37</t>
        </is>
      </c>
      <c r="E342" t="inlineStr">
        <is>
          <t>02035041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02/03/2021 10:04:37</t>
        </is>
      </c>
      <c r="E343" t="inlineStr">
        <is>
          <t>02035041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02/03/2021 10:04:37</t>
        </is>
      </c>
      <c r="E344" t="inlineStr">
        <is>
          <t>02035041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02/03/2021 10:04:37</t>
        </is>
      </c>
      <c r="E345" t="inlineStr">
        <is>
          <t>02035041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02/03/2021 10:04:37</t>
        </is>
      </c>
      <c r="E346" t="inlineStr">
        <is>
          <t>02035041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02/03/2021 10:04:37</t>
        </is>
      </c>
      <c r="E347" t="inlineStr">
        <is>
          <t>02035041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02/03/2021 10:04:37</t>
        </is>
      </c>
      <c r="E348" t="inlineStr">
        <is>
          <t>02035041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02/03/2021 10:04:37</t>
        </is>
      </c>
      <c r="E349" t="inlineStr">
        <is>
          <t>02035041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02/03/2021 10:04:37</t>
        </is>
      </c>
      <c r="E350" t="inlineStr">
        <is>
          <t>02035041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02/03/2021 10:04:37</t>
        </is>
      </c>
      <c r="E351" t="inlineStr">
        <is>
          <t>02035041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02/03/2021 10:04:37</t>
        </is>
      </c>
      <c r="E352" t="inlineStr">
        <is>
          <t>02035041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02/03/2021 10:04:37</t>
        </is>
      </c>
      <c r="E353" t="inlineStr">
        <is>
          <t>02035041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02/03/2021 10:04:37</t>
        </is>
      </c>
      <c r="E354" t="inlineStr">
        <is>
          <t>02035041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02/03/2021 10:04:37</t>
        </is>
      </c>
      <c r="E355" t="inlineStr">
        <is>
          <t>02035041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02/03/2021 10:04:37</t>
        </is>
      </c>
      <c r="E356" t="inlineStr">
        <is>
          <t>02035041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02/03/2021 10:04:37</t>
        </is>
      </c>
      <c r="E357" t="inlineStr">
        <is>
          <t>02035041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02/03/2021 10:04:37</t>
        </is>
      </c>
      <c r="E358" t="inlineStr">
        <is>
          <t>02035041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02/03/2021 10:04:37</t>
        </is>
      </c>
      <c r="E359" t="inlineStr">
        <is>
          <t>02035041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02/03/2021 10:04:37</t>
        </is>
      </c>
      <c r="E360" t="inlineStr">
        <is>
          <t>02035041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02/03/2021 10:04:37</t>
        </is>
      </c>
      <c r="E361" t="inlineStr">
        <is>
          <t>02035041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02/03/2021 10:04:37</t>
        </is>
      </c>
      <c r="E362" t="inlineStr">
        <is>
          <t>02035041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02/03/2021 10:04:37</t>
        </is>
      </c>
      <c r="E363" t="inlineStr">
        <is>
          <t>02035041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02/03/2021 10:04:37</t>
        </is>
      </c>
      <c r="E364" t="inlineStr">
        <is>
          <t>02035041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02/03/2021 10:04:37</t>
        </is>
      </c>
      <c r="E365" t="inlineStr">
        <is>
          <t>02035041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02/03/2021 10:04:37</t>
        </is>
      </c>
      <c r="E366" t="inlineStr">
        <is>
          <t>02035041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02/03/2021 10:04:37</t>
        </is>
      </c>
      <c r="E367" t="inlineStr">
        <is>
          <t>02035041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02/03/2021 10:04:37</t>
        </is>
      </c>
      <c r="E368" t="inlineStr">
        <is>
          <t>02035041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02/03/2021 10:04:37</t>
        </is>
      </c>
      <c r="E369" t="inlineStr">
        <is>
          <t>02035041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02/03/2021 10:04:37</t>
        </is>
      </c>
      <c r="E370" t="inlineStr">
        <is>
          <t>02035041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02/03/2021 10:04:37</t>
        </is>
      </c>
      <c r="E371" t="inlineStr">
        <is>
          <t>02035041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02/03/2021 10:04:37</t>
        </is>
      </c>
      <c r="E372" t="inlineStr">
        <is>
          <t>02035041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02/03/2021 10:04:37</t>
        </is>
      </c>
      <c r="E373" t="inlineStr">
        <is>
          <t>02035041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02/03/2021 10:04:37</t>
        </is>
      </c>
      <c r="E374" t="inlineStr">
        <is>
          <t>02035041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02/03/2021 10:04:37</t>
        </is>
      </c>
      <c r="E375" t="inlineStr">
        <is>
          <t>02035041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02/03/2021 10:04:37</t>
        </is>
      </c>
      <c r="E376" t="inlineStr">
        <is>
          <t>02035041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02/03/2021 10:55:49</t>
        </is>
      </c>
      <c r="E377" t="inlineStr">
        <is>
          <t>02036325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02/03/2021 10:55:49</t>
        </is>
      </c>
      <c r="E378" t="inlineStr">
        <is>
          <t>02036325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02/03/2021 10:55:49</t>
        </is>
      </c>
      <c r="E379" t="inlineStr">
        <is>
          <t>02036325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02/03/2021 10:55:49</t>
        </is>
      </c>
      <c r="E380" t="inlineStr">
        <is>
          <t>02036325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02/03/2021 10:55:49</t>
        </is>
      </c>
      <c r="E381" t="inlineStr">
        <is>
          <t>02036325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02/03/2021 10:55:49</t>
        </is>
      </c>
      <c r="E382" t="inlineStr">
        <is>
          <t>02036325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02/03/2021 10:55:49</t>
        </is>
      </c>
      <c r="E383" t="inlineStr">
        <is>
          <t>02036325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02/03/2021 10:55:49</t>
        </is>
      </c>
      <c r="E384" t="inlineStr">
        <is>
          <t>02036325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02/03/2021 10:55:49</t>
        </is>
      </c>
      <c r="E385" t="inlineStr">
        <is>
          <t>02036325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02/03/2021 10:55:49</t>
        </is>
      </c>
      <c r="E386" t="inlineStr">
        <is>
          <t>02036325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02/03/2021 10:55:49</t>
        </is>
      </c>
      <c r="E387" t="inlineStr">
        <is>
          <t>02036325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02/03/2021 10:55:49</t>
        </is>
      </c>
      <c r="E388" t="inlineStr">
        <is>
          <t>02036325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02/03/2021 10:55:49</t>
        </is>
      </c>
      <c r="E389" t="inlineStr">
        <is>
          <t>02036325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02/03/2021 10:55:49</t>
        </is>
      </c>
      <c r="E390" t="inlineStr">
        <is>
          <t>02036325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02/03/2021 10:55:49</t>
        </is>
      </c>
      <c r="E391" t="inlineStr">
        <is>
          <t>02036325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11</v>
      </c>
      <c r="D392" t="inlineStr">
        <is>
          <t>02/03/2021 10:55:49</t>
        </is>
      </c>
      <c r="E392" t="inlineStr">
        <is>
          <t>02036325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02/03/2021 10:55:49</t>
        </is>
      </c>
      <c r="E393" t="inlineStr">
        <is>
          <t>02036325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02/03/2021 10:55:49</t>
        </is>
      </c>
      <c r="E394" t="inlineStr">
        <is>
          <t>02036325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02/03/2021 10:55:49</t>
        </is>
      </c>
      <c r="E395" t="inlineStr">
        <is>
          <t>02036325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02/03/2021 10:55:49</t>
        </is>
      </c>
      <c r="E396" t="inlineStr">
        <is>
          <t>02036325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3.1</v>
      </c>
      <c r="D397" t="inlineStr">
        <is>
          <t>02/03/2021 10:55:49</t>
        </is>
      </c>
      <c r="E397" t="inlineStr">
        <is>
          <t>02036325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02/03/2021 10:55:49</t>
        </is>
      </c>
      <c r="E398" t="inlineStr">
        <is>
          <t>02036325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02/03/2021 10:55:49</t>
        </is>
      </c>
      <c r="E399" t="inlineStr">
        <is>
          <t>02036325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02/03/2021 10:55:49</t>
        </is>
      </c>
      <c r="E400" t="inlineStr">
        <is>
          <t>02036325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02/03/2021 10:55:49</t>
        </is>
      </c>
      <c r="E401" t="inlineStr">
        <is>
          <t>02036325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02/03/2021 10:55:49</t>
        </is>
      </c>
      <c r="E402" t="inlineStr">
        <is>
          <t>02036325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02/03/2021 10:55:49</t>
        </is>
      </c>
      <c r="E403" t="inlineStr">
        <is>
          <t>02036325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02/03/2021 10:55:49</t>
        </is>
      </c>
      <c r="E404" t="inlineStr">
        <is>
          <t>02036325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10.4</v>
      </c>
      <c r="D405" t="inlineStr">
        <is>
          <t>02/03/2021 10:55:49</t>
        </is>
      </c>
      <c r="E405" t="inlineStr">
        <is>
          <t>02036325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02/03/2021 10:55:49</t>
        </is>
      </c>
      <c r="E406" t="inlineStr">
        <is>
          <t>02036325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02/03/2021 10:55:49</t>
        </is>
      </c>
      <c r="E407" t="inlineStr">
        <is>
          <t>02036325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02/03/2021 10:55:49</t>
        </is>
      </c>
      <c r="E408" t="inlineStr">
        <is>
          <t>02036325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02/03/2021 10:55:49</t>
        </is>
      </c>
      <c r="E409" t="inlineStr">
        <is>
          <t>02036325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02/03/2021 10:55:49</t>
        </is>
      </c>
      <c r="E410" t="inlineStr">
        <is>
          <t>02036325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02/03/2021 10:55:49</t>
        </is>
      </c>
      <c r="E411" t="inlineStr">
        <is>
          <t>02036325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02/03/2021 10:55:49</t>
        </is>
      </c>
      <c r="E412" t="inlineStr">
        <is>
          <t>02036325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2</v>
      </c>
      <c r="D413" t="inlineStr">
        <is>
          <t>02/03/2021 10:55:49</t>
        </is>
      </c>
      <c r="E413" t="inlineStr">
        <is>
          <t>02036325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02/03/2021 10:55:49</t>
        </is>
      </c>
      <c r="E414" t="inlineStr">
        <is>
          <t>02036325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02/03/2021 10:55:49</t>
        </is>
      </c>
      <c r="E415" t="inlineStr">
        <is>
          <t>02036325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02/03/2021 10:55:49</t>
        </is>
      </c>
      <c r="E416" t="inlineStr">
        <is>
          <t>02036325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02/03/2021 10:55:49</t>
        </is>
      </c>
      <c r="E417" t="inlineStr">
        <is>
          <t>02036325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02/03/2021 10:55:49</t>
        </is>
      </c>
      <c r="E418" t="inlineStr">
        <is>
          <t>02036325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02/03/2021 10:55:49</t>
        </is>
      </c>
      <c r="E419" t="inlineStr">
        <is>
          <t>02036325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02/03/2021 10:55:49</t>
        </is>
      </c>
      <c r="E420" t="inlineStr">
        <is>
          <t>02036325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02/03/2021 10:55:49</t>
        </is>
      </c>
      <c r="E421" t="inlineStr">
        <is>
          <t>02036325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02/03/2021 10:55:49</t>
        </is>
      </c>
      <c r="E422" t="inlineStr">
        <is>
          <t>02036325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02/03/2021 10:55:49</t>
        </is>
      </c>
      <c r="E423" t="inlineStr">
        <is>
          <t>02036325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02/03/2021 10:55:49</t>
        </is>
      </c>
      <c r="E424" t="inlineStr">
        <is>
          <t>02036325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02/03/2021 10:55:49</t>
        </is>
      </c>
      <c r="E425" t="inlineStr">
        <is>
          <t>02036325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02/03/2021 10:55:49</t>
        </is>
      </c>
      <c r="E426" t="inlineStr">
        <is>
          <t>02036325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02/03/2021 10:55:49</t>
        </is>
      </c>
      <c r="E427" t="inlineStr">
        <is>
          <t>02036325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02/03/2021 10:55:49</t>
        </is>
      </c>
      <c r="E428" t="inlineStr">
        <is>
          <t>02036325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02/03/2021 10:55:49</t>
        </is>
      </c>
      <c r="E429" t="inlineStr">
        <is>
          <t>02036325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02/03/2021 10:55:49</t>
        </is>
      </c>
      <c r="E430" t="inlineStr">
        <is>
          <t>02036325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02/03/2021 10:55:49</t>
        </is>
      </c>
      <c r="E431" t="inlineStr">
        <is>
          <t>02036325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02/03/2021 10:55:49</t>
        </is>
      </c>
      <c r="E432" t="inlineStr">
        <is>
          <t>02036325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02/03/2021 10:55:49</t>
        </is>
      </c>
      <c r="E433" t="inlineStr">
        <is>
          <t>02036325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02/03/2021 10:55:49</t>
        </is>
      </c>
      <c r="E434" t="inlineStr">
        <is>
          <t>02036325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02/03/2021 10:55:49</t>
        </is>
      </c>
      <c r="E435" t="inlineStr">
        <is>
          <t>02036325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02/03/2021 10:55:49</t>
        </is>
      </c>
      <c r="E436" t="inlineStr">
        <is>
          <t>02036325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02/03/2021 10:55:49</t>
        </is>
      </c>
      <c r="E437" t="inlineStr">
        <is>
          <t>02036325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02/03/2021 10:55:49</t>
        </is>
      </c>
      <c r="E438" t="inlineStr">
        <is>
          <t>02036325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02/03/2021 10:55:49</t>
        </is>
      </c>
      <c r="E439" t="inlineStr">
        <is>
          <t>02036325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02/03/2021 10:55:49</t>
        </is>
      </c>
      <c r="E440" t="inlineStr">
        <is>
          <t>02036325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02/03/2021 10:55:49</t>
        </is>
      </c>
      <c r="E441" t="inlineStr">
        <is>
          <t>02036325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02/03/2021 10:55:49</t>
        </is>
      </c>
      <c r="E442" t="inlineStr">
        <is>
          <t>02036325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02/03/2021 10:55:49</t>
        </is>
      </c>
      <c r="E443" t="inlineStr">
        <is>
          <t>02036325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02/03/2021 10:55:49</t>
        </is>
      </c>
      <c r="E444" t="inlineStr">
        <is>
          <t>02036325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02/03/2021 10:55:49</t>
        </is>
      </c>
      <c r="E445" t="inlineStr">
        <is>
          <t>02036325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02/03/2021 10:55:49</t>
        </is>
      </c>
      <c r="E446" t="inlineStr">
        <is>
          <t>02036325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02/03/2021 10:55:49</t>
        </is>
      </c>
      <c r="E447" t="inlineStr">
        <is>
          <t>02036325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02/03/2021 10:55:49</t>
        </is>
      </c>
      <c r="E448" t="inlineStr">
        <is>
          <t>02036325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02/03/2021 10:55:49</t>
        </is>
      </c>
      <c r="E449" t="inlineStr">
        <is>
          <t>02036325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02/03/2021 10:55:49</t>
        </is>
      </c>
      <c r="E450" t="inlineStr">
        <is>
          <t>02036325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02/03/2021 10:55:49</t>
        </is>
      </c>
      <c r="E451" t="inlineStr">
        <is>
          <t>02036325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02/03/2021 10:58:07</t>
        </is>
      </c>
      <c r="E452" t="inlineStr">
        <is>
          <t>02039753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02/03/2021 10:58:07</t>
        </is>
      </c>
      <c r="E453" t="inlineStr">
        <is>
          <t>02039753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02/03/2021 10:58:07</t>
        </is>
      </c>
      <c r="E454" t="inlineStr">
        <is>
          <t>02039753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02/03/2021 10:58:07</t>
        </is>
      </c>
      <c r="E455" t="inlineStr">
        <is>
          <t>02039753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02/03/2021 10:58:07</t>
        </is>
      </c>
      <c r="E456" t="inlineStr">
        <is>
          <t>02039753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02/03/2021 10:58:07</t>
        </is>
      </c>
      <c r="E457" t="inlineStr">
        <is>
          <t>02039753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02/03/2021 10:58:07</t>
        </is>
      </c>
      <c r="E458" t="inlineStr">
        <is>
          <t>02039753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02/03/2021 10:58:07</t>
        </is>
      </c>
      <c r="E459" t="inlineStr">
        <is>
          <t>02039753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02/03/2021 10:58:07</t>
        </is>
      </c>
      <c r="E460" t="inlineStr">
        <is>
          <t>02039753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02/03/2021 10:58:07</t>
        </is>
      </c>
      <c r="E461" t="inlineStr">
        <is>
          <t>02039753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02/03/2021 10:58:07</t>
        </is>
      </c>
      <c r="E462" t="inlineStr">
        <is>
          <t>02039753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02/03/2021 10:58:07</t>
        </is>
      </c>
      <c r="E463" t="inlineStr">
        <is>
          <t>02039753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02/03/2021 10:58:07</t>
        </is>
      </c>
      <c r="E464" t="inlineStr">
        <is>
          <t>02039753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02/03/2021 10:58:07</t>
        </is>
      </c>
      <c r="E465" t="inlineStr">
        <is>
          <t>02039753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02/03/2021 10:58:07</t>
        </is>
      </c>
      <c r="E466" t="inlineStr">
        <is>
          <t>02039753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11</v>
      </c>
      <c r="D467" t="inlineStr">
        <is>
          <t>02/03/2021 10:58:07</t>
        </is>
      </c>
      <c r="E467" t="inlineStr">
        <is>
          <t>02039753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02/03/2021 10:58:07</t>
        </is>
      </c>
      <c r="E468" t="inlineStr">
        <is>
          <t>02039753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02/03/2021 10:58:07</t>
        </is>
      </c>
      <c r="E469" t="inlineStr">
        <is>
          <t>02039753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02/03/2021 10:58:07</t>
        </is>
      </c>
      <c r="E470" t="inlineStr">
        <is>
          <t>02039753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02/03/2021 10:58:07</t>
        </is>
      </c>
      <c r="E471" t="inlineStr">
        <is>
          <t>02039753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3.1</v>
      </c>
      <c r="D472" t="inlineStr">
        <is>
          <t>02/03/2021 10:58:07</t>
        </is>
      </c>
      <c r="E472" t="inlineStr">
        <is>
          <t>02039753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02/03/2021 10:58:07</t>
        </is>
      </c>
      <c r="E473" t="inlineStr">
        <is>
          <t>02039753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02/03/2021 10:58:07</t>
        </is>
      </c>
      <c r="E474" t="inlineStr">
        <is>
          <t>02039753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02/03/2021 10:58:07</t>
        </is>
      </c>
      <c r="E475" t="inlineStr">
        <is>
          <t>02039753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02/03/2021 10:58:07</t>
        </is>
      </c>
      <c r="E476" t="inlineStr">
        <is>
          <t>02039753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02/03/2021 10:58:07</t>
        </is>
      </c>
      <c r="E477" t="inlineStr">
        <is>
          <t>02039753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02/03/2021 10:58:07</t>
        </is>
      </c>
      <c r="E478" t="inlineStr">
        <is>
          <t>02039753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02/03/2021 10:58:07</t>
        </is>
      </c>
      <c r="E479" t="inlineStr">
        <is>
          <t>02039753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10.4</v>
      </c>
      <c r="D480" t="inlineStr">
        <is>
          <t>02/03/2021 10:58:07</t>
        </is>
      </c>
      <c r="E480" t="inlineStr">
        <is>
          <t>02039753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02/03/2021 10:58:07</t>
        </is>
      </c>
      <c r="E481" t="inlineStr">
        <is>
          <t>02039753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02/03/2021 10:58:07</t>
        </is>
      </c>
      <c r="E482" t="inlineStr">
        <is>
          <t>02039753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02/03/2021 10:58:07</t>
        </is>
      </c>
      <c r="E483" t="inlineStr">
        <is>
          <t>02039753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02/03/2021 10:58:07</t>
        </is>
      </c>
      <c r="E484" t="inlineStr">
        <is>
          <t>02039753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02/03/2021 10:58:07</t>
        </is>
      </c>
      <c r="E485" t="inlineStr">
        <is>
          <t>02039753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02/03/2021 10:58:07</t>
        </is>
      </c>
      <c r="E486" t="inlineStr">
        <is>
          <t>02039753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02/03/2021 10:58:07</t>
        </is>
      </c>
      <c r="E487" t="inlineStr">
        <is>
          <t>02039753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2</v>
      </c>
      <c r="D488" t="inlineStr">
        <is>
          <t>02/03/2021 10:58:07</t>
        </is>
      </c>
      <c r="E488" t="inlineStr">
        <is>
          <t>02039753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02/03/2021 10:58:07</t>
        </is>
      </c>
      <c r="E489" t="inlineStr">
        <is>
          <t>02039753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02/03/2021 10:58:07</t>
        </is>
      </c>
      <c r="E490" t="inlineStr">
        <is>
          <t>02039753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02/03/2021 10:58:07</t>
        </is>
      </c>
      <c r="E491" t="inlineStr">
        <is>
          <t>02039753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02/03/2021 10:58:07</t>
        </is>
      </c>
      <c r="E492" t="inlineStr">
        <is>
          <t>02039753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02/03/2021 10:58:07</t>
        </is>
      </c>
      <c r="E493" t="inlineStr">
        <is>
          <t>02039753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02/03/2021 10:58:07</t>
        </is>
      </c>
      <c r="E494" t="inlineStr">
        <is>
          <t>02039753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02/03/2021 10:58:07</t>
        </is>
      </c>
      <c r="E495" t="inlineStr">
        <is>
          <t>02039753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02/03/2021 10:58:07</t>
        </is>
      </c>
      <c r="E496" t="inlineStr">
        <is>
          <t>02039753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02/03/2021 10:58:07</t>
        </is>
      </c>
      <c r="E497" t="inlineStr">
        <is>
          <t>02039753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02/03/2021 10:58:07</t>
        </is>
      </c>
      <c r="E498" t="inlineStr">
        <is>
          <t>02039753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02/03/2021 10:58:07</t>
        </is>
      </c>
      <c r="E499" t="inlineStr">
        <is>
          <t>02039753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02/03/2021 10:58:07</t>
        </is>
      </c>
      <c r="E500" t="inlineStr">
        <is>
          <t>02039753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02/03/2021 10:58:07</t>
        </is>
      </c>
      <c r="E501" t="inlineStr">
        <is>
          <t>02039753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02/03/2021 10:58:07</t>
        </is>
      </c>
      <c r="E502" t="inlineStr">
        <is>
          <t>02039753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02/03/2021 10:58:07</t>
        </is>
      </c>
      <c r="E503" t="inlineStr">
        <is>
          <t>02039753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02/03/2021 10:58:07</t>
        </is>
      </c>
      <c r="E504" t="inlineStr">
        <is>
          <t>02039753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02/03/2021 10:58:07</t>
        </is>
      </c>
      <c r="E505" t="inlineStr">
        <is>
          <t>02039753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02/03/2021 10:58:07</t>
        </is>
      </c>
      <c r="E506" t="inlineStr">
        <is>
          <t>02039753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02/03/2021 10:58:07</t>
        </is>
      </c>
      <c r="E507" t="inlineStr">
        <is>
          <t>02039753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02/03/2021 10:58:07</t>
        </is>
      </c>
      <c r="E508" t="inlineStr">
        <is>
          <t>02039753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02/03/2021 10:58:07</t>
        </is>
      </c>
      <c r="E509" t="inlineStr">
        <is>
          <t>02039753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02/03/2021 10:58:07</t>
        </is>
      </c>
      <c r="E510" t="inlineStr">
        <is>
          <t>02039753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02/03/2021 10:58:07</t>
        </is>
      </c>
      <c r="E511" t="inlineStr">
        <is>
          <t>02039753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02/03/2021 10:58:07</t>
        </is>
      </c>
      <c r="E512" t="inlineStr">
        <is>
          <t>02039753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02/03/2021 10:58:07</t>
        </is>
      </c>
      <c r="E513" t="inlineStr">
        <is>
          <t>02039753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02/03/2021 10:58:07</t>
        </is>
      </c>
      <c r="E514" t="inlineStr">
        <is>
          <t>02039753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02/03/2021 10:58:07</t>
        </is>
      </c>
      <c r="E515" t="inlineStr">
        <is>
          <t>02039753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02/03/2021 10:58:07</t>
        </is>
      </c>
      <c r="E516" t="inlineStr">
        <is>
          <t>02039753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02/03/2021 10:58:07</t>
        </is>
      </c>
      <c r="E517" t="inlineStr">
        <is>
          <t>02039753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02/03/2021 10:58:07</t>
        </is>
      </c>
      <c r="E518" t="inlineStr">
        <is>
          <t>02039753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02/03/2021 10:58:07</t>
        </is>
      </c>
      <c r="E519" t="inlineStr">
        <is>
          <t>02039753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02/03/2021 10:58:07</t>
        </is>
      </c>
      <c r="E520" t="inlineStr">
        <is>
          <t>02039753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02/03/2021 10:58:07</t>
        </is>
      </c>
      <c r="E521" t="inlineStr">
        <is>
          <t>02039753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02/03/2021 10:58:07</t>
        </is>
      </c>
      <c r="E522" t="inlineStr">
        <is>
          <t>02039753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02/03/2021 10:58:07</t>
        </is>
      </c>
      <c r="E523" t="inlineStr">
        <is>
          <t>02039753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02/03/2021 10:58:07</t>
        </is>
      </c>
      <c r="E524" t="inlineStr">
        <is>
          <t>02039753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02/03/2021 10:58:07</t>
        </is>
      </c>
      <c r="E525" t="inlineStr">
        <is>
          <t>02039753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02/03/2021 10:58:07</t>
        </is>
      </c>
      <c r="E526" t="inlineStr">
        <is>
          <t>02039753</t>
        </is>
      </c>
    </row>
    <row r="527">
      <c r="A527" t="inlineStr">
        <is>
          <t>Source</t>
        </is>
      </c>
      <c r="B527" t="inlineStr">
        <is>
          <t>C2</t>
        </is>
      </c>
      <c r="C527" t="inlineStr">
        <is>
          <t>22- معدل الباحثين عن عمل حسب فئات السن والجنس</t>
        </is>
      </c>
      <c r="D527" t="inlineStr">
        <is>
          <t>02/03/2021 11:07:17</t>
        </is>
      </c>
      <c r="E527" t="inlineStr">
        <is>
          <t>02032314</t>
        </is>
      </c>
    </row>
    <row r="528">
      <c r="A528" t="inlineStr">
        <is>
          <t>Source</t>
        </is>
      </c>
      <c r="B528" t="inlineStr">
        <is>
          <t>C3</t>
        </is>
      </c>
      <c r="C528" t="inlineStr">
        <is>
          <t xml:space="preserve">22-  Unemployment rate by Age Group and Sex </t>
        </is>
      </c>
      <c r="D528" t="inlineStr">
        <is>
          <t>02/03/2021 11:07:17</t>
        </is>
      </c>
      <c r="E528" t="inlineStr">
        <is>
          <t>02032314</t>
        </is>
      </c>
    </row>
    <row r="529">
      <c r="A529" t="inlineStr">
        <is>
          <t>Source</t>
        </is>
      </c>
      <c r="B529" t="inlineStr">
        <is>
          <t>C4</t>
        </is>
      </c>
      <c r="C529" t="inlineStr">
        <is>
          <t>Item</t>
        </is>
      </c>
      <c r="D529" t="inlineStr">
        <is>
          <t>02/03/2021 11:07:17</t>
        </is>
      </c>
      <c r="E529" t="inlineStr">
        <is>
          <t>02032314</t>
        </is>
      </c>
    </row>
    <row r="530">
      <c r="A530" t="inlineStr">
        <is>
          <t>Source</t>
        </is>
      </c>
      <c r="B530" t="inlineStr">
        <is>
          <t>C10</t>
        </is>
      </c>
      <c r="C530" t="inlineStr">
        <is>
          <t>Age Group</t>
        </is>
      </c>
      <c r="D530" t="inlineStr">
        <is>
          <t>02/03/2021 11:07:17</t>
        </is>
      </c>
      <c r="E530" t="inlineStr">
        <is>
          <t>02032314</t>
        </is>
      </c>
    </row>
    <row r="531">
      <c r="A531" t="inlineStr">
        <is>
          <t>Source</t>
        </is>
      </c>
      <c r="B531" t="inlineStr">
        <is>
          <t>C11</t>
        </is>
      </c>
      <c r="C531" t="inlineStr">
        <is>
          <t xml:space="preserve"> 15 - 24</t>
        </is>
      </c>
      <c r="D531" t="inlineStr">
        <is>
          <t>02/03/2021 11:07:17</t>
        </is>
      </c>
      <c r="E531" t="inlineStr">
        <is>
          <t>02032314</t>
        </is>
      </c>
    </row>
    <row r="532">
      <c r="A532" t="inlineStr">
        <is>
          <t>Source</t>
        </is>
      </c>
      <c r="B532" t="inlineStr">
        <is>
          <t>C12</t>
        </is>
      </c>
      <c r="C532" t="inlineStr">
        <is>
          <t xml:space="preserve"> 25 - 29</t>
        </is>
      </c>
      <c r="D532" t="inlineStr">
        <is>
          <t>02/03/2021 11:07:17</t>
        </is>
      </c>
      <c r="E532" t="inlineStr">
        <is>
          <t>02032314</t>
        </is>
      </c>
    </row>
    <row r="533">
      <c r="A533" t="inlineStr">
        <is>
          <t>Source</t>
        </is>
      </c>
      <c r="B533" t="inlineStr">
        <is>
          <t>C13</t>
        </is>
      </c>
      <c r="C533" t="inlineStr">
        <is>
          <t xml:space="preserve"> 30 - 34</t>
        </is>
      </c>
      <c r="D533" t="inlineStr">
        <is>
          <t>02/03/2021 11:07:17</t>
        </is>
      </c>
      <c r="E533" t="inlineStr">
        <is>
          <t>02032314</t>
        </is>
      </c>
    </row>
    <row r="534">
      <c r="A534" t="inlineStr">
        <is>
          <t>Source</t>
        </is>
      </c>
      <c r="B534" t="inlineStr">
        <is>
          <t>C14</t>
        </is>
      </c>
      <c r="C534" t="inlineStr">
        <is>
          <t xml:space="preserve"> 35 - 39</t>
        </is>
      </c>
      <c r="D534" t="inlineStr">
        <is>
          <t>02/03/2021 11:07:17</t>
        </is>
      </c>
      <c r="E534" t="inlineStr">
        <is>
          <t>02032314</t>
        </is>
      </c>
    </row>
    <row r="535">
      <c r="A535" t="inlineStr">
        <is>
          <t>Source</t>
        </is>
      </c>
      <c r="B535" t="inlineStr">
        <is>
          <t>C15</t>
        </is>
      </c>
      <c r="C535" t="inlineStr">
        <is>
          <t>40 and Above</t>
        </is>
      </c>
      <c r="D535" t="inlineStr">
        <is>
          <t>02/03/2021 11:07:17</t>
        </is>
      </c>
      <c r="E535" t="inlineStr">
        <is>
          <t>02032314</t>
        </is>
      </c>
    </row>
    <row r="536">
      <c r="A536" t="inlineStr">
        <is>
          <t>Source</t>
        </is>
      </c>
      <c r="B536" t="inlineStr">
        <is>
          <t>C16</t>
        </is>
      </c>
      <c r="C536" t="inlineStr">
        <is>
          <t xml:space="preserve">    Total</t>
        </is>
      </c>
      <c r="D536" t="inlineStr">
        <is>
          <t>02/03/2021 11:07:17</t>
        </is>
      </c>
      <c r="E536" t="inlineStr">
        <is>
          <t>02032314</t>
        </is>
      </c>
    </row>
    <row r="537">
      <c r="A537" t="inlineStr">
        <is>
          <t>Source</t>
        </is>
      </c>
      <c r="B537" t="inlineStr">
        <is>
          <t>F4</t>
        </is>
      </c>
      <c r="C537" t="n">
        <v>2020</v>
      </c>
      <c r="D537" t="inlineStr">
        <is>
          <t>02/03/2021 11:07:17</t>
        </is>
      </c>
      <c r="E537" t="inlineStr">
        <is>
          <t>02032314</t>
        </is>
      </c>
    </row>
    <row r="538">
      <c r="A538" t="inlineStr">
        <is>
          <t>Source</t>
        </is>
      </c>
      <c r="B538" t="inlineStr">
        <is>
          <t>F6</t>
        </is>
      </c>
      <c r="C538" t="inlineStr">
        <is>
          <t xml:space="preserve">يوليو  - July   </t>
        </is>
      </c>
      <c r="D538" t="inlineStr">
        <is>
          <t>02/03/2021 11:07:17</t>
        </is>
      </c>
      <c r="E538" t="inlineStr">
        <is>
          <t>02032314</t>
        </is>
      </c>
    </row>
    <row r="539">
      <c r="A539" t="inlineStr">
        <is>
          <t>Source</t>
        </is>
      </c>
      <c r="B539" t="inlineStr">
        <is>
          <t>F7</t>
        </is>
      </c>
      <c r="C539" t="inlineStr">
        <is>
          <t>الجملة</t>
        </is>
      </c>
      <c r="D539" t="inlineStr">
        <is>
          <t>02/03/2021 11:07:17</t>
        </is>
      </c>
      <c r="E539" t="inlineStr">
        <is>
          <t>02032314</t>
        </is>
      </c>
    </row>
    <row r="540">
      <c r="A540" t="inlineStr">
        <is>
          <t>Source</t>
        </is>
      </c>
      <c r="B540" t="inlineStr">
        <is>
          <t>F8</t>
        </is>
      </c>
      <c r="C540" t="inlineStr">
        <is>
          <t xml:space="preserve">Total </t>
        </is>
      </c>
      <c r="D540" t="inlineStr">
        <is>
          <t>02/03/2021 11:07:17</t>
        </is>
      </c>
      <c r="E540" t="inlineStr">
        <is>
          <t>02032314</t>
        </is>
      </c>
    </row>
    <row r="541">
      <c r="A541" t="inlineStr">
        <is>
          <t>Source</t>
        </is>
      </c>
      <c r="B541" t="inlineStr">
        <is>
          <t>F9</t>
        </is>
      </c>
      <c r="C541" t="inlineStr">
        <is>
          <t>Rate.</t>
        </is>
      </c>
      <c r="D541" t="inlineStr">
        <is>
          <t>02/03/2021 11:07:17</t>
        </is>
      </c>
      <c r="E541" t="inlineStr">
        <is>
          <t>02032314</t>
        </is>
      </c>
    </row>
    <row r="542">
      <c r="A542" t="inlineStr">
        <is>
          <t>Source</t>
        </is>
      </c>
      <c r="B542" t="inlineStr">
        <is>
          <t>F11</t>
        </is>
      </c>
      <c r="C542" t="n">
        <v>11</v>
      </c>
      <c r="D542" t="inlineStr">
        <is>
          <t>02/03/2021 11:07:17</t>
        </is>
      </c>
      <c r="E542" t="inlineStr">
        <is>
          <t>02032314</t>
        </is>
      </c>
    </row>
    <row r="543">
      <c r="A543" t="inlineStr">
        <is>
          <t>Source</t>
        </is>
      </c>
      <c r="B543" t="inlineStr">
        <is>
          <t>F12</t>
        </is>
      </c>
      <c r="C543" t="inlineStr">
        <is>
          <t>5.6*</t>
        </is>
      </c>
      <c r="D543" t="inlineStr">
        <is>
          <t>02/03/2021 11:07:17</t>
        </is>
      </c>
      <c r="E543" t="inlineStr">
        <is>
          <t>02032314</t>
        </is>
      </c>
    </row>
    <row r="544">
      <c r="A544" t="inlineStr">
        <is>
          <t>Source</t>
        </is>
      </c>
      <c r="B544" t="inlineStr">
        <is>
          <t>F13</t>
        </is>
      </c>
      <c r="C544" t="n">
        <v>2.023427112952845</v>
      </c>
      <c r="D544" t="inlineStr">
        <is>
          <t>02/03/2021 11:07:17</t>
        </is>
      </c>
      <c r="E544" t="inlineStr">
        <is>
          <t>02032314</t>
        </is>
      </c>
    </row>
    <row r="545">
      <c r="A545" t="inlineStr">
        <is>
          <t>Source</t>
        </is>
      </c>
      <c r="B545" t="inlineStr">
        <is>
          <t>F14</t>
        </is>
      </c>
      <c r="C545" t="n">
        <v>1.030715118594619</v>
      </c>
      <c r="D545" t="inlineStr">
        <is>
          <t>02/03/2021 11:07:17</t>
        </is>
      </c>
      <c r="E545" t="inlineStr">
        <is>
          <t>02032314</t>
        </is>
      </c>
    </row>
    <row r="546">
      <c r="A546" t="inlineStr">
        <is>
          <t>Source</t>
        </is>
      </c>
      <c r="B546" t="inlineStr">
        <is>
          <t>F15</t>
        </is>
      </c>
      <c r="C546" t="n">
        <v>0.03121774986702148</v>
      </c>
      <c r="D546" t="inlineStr">
        <is>
          <t>02/03/2021 11:07:17</t>
        </is>
      </c>
      <c r="E546" t="inlineStr">
        <is>
          <t>02032314</t>
        </is>
      </c>
    </row>
    <row r="547">
      <c r="A547" t="inlineStr">
        <is>
          <t>Source</t>
        </is>
      </c>
      <c r="B547" t="inlineStr">
        <is>
          <t>F16</t>
        </is>
      </c>
      <c r="C547" t="n">
        <v>3.1</v>
      </c>
      <c r="D547" t="inlineStr">
        <is>
          <t>02/03/2021 11:07:17</t>
        </is>
      </c>
      <c r="E547" t="inlineStr">
        <is>
          <t>02032314</t>
        </is>
      </c>
    </row>
    <row r="548">
      <c r="A548" t="inlineStr">
        <is>
          <t>Source</t>
        </is>
      </c>
      <c r="B548" t="inlineStr">
        <is>
          <t>G7</t>
        </is>
      </c>
      <c r="C548" t="inlineStr">
        <is>
          <t>إناث</t>
        </is>
      </c>
      <c r="D548" t="inlineStr">
        <is>
          <t>02/03/2021 11:07:17</t>
        </is>
      </c>
      <c r="E548" t="inlineStr">
        <is>
          <t>02032314</t>
        </is>
      </c>
    </row>
    <row r="549">
      <c r="A549" t="inlineStr">
        <is>
          <t>Source</t>
        </is>
      </c>
      <c r="B549" t="inlineStr">
        <is>
          <t>G8</t>
        </is>
      </c>
      <c r="C549" t="inlineStr">
        <is>
          <t>Female</t>
        </is>
      </c>
      <c r="D549" t="inlineStr">
        <is>
          <t>02/03/2021 11:07:17</t>
        </is>
      </c>
      <c r="E549" t="inlineStr">
        <is>
          <t>02032314</t>
        </is>
      </c>
    </row>
    <row r="550">
      <c r="A550" t="inlineStr">
        <is>
          <t>Source</t>
        </is>
      </c>
      <c r="B550" t="inlineStr">
        <is>
          <t>G11</t>
        </is>
      </c>
      <c r="C550" t="n">
        <v>16.23725794213704</v>
      </c>
      <c r="D550" t="inlineStr">
        <is>
          <t>02/03/2021 11:07:17</t>
        </is>
      </c>
      <c r="E550" t="inlineStr">
        <is>
          <t>02032314</t>
        </is>
      </c>
    </row>
    <row r="551">
      <c r="A551" t="inlineStr">
        <is>
          <t>Source</t>
        </is>
      </c>
      <c r="B551" t="inlineStr">
        <is>
          <t>G12</t>
        </is>
      </c>
      <c r="C551" t="n">
        <v>23.72925698908656</v>
      </c>
      <c r="D551" t="inlineStr">
        <is>
          <t>02/03/2021 11:07:17</t>
        </is>
      </c>
      <c r="E551" t="inlineStr">
        <is>
          <t>02032314</t>
        </is>
      </c>
    </row>
    <row r="552">
      <c r="A552" t="inlineStr">
        <is>
          <t>Source</t>
        </is>
      </c>
      <c r="B552" t="inlineStr">
        <is>
          <t>G13</t>
        </is>
      </c>
      <c r="C552" t="n">
        <v>8.635043364424808</v>
      </c>
      <c r="D552" t="inlineStr">
        <is>
          <t>02/03/2021 11:07:17</t>
        </is>
      </c>
      <c r="E552" t="inlineStr">
        <is>
          <t>02032314</t>
        </is>
      </c>
    </row>
    <row r="553">
      <c r="A553" t="inlineStr">
        <is>
          <t>Source</t>
        </is>
      </c>
      <c r="B553" t="inlineStr">
        <is>
          <t>G14</t>
        </is>
      </c>
      <c r="C553" t="n">
        <v>3.807639853051395</v>
      </c>
      <c r="D553" t="inlineStr">
        <is>
          <t>02/03/2021 11:07:17</t>
        </is>
      </c>
      <c r="E553" t="inlineStr">
        <is>
          <t>02032314</t>
        </is>
      </c>
    </row>
    <row r="554">
      <c r="A554" t="inlineStr">
        <is>
          <t>Source</t>
        </is>
      </c>
      <c r="B554" t="inlineStr">
        <is>
          <t>G15</t>
        </is>
      </c>
      <c r="C554" t="n">
        <v>0.1184477701737234</v>
      </c>
      <c r="D554" t="inlineStr">
        <is>
          <t>02/03/2021 11:07:17</t>
        </is>
      </c>
      <c r="E554" t="inlineStr">
        <is>
          <t>02032314</t>
        </is>
      </c>
    </row>
    <row r="555">
      <c r="A555" t="inlineStr">
        <is>
          <t>Source</t>
        </is>
      </c>
      <c r="B555" t="inlineStr">
        <is>
          <t>G16</t>
        </is>
      </c>
      <c r="C555" t="n">
        <v>10.4</v>
      </c>
      <c r="D555" t="inlineStr">
        <is>
          <t>02/03/2021 11:07:17</t>
        </is>
      </c>
      <c r="E555" t="inlineStr">
        <is>
          <t>02032314</t>
        </is>
      </c>
    </row>
    <row r="556">
      <c r="A556" t="inlineStr">
        <is>
          <t>Source</t>
        </is>
      </c>
      <c r="B556" t="inlineStr">
        <is>
          <t>H7</t>
        </is>
      </c>
      <c r="C556" t="inlineStr">
        <is>
          <t>ذكور</t>
        </is>
      </c>
      <c r="D556" t="inlineStr">
        <is>
          <t>02/03/2021 11:07:17</t>
        </is>
      </c>
      <c r="E556" t="inlineStr">
        <is>
          <t>02032314</t>
        </is>
      </c>
    </row>
    <row r="557">
      <c r="A557" t="inlineStr">
        <is>
          <t>Source</t>
        </is>
      </c>
      <c r="B557" t="inlineStr">
        <is>
          <t>H8</t>
        </is>
      </c>
      <c r="C557" t="inlineStr">
        <is>
          <t>Male</t>
        </is>
      </c>
      <c r="D557" t="inlineStr">
        <is>
          <t>02/03/2021 11:07:17</t>
        </is>
      </c>
      <c r="E557" t="inlineStr">
        <is>
          <t>02032314</t>
        </is>
      </c>
    </row>
    <row r="558">
      <c r="A558" t="inlineStr">
        <is>
          <t>Source</t>
        </is>
      </c>
      <c r="B558" t="inlineStr">
        <is>
          <t>H11</t>
        </is>
      </c>
      <c r="C558" t="n">
        <v>6.335371319250271</v>
      </c>
      <c r="D558" t="inlineStr">
        <is>
          <t>02/03/2021 11:07:17</t>
        </is>
      </c>
      <c r="E558" t="inlineStr">
        <is>
          <t>02032314</t>
        </is>
      </c>
    </row>
    <row r="559">
      <c r="A559" t="inlineStr">
        <is>
          <t>Source</t>
        </is>
      </c>
      <c r="B559" t="inlineStr">
        <is>
          <t>H12</t>
        </is>
      </c>
      <c r="C559" t="n">
        <v>1.667882026688241</v>
      </c>
      <c r="D559" t="inlineStr">
        <is>
          <t>02/03/2021 11:07:17</t>
        </is>
      </c>
      <c r="E559" t="inlineStr">
        <is>
          <t>02032314</t>
        </is>
      </c>
    </row>
    <row r="560">
      <c r="A560" t="inlineStr">
        <is>
          <t>Source</t>
        </is>
      </c>
      <c r="B560" t="inlineStr">
        <is>
          <t>H13</t>
        </is>
      </c>
      <c r="C560" t="n">
        <v>0.4747999108851832</v>
      </c>
      <c r="D560" t="inlineStr">
        <is>
          <t>02/03/2021 11:07:17</t>
        </is>
      </c>
      <c r="E560" t="inlineStr">
        <is>
          <t>02032314</t>
        </is>
      </c>
    </row>
    <row r="561">
      <c r="A561" t="inlineStr">
        <is>
          <t>Source</t>
        </is>
      </c>
      <c r="B561" t="inlineStr">
        <is>
          <t>H14</t>
        </is>
      </c>
      <c r="C561" t="n">
        <v>0.3568777224224752</v>
      </c>
      <c r="D561" t="inlineStr">
        <is>
          <t>02/03/2021 11:07:17</t>
        </is>
      </c>
      <c r="E561" t="inlineStr">
        <is>
          <t>02032314</t>
        </is>
      </c>
    </row>
    <row r="562">
      <c r="A562" t="inlineStr">
        <is>
          <t>Source</t>
        </is>
      </c>
      <c r="B562" t="inlineStr">
        <is>
          <t>H15</t>
        </is>
      </c>
      <c r="C562" t="n">
        <v>0.01445334730490239</v>
      </c>
      <c r="D562" t="inlineStr">
        <is>
          <t>02/03/2021 11:07:17</t>
        </is>
      </c>
      <c r="E562" t="inlineStr">
        <is>
          <t>02032314</t>
        </is>
      </c>
    </row>
    <row r="563">
      <c r="A563" t="inlineStr">
        <is>
          <t>Source</t>
        </is>
      </c>
      <c r="B563" t="inlineStr">
        <is>
          <t>H16</t>
        </is>
      </c>
      <c r="C563" t="n">
        <v>2</v>
      </c>
      <c r="D563" t="inlineStr">
        <is>
          <t>02/03/2021 11:07:17</t>
        </is>
      </c>
      <c r="E563" t="inlineStr">
        <is>
          <t>02032314</t>
        </is>
      </c>
    </row>
    <row r="564">
      <c r="A564" t="inlineStr">
        <is>
          <t>Source</t>
        </is>
      </c>
      <c r="B564" t="inlineStr">
        <is>
          <t>I6</t>
        </is>
      </c>
      <c r="C564" t="inlineStr">
        <is>
          <t xml:space="preserve">يونيو  - June   </t>
        </is>
      </c>
      <c r="D564" t="inlineStr">
        <is>
          <t>02/03/2021 11:07:17</t>
        </is>
      </c>
      <c r="E564" t="inlineStr">
        <is>
          <t>02032314</t>
        </is>
      </c>
    </row>
    <row r="565">
      <c r="A565" t="inlineStr">
        <is>
          <t>Source</t>
        </is>
      </c>
      <c r="B565" t="inlineStr">
        <is>
          <t>I7</t>
        </is>
      </c>
      <c r="C565" t="inlineStr">
        <is>
          <t>الجملة</t>
        </is>
      </c>
      <c r="D565" t="inlineStr">
        <is>
          <t>02/03/2021 11:07:17</t>
        </is>
      </c>
      <c r="E565" t="inlineStr">
        <is>
          <t>02032314</t>
        </is>
      </c>
    </row>
    <row r="566">
      <c r="A566" t="inlineStr">
        <is>
          <t>Source</t>
        </is>
      </c>
      <c r="B566" t="inlineStr">
        <is>
          <t>I8</t>
        </is>
      </c>
      <c r="C566" t="inlineStr">
        <is>
          <t xml:space="preserve">Total </t>
        </is>
      </c>
      <c r="D566" t="inlineStr">
        <is>
          <t>02/03/2021 11:07:17</t>
        </is>
      </c>
      <c r="E566" t="inlineStr">
        <is>
          <t>02032314</t>
        </is>
      </c>
    </row>
    <row r="567">
      <c r="A567" t="inlineStr">
        <is>
          <t>Source</t>
        </is>
      </c>
      <c r="B567" t="inlineStr">
        <is>
          <t>I11</t>
        </is>
      </c>
      <c r="C567" t="n">
        <v>6</v>
      </c>
      <c r="D567" t="inlineStr">
        <is>
          <t>02/03/2021 11:07:17</t>
        </is>
      </c>
      <c r="E567" t="inlineStr">
        <is>
          <t>02032314</t>
        </is>
      </c>
    </row>
    <row r="568">
      <c r="A568" t="inlineStr">
        <is>
          <t>Source</t>
        </is>
      </c>
      <c r="B568" t="inlineStr">
        <is>
          <t>I12</t>
        </is>
      </c>
      <c r="C568" t="n">
        <v>4.7</v>
      </c>
      <c r="D568" t="inlineStr">
        <is>
          <t>02/03/2021 11:07:17</t>
        </is>
      </c>
      <c r="E568" t="inlineStr">
        <is>
          <t>02032314</t>
        </is>
      </c>
    </row>
    <row r="569">
      <c r="A569" t="inlineStr">
        <is>
          <t>Source</t>
        </is>
      </c>
      <c r="B569" t="inlineStr">
        <is>
          <t>I13</t>
        </is>
      </c>
      <c r="C569" t="n">
        <v>1.9</v>
      </c>
      <c r="D569" t="inlineStr">
        <is>
          <t>02/03/2021 11:07:17</t>
        </is>
      </c>
      <c r="E569" t="inlineStr">
        <is>
          <t>02032314</t>
        </is>
      </c>
    </row>
    <row r="570">
      <c r="A570" t="inlineStr">
        <is>
          <t>Source</t>
        </is>
      </c>
      <c r="B570" t="inlineStr">
        <is>
          <t>I14</t>
        </is>
      </c>
      <c r="C570" t="n">
        <v>1</v>
      </c>
      <c r="D570" t="inlineStr">
        <is>
          <t>02/03/2021 11:07:17</t>
        </is>
      </c>
      <c r="E570" t="inlineStr">
        <is>
          <t>02032314</t>
        </is>
      </c>
    </row>
    <row r="571">
      <c r="A571" t="inlineStr">
        <is>
          <t>Source</t>
        </is>
      </c>
      <c r="B571" t="inlineStr">
        <is>
          <t>I15</t>
        </is>
      </c>
      <c r="C571" t="n">
        <v>0.1</v>
      </c>
      <c r="D571" t="inlineStr">
        <is>
          <t>02/03/2021 11:07:17</t>
        </is>
      </c>
      <c r="E571" t="inlineStr">
        <is>
          <t>02032314</t>
        </is>
      </c>
    </row>
    <row r="572">
      <c r="A572" t="inlineStr">
        <is>
          <t>Source</t>
        </is>
      </c>
      <c r="B572" t="inlineStr">
        <is>
          <t>I16</t>
        </is>
      </c>
      <c r="C572" t="n">
        <v>2.1</v>
      </c>
      <c r="D572" t="inlineStr">
        <is>
          <t>02/03/2021 11:07:17</t>
        </is>
      </c>
      <c r="E572" t="inlineStr">
        <is>
          <t>02032314</t>
        </is>
      </c>
    </row>
    <row r="573">
      <c r="A573" t="inlineStr">
        <is>
          <t>Source</t>
        </is>
      </c>
      <c r="B573" t="inlineStr">
        <is>
          <t>J7</t>
        </is>
      </c>
      <c r="C573" t="inlineStr">
        <is>
          <t>إناث</t>
        </is>
      </c>
      <c r="D573" t="inlineStr">
        <is>
          <t>02/03/2021 11:07:17</t>
        </is>
      </c>
      <c r="E573" t="inlineStr">
        <is>
          <t>02032314</t>
        </is>
      </c>
    </row>
    <row r="574">
      <c r="A574" t="inlineStr">
        <is>
          <t>Source</t>
        </is>
      </c>
      <c r="B574" t="inlineStr">
        <is>
          <t>J8</t>
        </is>
      </c>
      <c r="C574" t="inlineStr">
        <is>
          <t>Female</t>
        </is>
      </c>
      <c r="D574" t="inlineStr">
        <is>
          <t>02/03/2021 11:07:17</t>
        </is>
      </c>
      <c r="E574" t="inlineStr">
        <is>
          <t>02032314</t>
        </is>
      </c>
    </row>
    <row r="575">
      <c r="A575" t="inlineStr">
        <is>
          <t>Source</t>
        </is>
      </c>
      <c r="B575" t="inlineStr">
        <is>
          <t>J11</t>
        </is>
      </c>
      <c r="C575" t="n">
        <v>13.8</v>
      </c>
      <c r="D575" t="inlineStr">
        <is>
          <t>02/03/2021 11:07:17</t>
        </is>
      </c>
      <c r="E575" t="inlineStr">
        <is>
          <t>02032314</t>
        </is>
      </c>
    </row>
    <row r="576">
      <c r="A576" t="inlineStr">
        <is>
          <t>Source</t>
        </is>
      </c>
      <c r="B576" t="inlineStr">
        <is>
          <t>J12</t>
        </is>
      </c>
      <c r="C576" t="n">
        <v>21.5</v>
      </c>
      <c r="D576" t="inlineStr">
        <is>
          <t>02/03/2021 11:07:17</t>
        </is>
      </c>
      <c r="E576" t="inlineStr">
        <is>
          <t>02032314</t>
        </is>
      </c>
    </row>
    <row r="577">
      <c r="A577" t="inlineStr">
        <is>
          <t>Source</t>
        </is>
      </c>
      <c r="B577" t="inlineStr">
        <is>
          <t>J13</t>
        </is>
      </c>
      <c r="C577" t="n">
        <v>8.199999999999999</v>
      </c>
      <c r="D577" t="inlineStr">
        <is>
          <t>02/03/2021 11:07:17</t>
        </is>
      </c>
      <c r="E577" t="inlineStr">
        <is>
          <t>02032314</t>
        </is>
      </c>
    </row>
    <row r="578">
      <c r="A578" t="inlineStr">
        <is>
          <t>Source</t>
        </is>
      </c>
      <c r="B578" t="inlineStr">
        <is>
          <t>J14</t>
        </is>
      </c>
      <c r="C578" t="n">
        <v>3.8</v>
      </c>
      <c r="D578" t="inlineStr">
        <is>
          <t>02/03/2021 11:07:17</t>
        </is>
      </c>
      <c r="E578" t="inlineStr">
        <is>
          <t>02032314</t>
        </is>
      </c>
    </row>
    <row r="579">
      <c r="A579" t="inlineStr">
        <is>
          <t>Source</t>
        </is>
      </c>
      <c r="B579" t="inlineStr">
        <is>
          <t>J15</t>
        </is>
      </c>
      <c r="C579" t="n">
        <v>0.3</v>
      </c>
      <c r="D579" t="inlineStr">
        <is>
          <t>02/03/2021 11:07:17</t>
        </is>
      </c>
      <c r="E579" t="inlineStr">
        <is>
          <t>02032314</t>
        </is>
      </c>
    </row>
    <row r="580">
      <c r="A580" t="inlineStr">
        <is>
          <t>Source</t>
        </is>
      </c>
      <c r="B580" t="inlineStr">
        <is>
          <t>J16</t>
        </is>
      </c>
      <c r="C580" t="n">
        <v>8.4</v>
      </c>
      <c r="D580" t="inlineStr">
        <is>
          <t>02/03/2021 11:07:17</t>
        </is>
      </c>
      <c r="E580" t="inlineStr">
        <is>
          <t>02032314</t>
        </is>
      </c>
    </row>
    <row r="581">
      <c r="A581" t="inlineStr">
        <is>
          <t>Source</t>
        </is>
      </c>
      <c r="B581" t="inlineStr">
        <is>
          <t>K7</t>
        </is>
      </c>
      <c r="C581" t="inlineStr">
        <is>
          <t>ذكور</t>
        </is>
      </c>
      <c r="D581" t="inlineStr">
        <is>
          <t>02/03/2021 11:07:17</t>
        </is>
      </c>
      <c r="E581" t="inlineStr">
        <is>
          <t>02032314</t>
        </is>
      </c>
    </row>
    <row r="582">
      <c r="A582" t="inlineStr">
        <is>
          <t>Source</t>
        </is>
      </c>
      <c r="B582" t="inlineStr">
        <is>
          <t>K8</t>
        </is>
      </c>
      <c r="C582" t="inlineStr">
        <is>
          <t>Male</t>
        </is>
      </c>
      <c r="D582" t="inlineStr">
        <is>
          <t>02/03/2021 11:07:17</t>
        </is>
      </c>
      <c r="E582" t="inlineStr">
        <is>
          <t>02032314</t>
        </is>
      </c>
    </row>
    <row r="583">
      <c r="A583" t="inlineStr">
        <is>
          <t>Source</t>
        </is>
      </c>
      <c r="B583" t="inlineStr">
        <is>
          <t>K9</t>
        </is>
      </c>
      <c r="C583" t="inlineStr">
        <is>
          <t>معدل</t>
        </is>
      </c>
      <c r="D583" t="inlineStr">
        <is>
          <t>02/03/2021 11:07:17</t>
        </is>
      </c>
      <c r="E583" t="inlineStr">
        <is>
          <t>02032314</t>
        </is>
      </c>
    </row>
    <row r="584">
      <c r="A584" t="inlineStr">
        <is>
          <t>Source</t>
        </is>
      </c>
      <c r="B584" t="inlineStr">
        <is>
          <t>K11</t>
        </is>
      </c>
      <c r="C584" t="n">
        <v>4.4</v>
      </c>
      <c r="D584" t="inlineStr">
        <is>
          <t>02/03/2021 11:07:17</t>
        </is>
      </c>
      <c r="E584" t="inlineStr">
        <is>
          <t>02032314</t>
        </is>
      </c>
    </row>
    <row r="585">
      <c r="A585" t="inlineStr">
        <is>
          <t>Source</t>
        </is>
      </c>
      <c r="B585" t="inlineStr">
        <is>
          <t>K12</t>
        </is>
      </c>
      <c r="C585" t="n">
        <v>1.3</v>
      </c>
      <c r="D585" t="inlineStr">
        <is>
          <t>02/03/2021 11:07:17</t>
        </is>
      </c>
      <c r="E585" t="inlineStr">
        <is>
          <t>02032314</t>
        </is>
      </c>
    </row>
    <row r="586">
      <c r="A586" t="inlineStr">
        <is>
          <t>Source</t>
        </is>
      </c>
      <c r="B586" t="inlineStr">
        <is>
          <t>K13</t>
        </is>
      </c>
      <c r="C586" t="n">
        <v>0.4</v>
      </c>
      <c r="D586" t="inlineStr">
        <is>
          <t>02/03/2021 11:07:17</t>
        </is>
      </c>
      <c r="E586" t="inlineStr">
        <is>
          <t>02032314</t>
        </is>
      </c>
    </row>
    <row r="587">
      <c r="A587" t="inlineStr">
        <is>
          <t>Source</t>
        </is>
      </c>
      <c r="B587" t="inlineStr">
        <is>
          <t>K14</t>
        </is>
      </c>
      <c r="C587" t="n">
        <v>0.3</v>
      </c>
      <c r="D587" t="inlineStr">
        <is>
          <t>02/03/2021 11:07:17</t>
        </is>
      </c>
      <c r="E587" t="inlineStr">
        <is>
          <t>02032314</t>
        </is>
      </c>
    </row>
    <row r="588">
      <c r="A588" t="inlineStr">
        <is>
          <t>Source</t>
        </is>
      </c>
      <c r="B588" t="inlineStr">
        <is>
          <t>K15</t>
        </is>
      </c>
      <c r="C588" t="n">
        <v>0.03929913010844435</v>
      </c>
      <c r="D588" t="inlineStr">
        <is>
          <t>02/03/2021 11:07:17</t>
        </is>
      </c>
      <c r="E588" t="inlineStr">
        <is>
          <t>02032314</t>
        </is>
      </c>
    </row>
    <row r="589">
      <c r="A589" t="inlineStr">
        <is>
          <t>Source</t>
        </is>
      </c>
      <c r="B589" t="inlineStr">
        <is>
          <t>K16</t>
        </is>
      </c>
      <c r="C589" t="n">
        <v>0.8</v>
      </c>
      <c r="D589" t="inlineStr">
        <is>
          <t>02/03/2021 11:07:17</t>
        </is>
      </c>
      <c r="E589" t="inlineStr">
        <is>
          <t>02032314</t>
        </is>
      </c>
    </row>
    <row r="590">
      <c r="A590" t="inlineStr">
        <is>
          <t>Source</t>
        </is>
      </c>
      <c r="B590" t="inlineStr">
        <is>
          <t>N4</t>
        </is>
      </c>
      <c r="C590" t="inlineStr">
        <is>
          <t>البيان</t>
        </is>
      </c>
      <c r="D590" t="inlineStr">
        <is>
          <t>02/03/2021 11:07:17</t>
        </is>
      </c>
      <c r="E590" t="inlineStr">
        <is>
          <t>02032314</t>
        </is>
      </c>
    </row>
    <row r="591">
      <c r="A591" t="inlineStr">
        <is>
          <t>Source</t>
        </is>
      </c>
      <c r="B591" t="inlineStr">
        <is>
          <t>N10</t>
        </is>
      </c>
      <c r="C591" t="inlineStr">
        <is>
          <t>الفئة العمرية</t>
        </is>
      </c>
      <c r="D591" t="inlineStr">
        <is>
          <t>02/03/2021 11:07:17</t>
        </is>
      </c>
      <c r="E591" t="inlineStr">
        <is>
          <t>02032314</t>
        </is>
      </c>
    </row>
    <row r="592">
      <c r="A592" t="inlineStr">
        <is>
          <t>Source</t>
        </is>
      </c>
      <c r="B592" t="inlineStr">
        <is>
          <t>N11</t>
        </is>
      </c>
      <c r="C592" t="inlineStr">
        <is>
          <t>15 - 24</t>
        </is>
      </c>
      <c r="D592" t="inlineStr">
        <is>
          <t>02/03/2021 11:07:17</t>
        </is>
      </c>
      <c r="E592" t="inlineStr">
        <is>
          <t>02032314</t>
        </is>
      </c>
    </row>
    <row r="593">
      <c r="A593" t="inlineStr">
        <is>
          <t>Source</t>
        </is>
      </c>
      <c r="B593" t="inlineStr">
        <is>
          <t>N12</t>
        </is>
      </c>
      <c r="C593" t="inlineStr">
        <is>
          <t>25 - 29</t>
        </is>
      </c>
      <c r="D593" t="inlineStr">
        <is>
          <t>02/03/2021 11:07:17</t>
        </is>
      </c>
      <c r="E593" t="inlineStr">
        <is>
          <t>02032314</t>
        </is>
      </c>
    </row>
    <row r="594">
      <c r="A594" t="inlineStr">
        <is>
          <t>Source</t>
        </is>
      </c>
      <c r="B594" t="inlineStr">
        <is>
          <t>N13</t>
        </is>
      </c>
      <c r="C594" t="inlineStr">
        <is>
          <t xml:space="preserve"> 30 - 34</t>
        </is>
      </c>
      <c r="D594" t="inlineStr">
        <is>
          <t>02/03/2021 11:07:17</t>
        </is>
      </c>
      <c r="E594" t="inlineStr">
        <is>
          <t>02032314</t>
        </is>
      </c>
    </row>
    <row r="595">
      <c r="A595" t="inlineStr">
        <is>
          <t>Source</t>
        </is>
      </c>
      <c r="B595" t="inlineStr">
        <is>
          <t>N14</t>
        </is>
      </c>
      <c r="C595" t="inlineStr">
        <is>
          <t xml:space="preserve"> 35 - 39</t>
        </is>
      </c>
      <c r="D595" t="inlineStr">
        <is>
          <t>02/03/2021 11:07:17</t>
        </is>
      </c>
      <c r="E595" t="inlineStr">
        <is>
          <t>02032314</t>
        </is>
      </c>
    </row>
    <row r="596">
      <c r="A596" t="inlineStr">
        <is>
          <t>Source</t>
        </is>
      </c>
      <c r="B596" t="inlineStr">
        <is>
          <t>N15</t>
        </is>
      </c>
      <c r="C596" t="inlineStr">
        <is>
          <t xml:space="preserve"> 40 فـأعلـــى</t>
        </is>
      </c>
      <c r="D596" t="inlineStr">
        <is>
          <t>02/03/2021 11:07:17</t>
        </is>
      </c>
      <c r="E596" t="inlineStr">
        <is>
          <t>02032314</t>
        </is>
      </c>
    </row>
    <row r="597">
      <c r="A597" t="inlineStr">
        <is>
          <t>Source</t>
        </is>
      </c>
      <c r="B597" t="inlineStr">
        <is>
          <t>N16</t>
        </is>
      </c>
      <c r="C597" t="inlineStr">
        <is>
          <t xml:space="preserve">الجملة </t>
        </is>
      </c>
      <c r="D597" t="inlineStr">
        <is>
          <t>02/03/2021 11:07:17</t>
        </is>
      </c>
      <c r="E597" t="inlineStr">
        <is>
          <t>02032314</t>
        </is>
      </c>
    </row>
    <row r="598">
      <c r="A598" t="inlineStr">
        <is>
          <t>Source</t>
        </is>
      </c>
      <c r="B598" t="inlineStr">
        <is>
          <t>C18</t>
        </is>
      </c>
      <c r="C598" t="inlineStr">
        <is>
          <t>*: Provisional</t>
        </is>
      </c>
      <c r="D598" t="inlineStr">
        <is>
          <t>02/03/2021 11:07:17</t>
        </is>
      </c>
      <c r="E598" t="inlineStr">
        <is>
          <t>02032314</t>
        </is>
      </c>
    </row>
    <row r="599">
      <c r="A599" t="inlineStr">
        <is>
          <t>Source</t>
        </is>
      </c>
      <c r="B599" t="inlineStr">
        <is>
          <t>C19</t>
        </is>
      </c>
      <c r="C599" t="inlineStr">
        <is>
          <t>Source: NCSI</t>
        </is>
      </c>
      <c r="D599" t="inlineStr">
        <is>
          <t>02/03/2021 11:07:17</t>
        </is>
      </c>
      <c r="E599" t="inlineStr">
        <is>
          <t>02032314</t>
        </is>
      </c>
    </row>
    <row r="600">
      <c r="A600" t="inlineStr">
        <is>
          <t>Source</t>
        </is>
      </c>
      <c r="B600" t="inlineStr">
        <is>
          <t>N18</t>
        </is>
      </c>
      <c r="C600" t="inlineStr">
        <is>
          <t>*: مبدئي</t>
        </is>
      </c>
      <c r="D600" t="inlineStr">
        <is>
          <t>02/03/2021 11:07:17</t>
        </is>
      </c>
      <c r="E600" t="inlineStr">
        <is>
          <t>02032314</t>
        </is>
      </c>
    </row>
    <row r="601">
      <c r="A601" t="inlineStr">
        <is>
          <t>Source</t>
        </is>
      </c>
      <c r="B601" t="inlineStr">
        <is>
          <t>N19</t>
        </is>
      </c>
      <c r="C601" t="inlineStr">
        <is>
          <t>المصدر: المركز الوطني للإحصاء والمعلومات</t>
        </is>
      </c>
      <c r="D601" t="inlineStr">
        <is>
          <t>02/03/2021 11:07:17</t>
        </is>
      </c>
      <c r="E601" t="inlineStr">
        <is>
          <t>02032314</t>
        </is>
      </c>
    </row>
    <row r="602">
      <c r="A602" t="inlineStr">
        <is>
          <t>Source</t>
        </is>
      </c>
      <c r="B602" t="inlineStr">
        <is>
          <t>C2</t>
        </is>
      </c>
      <c r="C602" t="inlineStr">
        <is>
          <t>22- معدل الباحثين عن عمل حسب فئات السن والجنس</t>
        </is>
      </c>
      <c r="D602" t="inlineStr">
        <is>
          <t>02/03/2021 11:08:52</t>
        </is>
      </c>
      <c r="E602" t="inlineStr">
        <is>
          <t>02034241</t>
        </is>
      </c>
    </row>
    <row r="603">
      <c r="A603" t="inlineStr">
        <is>
          <t>Source</t>
        </is>
      </c>
      <c r="B603" t="inlineStr">
        <is>
          <t>C3</t>
        </is>
      </c>
      <c r="C603" t="inlineStr">
        <is>
          <t xml:space="preserve">22-  Unemployment rate by Age Group and Sex </t>
        </is>
      </c>
      <c r="D603" t="inlineStr">
        <is>
          <t>02/03/2021 11:08:52</t>
        </is>
      </c>
      <c r="E603" t="inlineStr">
        <is>
          <t>02034241</t>
        </is>
      </c>
    </row>
    <row r="604">
      <c r="A604" t="inlineStr">
        <is>
          <t>Source</t>
        </is>
      </c>
      <c r="B604" t="inlineStr">
        <is>
          <t>C4</t>
        </is>
      </c>
      <c r="C604" t="inlineStr">
        <is>
          <t>Item</t>
        </is>
      </c>
      <c r="D604" t="inlineStr">
        <is>
          <t>02/03/2021 11:08:52</t>
        </is>
      </c>
      <c r="E604" t="inlineStr">
        <is>
          <t>02034241</t>
        </is>
      </c>
    </row>
    <row r="605">
      <c r="A605" t="inlineStr">
        <is>
          <t>Source</t>
        </is>
      </c>
      <c r="B605" t="inlineStr">
        <is>
          <t>C10</t>
        </is>
      </c>
      <c r="C605" t="inlineStr">
        <is>
          <t>Age Group</t>
        </is>
      </c>
      <c r="D605" t="inlineStr">
        <is>
          <t>02/03/2021 11:08:52</t>
        </is>
      </c>
      <c r="E605" t="inlineStr">
        <is>
          <t>02034241</t>
        </is>
      </c>
    </row>
    <row r="606">
      <c r="A606" t="inlineStr">
        <is>
          <t>Source</t>
        </is>
      </c>
      <c r="B606" t="inlineStr">
        <is>
          <t>C11</t>
        </is>
      </c>
      <c r="C606" t="inlineStr">
        <is>
          <t xml:space="preserve"> 15 - 24</t>
        </is>
      </c>
      <c r="D606" t="inlineStr">
        <is>
          <t>02/03/2021 11:08:52</t>
        </is>
      </c>
      <c r="E606" t="inlineStr">
        <is>
          <t>02034241</t>
        </is>
      </c>
    </row>
    <row r="607">
      <c r="A607" t="inlineStr">
        <is>
          <t>Source</t>
        </is>
      </c>
      <c r="B607" t="inlineStr">
        <is>
          <t>C12</t>
        </is>
      </c>
      <c r="C607" t="inlineStr">
        <is>
          <t xml:space="preserve"> 25 - 29</t>
        </is>
      </c>
      <c r="D607" t="inlineStr">
        <is>
          <t>02/03/2021 11:08:52</t>
        </is>
      </c>
      <c r="E607" t="inlineStr">
        <is>
          <t>02034241</t>
        </is>
      </c>
    </row>
    <row r="608">
      <c r="A608" t="inlineStr">
        <is>
          <t>Source</t>
        </is>
      </c>
      <c r="B608" t="inlineStr">
        <is>
          <t>C13</t>
        </is>
      </c>
      <c r="C608" t="inlineStr">
        <is>
          <t xml:space="preserve"> 30 - 34</t>
        </is>
      </c>
      <c r="D608" t="inlineStr">
        <is>
          <t>02/03/2021 11:08:52</t>
        </is>
      </c>
      <c r="E608" t="inlineStr">
        <is>
          <t>02034241</t>
        </is>
      </c>
    </row>
    <row r="609">
      <c r="A609" t="inlineStr">
        <is>
          <t>Source</t>
        </is>
      </c>
      <c r="B609" t="inlineStr">
        <is>
          <t>C14</t>
        </is>
      </c>
      <c r="C609" t="inlineStr">
        <is>
          <t xml:space="preserve"> 35 - 39</t>
        </is>
      </c>
      <c r="D609" t="inlineStr">
        <is>
          <t>02/03/2021 11:08:52</t>
        </is>
      </c>
      <c r="E609" t="inlineStr">
        <is>
          <t>02034241</t>
        </is>
      </c>
    </row>
    <row r="610">
      <c r="A610" t="inlineStr">
        <is>
          <t>Source</t>
        </is>
      </c>
      <c r="B610" t="inlineStr">
        <is>
          <t>C15</t>
        </is>
      </c>
      <c r="C610" t="inlineStr">
        <is>
          <t>40 and Above</t>
        </is>
      </c>
      <c r="D610" t="inlineStr">
        <is>
          <t>02/03/2021 11:08:52</t>
        </is>
      </c>
      <c r="E610" t="inlineStr">
        <is>
          <t>02034241</t>
        </is>
      </c>
    </row>
    <row r="611">
      <c r="A611" t="inlineStr">
        <is>
          <t>Source</t>
        </is>
      </c>
      <c r="B611" t="inlineStr">
        <is>
          <t>C16</t>
        </is>
      </c>
      <c r="C611" t="inlineStr">
        <is>
          <t xml:space="preserve">    Total</t>
        </is>
      </c>
      <c r="D611" t="inlineStr">
        <is>
          <t>02/03/2021 11:08:52</t>
        </is>
      </c>
      <c r="E611" t="inlineStr">
        <is>
          <t>02034241</t>
        </is>
      </c>
    </row>
    <row r="612">
      <c r="A612" t="inlineStr">
        <is>
          <t>Source</t>
        </is>
      </c>
      <c r="B612" t="inlineStr">
        <is>
          <t>F4</t>
        </is>
      </c>
      <c r="C612" t="n">
        <v>2020</v>
      </c>
      <c r="D612" t="inlineStr">
        <is>
          <t>02/03/2021 11:08:52</t>
        </is>
      </c>
      <c r="E612" t="inlineStr">
        <is>
          <t>02034241</t>
        </is>
      </c>
    </row>
    <row r="613">
      <c r="A613" t="inlineStr">
        <is>
          <t>Source</t>
        </is>
      </c>
      <c r="B613" t="inlineStr">
        <is>
          <t>F6</t>
        </is>
      </c>
      <c r="C613" t="inlineStr">
        <is>
          <t xml:space="preserve">يوليو  - July   </t>
        </is>
      </c>
      <c r="D613" t="inlineStr">
        <is>
          <t>02/03/2021 11:08:52</t>
        </is>
      </c>
      <c r="E613" t="inlineStr">
        <is>
          <t>02034241</t>
        </is>
      </c>
    </row>
    <row r="614">
      <c r="A614" t="inlineStr">
        <is>
          <t>Source</t>
        </is>
      </c>
      <c r="B614" t="inlineStr">
        <is>
          <t>F7</t>
        </is>
      </c>
      <c r="C614" t="inlineStr">
        <is>
          <t>الجملة</t>
        </is>
      </c>
      <c r="D614" t="inlineStr">
        <is>
          <t>02/03/2021 11:08:52</t>
        </is>
      </c>
      <c r="E614" t="inlineStr">
        <is>
          <t>02034241</t>
        </is>
      </c>
    </row>
    <row r="615">
      <c r="A615" t="inlineStr">
        <is>
          <t>Source</t>
        </is>
      </c>
      <c r="B615" t="inlineStr">
        <is>
          <t>F8</t>
        </is>
      </c>
      <c r="C615" t="inlineStr">
        <is>
          <t xml:space="preserve">Total </t>
        </is>
      </c>
      <c r="D615" t="inlineStr">
        <is>
          <t>02/03/2021 11:08:52</t>
        </is>
      </c>
      <c r="E615" t="inlineStr">
        <is>
          <t>02034241</t>
        </is>
      </c>
    </row>
    <row r="616">
      <c r="A616" t="inlineStr">
        <is>
          <t>Source</t>
        </is>
      </c>
      <c r="B616" t="inlineStr">
        <is>
          <t>F9</t>
        </is>
      </c>
      <c r="C616" t="inlineStr">
        <is>
          <t>Rate.</t>
        </is>
      </c>
      <c r="D616" t="inlineStr">
        <is>
          <t>02/03/2021 11:08:52</t>
        </is>
      </c>
      <c r="E616" t="inlineStr">
        <is>
          <t>02034241</t>
        </is>
      </c>
    </row>
    <row r="617">
      <c r="A617" t="inlineStr">
        <is>
          <t>Source</t>
        </is>
      </c>
      <c r="B617" t="inlineStr">
        <is>
          <t>F11</t>
        </is>
      </c>
      <c r="C617" t="n">
        <v>11</v>
      </c>
      <c r="D617" t="inlineStr">
        <is>
          <t>02/03/2021 11:08:52</t>
        </is>
      </c>
      <c r="E617" t="inlineStr">
        <is>
          <t>02034241</t>
        </is>
      </c>
    </row>
    <row r="618">
      <c r="A618" t="inlineStr">
        <is>
          <t>Source</t>
        </is>
      </c>
      <c r="B618" t="inlineStr">
        <is>
          <t>F12</t>
        </is>
      </c>
      <c r="C618" t="inlineStr">
        <is>
          <t>5.6*</t>
        </is>
      </c>
      <c r="D618" t="inlineStr">
        <is>
          <t>02/03/2021 11:08:52</t>
        </is>
      </c>
      <c r="E618" t="inlineStr">
        <is>
          <t>02034241</t>
        </is>
      </c>
    </row>
    <row r="619">
      <c r="A619" t="inlineStr">
        <is>
          <t>Source</t>
        </is>
      </c>
      <c r="B619" t="inlineStr">
        <is>
          <t>F13</t>
        </is>
      </c>
      <c r="C619" t="n">
        <v>2.023427112952845</v>
      </c>
      <c r="D619" t="inlineStr">
        <is>
          <t>02/03/2021 11:08:52</t>
        </is>
      </c>
      <c r="E619" t="inlineStr">
        <is>
          <t>02034241</t>
        </is>
      </c>
    </row>
    <row r="620">
      <c r="A620" t="inlineStr">
        <is>
          <t>Source</t>
        </is>
      </c>
      <c r="B620" t="inlineStr">
        <is>
          <t>F14</t>
        </is>
      </c>
      <c r="C620" t="n">
        <v>1.030715118594619</v>
      </c>
      <c r="D620" t="inlineStr">
        <is>
          <t>02/03/2021 11:08:52</t>
        </is>
      </c>
      <c r="E620" t="inlineStr">
        <is>
          <t>02034241</t>
        </is>
      </c>
    </row>
    <row r="621">
      <c r="A621" t="inlineStr">
        <is>
          <t>Source</t>
        </is>
      </c>
      <c r="B621" t="inlineStr">
        <is>
          <t>F15</t>
        </is>
      </c>
      <c r="C621" t="n">
        <v>0.03121774986702148</v>
      </c>
      <c r="D621" t="inlineStr">
        <is>
          <t>02/03/2021 11:08:52</t>
        </is>
      </c>
      <c r="E621" t="inlineStr">
        <is>
          <t>02034241</t>
        </is>
      </c>
    </row>
    <row r="622">
      <c r="A622" t="inlineStr">
        <is>
          <t>Source</t>
        </is>
      </c>
      <c r="B622" t="inlineStr">
        <is>
          <t>F16</t>
        </is>
      </c>
      <c r="C622" t="n">
        <v>3.1</v>
      </c>
      <c r="D622" t="inlineStr">
        <is>
          <t>02/03/2021 11:08:52</t>
        </is>
      </c>
      <c r="E622" t="inlineStr">
        <is>
          <t>02034241</t>
        </is>
      </c>
    </row>
    <row r="623">
      <c r="A623" t="inlineStr">
        <is>
          <t>Source</t>
        </is>
      </c>
      <c r="B623" t="inlineStr">
        <is>
          <t>G7</t>
        </is>
      </c>
      <c r="C623" t="inlineStr">
        <is>
          <t>إناث</t>
        </is>
      </c>
      <c r="D623" t="inlineStr">
        <is>
          <t>02/03/2021 11:08:52</t>
        </is>
      </c>
      <c r="E623" t="inlineStr">
        <is>
          <t>02034241</t>
        </is>
      </c>
    </row>
    <row r="624">
      <c r="A624" t="inlineStr">
        <is>
          <t>Source</t>
        </is>
      </c>
      <c r="B624" t="inlineStr">
        <is>
          <t>G8</t>
        </is>
      </c>
      <c r="C624" t="inlineStr">
        <is>
          <t>Female</t>
        </is>
      </c>
      <c r="D624" t="inlineStr">
        <is>
          <t>02/03/2021 11:08:52</t>
        </is>
      </c>
      <c r="E624" t="inlineStr">
        <is>
          <t>02034241</t>
        </is>
      </c>
    </row>
    <row r="625">
      <c r="A625" t="inlineStr">
        <is>
          <t>Source</t>
        </is>
      </c>
      <c r="B625" t="inlineStr">
        <is>
          <t>G11</t>
        </is>
      </c>
      <c r="C625" t="n">
        <v>16.23725794213704</v>
      </c>
      <c r="D625" t="inlineStr">
        <is>
          <t>02/03/2021 11:08:52</t>
        </is>
      </c>
      <c r="E625" t="inlineStr">
        <is>
          <t>02034241</t>
        </is>
      </c>
    </row>
    <row r="626">
      <c r="A626" t="inlineStr">
        <is>
          <t>Source</t>
        </is>
      </c>
      <c r="B626" t="inlineStr">
        <is>
          <t>G12</t>
        </is>
      </c>
      <c r="C626" t="n">
        <v>23.72925698908656</v>
      </c>
      <c r="D626" t="inlineStr">
        <is>
          <t>02/03/2021 11:08:52</t>
        </is>
      </c>
      <c r="E626" t="inlineStr">
        <is>
          <t>02034241</t>
        </is>
      </c>
    </row>
    <row r="627">
      <c r="A627" t="inlineStr">
        <is>
          <t>Source</t>
        </is>
      </c>
      <c r="B627" t="inlineStr">
        <is>
          <t>G13</t>
        </is>
      </c>
      <c r="C627" t="n">
        <v>8.635043364424808</v>
      </c>
      <c r="D627" t="inlineStr">
        <is>
          <t>02/03/2021 11:08:52</t>
        </is>
      </c>
      <c r="E627" t="inlineStr">
        <is>
          <t>02034241</t>
        </is>
      </c>
    </row>
    <row r="628">
      <c r="A628" t="inlineStr">
        <is>
          <t>Source</t>
        </is>
      </c>
      <c r="B628" t="inlineStr">
        <is>
          <t>G14</t>
        </is>
      </c>
      <c r="C628" t="n">
        <v>3.807639853051395</v>
      </c>
      <c r="D628" t="inlineStr">
        <is>
          <t>02/03/2021 11:08:52</t>
        </is>
      </c>
      <c r="E628" t="inlineStr">
        <is>
          <t>02034241</t>
        </is>
      </c>
    </row>
    <row r="629">
      <c r="A629" t="inlineStr">
        <is>
          <t>Source</t>
        </is>
      </c>
      <c r="B629" t="inlineStr">
        <is>
          <t>G15</t>
        </is>
      </c>
      <c r="C629" t="n">
        <v>0.1184477701737234</v>
      </c>
      <c r="D629" t="inlineStr">
        <is>
          <t>02/03/2021 11:08:52</t>
        </is>
      </c>
      <c r="E629" t="inlineStr">
        <is>
          <t>02034241</t>
        </is>
      </c>
    </row>
    <row r="630">
      <c r="A630" t="inlineStr">
        <is>
          <t>Source</t>
        </is>
      </c>
      <c r="B630" t="inlineStr">
        <is>
          <t>G16</t>
        </is>
      </c>
      <c r="C630" t="n">
        <v>10.4</v>
      </c>
      <c r="D630" t="inlineStr">
        <is>
          <t>02/03/2021 11:08:52</t>
        </is>
      </c>
      <c r="E630" t="inlineStr">
        <is>
          <t>02034241</t>
        </is>
      </c>
    </row>
    <row r="631">
      <c r="A631" t="inlineStr">
        <is>
          <t>Source</t>
        </is>
      </c>
      <c r="B631" t="inlineStr">
        <is>
          <t>H7</t>
        </is>
      </c>
      <c r="C631" t="inlineStr">
        <is>
          <t>ذكور</t>
        </is>
      </c>
      <c r="D631" t="inlineStr">
        <is>
          <t>02/03/2021 11:08:52</t>
        </is>
      </c>
      <c r="E631" t="inlineStr">
        <is>
          <t>02034241</t>
        </is>
      </c>
    </row>
    <row r="632">
      <c r="A632" t="inlineStr">
        <is>
          <t>Source</t>
        </is>
      </c>
      <c r="B632" t="inlineStr">
        <is>
          <t>H8</t>
        </is>
      </c>
      <c r="C632" t="inlineStr">
        <is>
          <t>Male</t>
        </is>
      </c>
      <c r="D632" t="inlineStr">
        <is>
          <t>02/03/2021 11:08:52</t>
        </is>
      </c>
      <c r="E632" t="inlineStr">
        <is>
          <t>02034241</t>
        </is>
      </c>
    </row>
    <row r="633">
      <c r="A633" t="inlineStr">
        <is>
          <t>Source</t>
        </is>
      </c>
      <c r="B633" t="inlineStr">
        <is>
          <t>H11</t>
        </is>
      </c>
      <c r="C633" t="n">
        <v>6.335371319250271</v>
      </c>
      <c r="D633" t="inlineStr">
        <is>
          <t>02/03/2021 11:08:52</t>
        </is>
      </c>
      <c r="E633" t="inlineStr">
        <is>
          <t>02034241</t>
        </is>
      </c>
    </row>
    <row r="634">
      <c r="A634" t="inlineStr">
        <is>
          <t>Source</t>
        </is>
      </c>
      <c r="B634" t="inlineStr">
        <is>
          <t>H12</t>
        </is>
      </c>
      <c r="C634" t="n">
        <v>1.667882026688241</v>
      </c>
      <c r="D634" t="inlineStr">
        <is>
          <t>02/03/2021 11:08:52</t>
        </is>
      </c>
      <c r="E634" t="inlineStr">
        <is>
          <t>02034241</t>
        </is>
      </c>
    </row>
    <row r="635">
      <c r="A635" t="inlineStr">
        <is>
          <t>Source</t>
        </is>
      </c>
      <c r="B635" t="inlineStr">
        <is>
          <t>H13</t>
        </is>
      </c>
      <c r="C635" t="n">
        <v>0.4747999108851832</v>
      </c>
      <c r="D635" t="inlineStr">
        <is>
          <t>02/03/2021 11:08:52</t>
        </is>
      </c>
      <c r="E635" t="inlineStr">
        <is>
          <t>02034241</t>
        </is>
      </c>
    </row>
    <row r="636">
      <c r="A636" t="inlineStr">
        <is>
          <t>Source</t>
        </is>
      </c>
      <c r="B636" t="inlineStr">
        <is>
          <t>H14</t>
        </is>
      </c>
      <c r="C636" t="n">
        <v>0.3568777224224752</v>
      </c>
      <c r="D636" t="inlineStr">
        <is>
          <t>02/03/2021 11:08:52</t>
        </is>
      </c>
      <c r="E636" t="inlineStr">
        <is>
          <t>02034241</t>
        </is>
      </c>
    </row>
    <row r="637">
      <c r="A637" t="inlineStr">
        <is>
          <t>Source</t>
        </is>
      </c>
      <c r="B637" t="inlineStr">
        <is>
          <t>H15</t>
        </is>
      </c>
      <c r="C637" t="n">
        <v>0.01445334730490239</v>
      </c>
      <c r="D637" t="inlineStr">
        <is>
          <t>02/03/2021 11:08:52</t>
        </is>
      </c>
      <c r="E637" t="inlineStr">
        <is>
          <t>02034241</t>
        </is>
      </c>
    </row>
    <row r="638">
      <c r="A638" t="inlineStr">
        <is>
          <t>Source</t>
        </is>
      </c>
      <c r="B638" t="inlineStr">
        <is>
          <t>H16</t>
        </is>
      </c>
      <c r="C638" t="n">
        <v>2</v>
      </c>
      <c r="D638" t="inlineStr">
        <is>
          <t>02/03/2021 11:08:52</t>
        </is>
      </c>
      <c r="E638" t="inlineStr">
        <is>
          <t>02034241</t>
        </is>
      </c>
    </row>
    <row r="639">
      <c r="A639" t="inlineStr">
        <is>
          <t>Source</t>
        </is>
      </c>
      <c r="B639" t="inlineStr">
        <is>
          <t>I6</t>
        </is>
      </c>
      <c r="C639" t="inlineStr">
        <is>
          <t xml:space="preserve">يونيو  - June   </t>
        </is>
      </c>
      <c r="D639" t="inlineStr">
        <is>
          <t>02/03/2021 11:08:52</t>
        </is>
      </c>
      <c r="E639" t="inlineStr">
        <is>
          <t>02034241</t>
        </is>
      </c>
    </row>
    <row r="640">
      <c r="A640" t="inlineStr">
        <is>
          <t>Source</t>
        </is>
      </c>
      <c r="B640" t="inlineStr">
        <is>
          <t>I7</t>
        </is>
      </c>
      <c r="C640" t="inlineStr">
        <is>
          <t>الجملة</t>
        </is>
      </c>
      <c r="D640" t="inlineStr">
        <is>
          <t>02/03/2021 11:08:52</t>
        </is>
      </c>
      <c r="E640" t="inlineStr">
        <is>
          <t>02034241</t>
        </is>
      </c>
    </row>
    <row r="641">
      <c r="A641" t="inlineStr">
        <is>
          <t>Source</t>
        </is>
      </c>
      <c r="B641" t="inlineStr">
        <is>
          <t>I8</t>
        </is>
      </c>
      <c r="C641" t="inlineStr">
        <is>
          <t xml:space="preserve">Total </t>
        </is>
      </c>
      <c r="D641" t="inlineStr">
        <is>
          <t>02/03/2021 11:08:52</t>
        </is>
      </c>
      <c r="E641" t="inlineStr">
        <is>
          <t>02034241</t>
        </is>
      </c>
    </row>
    <row r="642">
      <c r="A642" t="inlineStr">
        <is>
          <t>Source</t>
        </is>
      </c>
      <c r="B642" t="inlineStr">
        <is>
          <t>I11</t>
        </is>
      </c>
      <c r="C642" t="n">
        <v>6</v>
      </c>
      <c r="D642" t="inlineStr">
        <is>
          <t>02/03/2021 11:08:52</t>
        </is>
      </c>
      <c r="E642" t="inlineStr">
        <is>
          <t>02034241</t>
        </is>
      </c>
    </row>
    <row r="643">
      <c r="A643" t="inlineStr">
        <is>
          <t>Source</t>
        </is>
      </c>
      <c r="B643" t="inlineStr">
        <is>
          <t>I12</t>
        </is>
      </c>
      <c r="C643" t="n">
        <v>4.7</v>
      </c>
      <c r="D643" t="inlineStr">
        <is>
          <t>02/03/2021 11:08:52</t>
        </is>
      </c>
      <c r="E643" t="inlineStr">
        <is>
          <t>02034241</t>
        </is>
      </c>
    </row>
    <row r="644">
      <c r="A644" t="inlineStr">
        <is>
          <t>Source</t>
        </is>
      </c>
      <c r="B644" t="inlineStr">
        <is>
          <t>I13</t>
        </is>
      </c>
      <c r="C644" t="n">
        <v>1.9</v>
      </c>
      <c r="D644" t="inlineStr">
        <is>
          <t>02/03/2021 11:08:52</t>
        </is>
      </c>
      <c r="E644" t="inlineStr">
        <is>
          <t>02034241</t>
        </is>
      </c>
    </row>
    <row r="645">
      <c r="A645" t="inlineStr">
        <is>
          <t>Source</t>
        </is>
      </c>
      <c r="B645" t="inlineStr">
        <is>
          <t>I14</t>
        </is>
      </c>
      <c r="C645" t="n">
        <v>1</v>
      </c>
      <c r="D645" t="inlineStr">
        <is>
          <t>02/03/2021 11:08:52</t>
        </is>
      </c>
      <c r="E645" t="inlineStr">
        <is>
          <t>02034241</t>
        </is>
      </c>
    </row>
    <row r="646">
      <c r="A646" t="inlineStr">
        <is>
          <t>Source</t>
        </is>
      </c>
      <c r="B646" t="inlineStr">
        <is>
          <t>I15</t>
        </is>
      </c>
      <c r="C646" t="n">
        <v>0.1</v>
      </c>
      <c r="D646" t="inlineStr">
        <is>
          <t>02/03/2021 11:08:52</t>
        </is>
      </c>
      <c r="E646" t="inlineStr">
        <is>
          <t>02034241</t>
        </is>
      </c>
    </row>
    <row r="647">
      <c r="A647" t="inlineStr">
        <is>
          <t>Source</t>
        </is>
      </c>
      <c r="B647" t="inlineStr">
        <is>
          <t>I16</t>
        </is>
      </c>
      <c r="C647" t="n">
        <v>2.1</v>
      </c>
      <c r="D647" t="inlineStr">
        <is>
          <t>02/03/2021 11:08:52</t>
        </is>
      </c>
      <c r="E647" t="inlineStr">
        <is>
          <t>02034241</t>
        </is>
      </c>
    </row>
    <row r="648">
      <c r="A648" t="inlineStr">
        <is>
          <t>Source</t>
        </is>
      </c>
      <c r="B648" t="inlineStr">
        <is>
          <t>J7</t>
        </is>
      </c>
      <c r="C648" t="inlineStr">
        <is>
          <t>إناث</t>
        </is>
      </c>
      <c r="D648" t="inlineStr">
        <is>
          <t>02/03/2021 11:08:52</t>
        </is>
      </c>
      <c r="E648" t="inlineStr">
        <is>
          <t>02034241</t>
        </is>
      </c>
    </row>
    <row r="649">
      <c r="A649" t="inlineStr">
        <is>
          <t>Source</t>
        </is>
      </c>
      <c r="B649" t="inlineStr">
        <is>
          <t>J8</t>
        </is>
      </c>
      <c r="C649" t="inlineStr">
        <is>
          <t>Female</t>
        </is>
      </c>
      <c r="D649" t="inlineStr">
        <is>
          <t>02/03/2021 11:08:52</t>
        </is>
      </c>
      <c r="E649" t="inlineStr">
        <is>
          <t>02034241</t>
        </is>
      </c>
    </row>
    <row r="650">
      <c r="A650" t="inlineStr">
        <is>
          <t>Source</t>
        </is>
      </c>
      <c r="B650" t="inlineStr">
        <is>
          <t>J11</t>
        </is>
      </c>
      <c r="C650" t="n">
        <v>13.8</v>
      </c>
      <c r="D650" t="inlineStr">
        <is>
          <t>02/03/2021 11:08:52</t>
        </is>
      </c>
      <c r="E650" t="inlineStr">
        <is>
          <t>02034241</t>
        </is>
      </c>
    </row>
    <row r="651">
      <c r="A651" t="inlineStr">
        <is>
          <t>Source</t>
        </is>
      </c>
      <c r="B651" t="inlineStr">
        <is>
          <t>J12</t>
        </is>
      </c>
      <c r="C651" t="n">
        <v>21.5</v>
      </c>
      <c r="D651" t="inlineStr">
        <is>
          <t>02/03/2021 11:08:52</t>
        </is>
      </c>
      <c r="E651" t="inlineStr">
        <is>
          <t>02034241</t>
        </is>
      </c>
    </row>
    <row r="652">
      <c r="A652" t="inlineStr">
        <is>
          <t>Source</t>
        </is>
      </c>
      <c r="B652" t="inlineStr">
        <is>
          <t>J13</t>
        </is>
      </c>
      <c r="C652" t="n">
        <v>8.199999999999999</v>
      </c>
      <c r="D652" t="inlineStr">
        <is>
          <t>02/03/2021 11:08:52</t>
        </is>
      </c>
      <c r="E652" t="inlineStr">
        <is>
          <t>02034241</t>
        </is>
      </c>
    </row>
    <row r="653">
      <c r="A653" t="inlineStr">
        <is>
          <t>Source</t>
        </is>
      </c>
      <c r="B653" t="inlineStr">
        <is>
          <t>J14</t>
        </is>
      </c>
      <c r="C653" t="n">
        <v>3.8</v>
      </c>
      <c r="D653" t="inlineStr">
        <is>
          <t>02/03/2021 11:08:52</t>
        </is>
      </c>
      <c r="E653" t="inlineStr">
        <is>
          <t>02034241</t>
        </is>
      </c>
    </row>
    <row r="654">
      <c r="A654" t="inlineStr">
        <is>
          <t>Source</t>
        </is>
      </c>
      <c r="B654" t="inlineStr">
        <is>
          <t>J15</t>
        </is>
      </c>
      <c r="C654" t="n">
        <v>0.3</v>
      </c>
      <c r="D654" t="inlineStr">
        <is>
          <t>02/03/2021 11:08:52</t>
        </is>
      </c>
      <c r="E654" t="inlineStr">
        <is>
          <t>02034241</t>
        </is>
      </c>
    </row>
    <row r="655">
      <c r="A655" t="inlineStr">
        <is>
          <t>Source</t>
        </is>
      </c>
      <c r="B655" t="inlineStr">
        <is>
          <t>J16</t>
        </is>
      </c>
      <c r="C655" t="n">
        <v>8.4</v>
      </c>
      <c r="D655" t="inlineStr">
        <is>
          <t>02/03/2021 11:08:52</t>
        </is>
      </c>
      <c r="E655" t="inlineStr">
        <is>
          <t>02034241</t>
        </is>
      </c>
    </row>
    <row r="656">
      <c r="A656" t="inlineStr">
        <is>
          <t>Source</t>
        </is>
      </c>
      <c r="B656" t="inlineStr">
        <is>
          <t>K7</t>
        </is>
      </c>
      <c r="C656" t="inlineStr">
        <is>
          <t>ذكور</t>
        </is>
      </c>
      <c r="D656" t="inlineStr">
        <is>
          <t>02/03/2021 11:08:52</t>
        </is>
      </c>
      <c r="E656" t="inlineStr">
        <is>
          <t>02034241</t>
        </is>
      </c>
    </row>
    <row r="657">
      <c r="A657" t="inlineStr">
        <is>
          <t>Source</t>
        </is>
      </c>
      <c r="B657" t="inlineStr">
        <is>
          <t>K8</t>
        </is>
      </c>
      <c r="C657" t="inlineStr">
        <is>
          <t>Male</t>
        </is>
      </c>
      <c r="D657" t="inlineStr">
        <is>
          <t>02/03/2021 11:08:52</t>
        </is>
      </c>
      <c r="E657" t="inlineStr">
        <is>
          <t>02034241</t>
        </is>
      </c>
    </row>
    <row r="658">
      <c r="A658" t="inlineStr">
        <is>
          <t>Source</t>
        </is>
      </c>
      <c r="B658" t="inlineStr">
        <is>
          <t>K9</t>
        </is>
      </c>
      <c r="C658" t="inlineStr">
        <is>
          <t>معدل</t>
        </is>
      </c>
      <c r="D658" t="inlineStr">
        <is>
          <t>02/03/2021 11:08:52</t>
        </is>
      </c>
      <c r="E658" t="inlineStr">
        <is>
          <t>02034241</t>
        </is>
      </c>
    </row>
    <row r="659">
      <c r="A659" t="inlineStr">
        <is>
          <t>Source</t>
        </is>
      </c>
      <c r="B659" t="inlineStr">
        <is>
          <t>K11</t>
        </is>
      </c>
      <c r="C659" t="n">
        <v>4.4</v>
      </c>
      <c r="D659" t="inlineStr">
        <is>
          <t>02/03/2021 11:08:52</t>
        </is>
      </c>
      <c r="E659" t="inlineStr">
        <is>
          <t>02034241</t>
        </is>
      </c>
    </row>
    <row r="660">
      <c r="A660" t="inlineStr">
        <is>
          <t>Source</t>
        </is>
      </c>
      <c r="B660" t="inlineStr">
        <is>
          <t>K12</t>
        </is>
      </c>
      <c r="C660" t="n">
        <v>1.3</v>
      </c>
      <c r="D660" t="inlineStr">
        <is>
          <t>02/03/2021 11:08:52</t>
        </is>
      </c>
      <c r="E660" t="inlineStr">
        <is>
          <t>02034241</t>
        </is>
      </c>
    </row>
    <row r="661">
      <c r="A661" t="inlineStr">
        <is>
          <t>Source</t>
        </is>
      </c>
      <c r="B661" t="inlineStr">
        <is>
          <t>K13</t>
        </is>
      </c>
      <c r="C661" t="n">
        <v>0.4</v>
      </c>
      <c r="D661" t="inlineStr">
        <is>
          <t>02/03/2021 11:08:52</t>
        </is>
      </c>
      <c r="E661" t="inlineStr">
        <is>
          <t>02034241</t>
        </is>
      </c>
    </row>
    <row r="662">
      <c r="A662" t="inlineStr">
        <is>
          <t>Source</t>
        </is>
      </c>
      <c r="B662" t="inlineStr">
        <is>
          <t>K14</t>
        </is>
      </c>
      <c r="C662" t="n">
        <v>0.3</v>
      </c>
      <c r="D662" t="inlineStr">
        <is>
          <t>02/03/2021 11:08:52</t>
        </is>
      </c>
      <c r="E662" t="inlineStr">
        <is>
          <t>02034241</t>
        </is>
      </c>
    </row>
    <row r="663">
      <c r="A663" t="inlineStr">
        <is>
          <t>Source</t>
        </is>
      </c>
      <c r="B663" t="inlineStr">
        <is>
          <t>K15</t>
        </is>
      </c>
      <c r="C663" t="n">
        <v>0.03929913010844435</v>
      </c>
      <c r="D663" t="inlineStr">
        <is>
          <t>02/03/2021 11:08:52</t>
        </is>
      </c>
      <c r="E663" t="inlineStr">
        <is>
          <t>02034241</t>
        </is>
      </c>
    </row>
    <row r="664">
      <c r="A664" t="inlineStr">
        <is>
          <t>Source</t>
        </is>
      </c>
      <c r="B664" t="inlineStr">
        <is>
          <t>K16</t>
        </is>
      </c>
      <c r="C664" t="n">
        <v>0.8</v>
      </c>
      <c r="D664" t="inlineStr">
        <is>
          <t>02/03/2021 11:08:52</t>
        </is>
      </c>
      <c r="E664" t="inlineStr">
        <is>
          <t>02034241</t>
        </is>
      </c>
    </row>
    <row r="665">
      <c r="A665" t="inlineStr">
        <is>
          <t>Source</t>
        </is>
      </c>
      <c r="B665" t="inlineStr">
        <is>
          <t>N4</t>
        </is>
      </c>
      <c r="C665" t="inlineStr">
        <is>
          <t>البيان</t>
        </is>
      </c>
      <c r="D665" t="inlineStr">
        <is>
          <t>02/03/2021 11:08:52</t>
        </is>
      </c>
      <c r="E665" t="inlineStr">
        <is>
          <t>02034241</t>
        </is>
      </c>
    </row>
    <row r="666">
      <c r="A666" t="inlineStr">
        <is>
          <t>Source</t>
        </is>
      </c>
      <c r="B666" t="inlineStr">
        <is>
          <t>N10</t>
        </is>
      </c>
      <c r="C666" t="inlineStr">
        <is>
          <t>الفئة العمرية</t>
        </is>
      </c>
      <c r="D666" t="inlineStr">
        <is>
          <t>02/03/2021 11:08:52</t>
        </is>
      </c>
      <c r="E666" t="inlineStr">
        <is>
          <t>02034241</t>
        </is>
      </c>
    </row>
    <row r="667">
      <c r="A667" t="inlineStr">
        <is>
          <t>Source</t>
        </is>
      </c>
      <c r="B667" t="inlineStr">
        <is>
          <t>N11</t>
        </is>
      </c>
      <c r="C667" t="inlineStr">
        <is>
          <t>15 - 24</t>
        </is>
      </c>
      <c r="D667" t="inlineStr">
        <is>
          <t>02/03/2021 11:08:52</t>
        </is>
      </c>
      <c r="E667" t="inlineStr">
        <is>
          <t>02034241</t>
        </is>
      </c>
    </row>
    <row r="668">
      <c r="A668" t="inlineStr">
        <is>
          <t>Source</t>
        </is>
      </c>
      <c r="B668" t="inlineStr">
        <is>
          <t>N12</t>
        </is>
      </c>
      <c r="C668" t="inlineStr">
        <is>
          <t>25 - 29</t>
        </is>
      </c>
      <c r="D668" t="inlineStr">
        <is>
          <t>02/03/2021 11:08:52</t>
        </is>
      </c>
      <c r="E668" t="inlineStr">
        <is>
          <t>02034241</t>
        </is>
      </c>
    </row>
    <row r="669">
      <c r="A669" t="inlineStr">
        <is>
          <t>Source</t>
        </is>
      </c>
      <c r="B669" t="inlineStr">
        <is>
          <t>N13</t>
        </is>
      </c>
      <c r="C669" t="inlineStr">
        <is>
          <t xml:space="preserve"> 30 - 34</t>
        </is>
      </c>
      <c r="D669" t="inlineStr">
        <is>
          <t>02/03/2021 11:08:52</t>
        </is>
      </c>
      <c r="E669" t="inlineStr">
        <is>
          <t>02034241</t>
        </is>
      </c>
    </row>
    <row r="670">
      <c r="A670" t="inlineStr">
        <is>
          <t>Source</t>
        </is>
      </c>
      <c r="B670" t="inlineStr">
        <is>
          <t>N14</t>
        </is>
      </c>
      <c r="C670" t="inlineStr">
        <is>
          <t xml:space="preserve"> 35 - 39</t>
        </is>
      </c>
      <c r="D670" t="inlineStr">
        <is>
          <t>02/03/2021 11:08:52</t>
        </is>
      </c>
      <c r="E670" t="inlineStr">
        <is>
          <t>02034241</t>
        </is>
      </c>
    </row>
    <row r="671">
      <c r="A671" t="inlineStr">
        <is>
          <t>Source</t>
        </is>
      </c>
      <c r="B671" t="inlineStr">
        <is>
          <t>N15</t>
        </is>
      </c>
      <c r="C671" t="inlineStr">
        <is>
          <t xml:space="preserve"> 40 فـأعلـــى</t>
        </is>
      </c>
      <c r="D671" t="inlineStr">
        <is>
          <t>02/03/2021 11:08:52</t>
        </is>
      </c>
      <c r="E671" t="inlineStr">
        <is>
          <t>02034241</t>
        </is>
      </c>
    </row>
    <row r="672">
      <c r="A672" t="inlineStr">
        <is>
          <t>Source</t>
        </is>
      </c>
      <c r="B672" t="inlineStr">
        <is>
          <t>N16</t>
        </is>
      </c>
      <c r="C672" t="inlineStr">
        <is>
          <t xml:space="preserve">الجملة </t>
        </is>
      </c>
      <c r="D672" t="inlineStr">
        <is>
          <t>02/03/2021 11:08:52</t>
        </is>
      </c>
      <c r="E672" t="inlineStr">
        <is>
          <t>02034241</t>
        </is>
      </c>
    </row>
    <row r="673">
      <c r="A673" t="inlineStr">
        <is>
          <t>Source</t>
        </is>
      </c>
      <c r="B673" t="inlineStr">
        <is>
          <t>C18</t>
        </is>
      </c>
      <c r="C673" t="inlineStr">
        <is>
          <t>*: Provisional</t>
        </is>
      </c>
      <c r="D673" t="inlineStr">
        <is>
          <t>02/03/2021 11:08:52</t>
        </is>
      </c>
      <c r="E673" t="inlineStr">
        <is>
          <t>02034241</t>
        </is>
      </c>
    </row>
    <row r="674">
      <c r="A674" t="inlineStr">
        <is>
          <t>Source</t>
        </is>
      </c>
      <c r="B674" t="inlineStr">
        <is>
          <t>C19</t>
        </is>
      </c>
      <c r="C674" t="inlineStr">
        <is>
          <t>Source: NCSI</t>
        </is>
      </c>
      <c r="D674" t="inlineStr">
        <is>
          <t>02/03/2021 11:08:52</t>
        </is>
      </c>
      <c r="E674" t="inlineStr">
        <is>
          <t>02034241</t>
        </is>
      </c>
    </row>
    <row r="675">
      <c r="A675" t="inlineStr">
        <is>
          <t>Source</t>
        </is>
      </c>
      <c r="B675" t="inlineStr">
        <is>
          <t>N18</t>
        </is>
      </c>
      <c r="C675" t="inlineStr">
        <is>
          <t>*: مبدئي</t>
        </is>
      </c>
      <c r="D675" t="inlineStr">
        <is>
          <t>02/03/2021 11:08:52</t>
        </is>
      </c>
      <c r="E675" t="inlineStr">
        <is>
          <t>02034241</t>
        </is>
      </c>
    </row>
    <row r="676">
      <c r="A676" t="inlineStr">
        <is>
          <t>Source</t>
        </is>
      </c>
      <c r="B676" t="inlineStr">
        <is>
          <t>N19</t>
        </is>
      </c>
      <c r="C676" t="inlineStr">
        <is>
          <t>المصدر: المركز الوطني للإحصاء والمعلومات</t>
        </is>
      </c>
      <c r="D676" t="inlineStr">
        <is>
          <t>02/03/2021 11:08:52</t>
        </is>
      </c>
      <c r="E676" t="inlineStr">
        <is>
          <t>02034241</t>
        </is>
      </c>
    </row>
    <row r="677">
      <c r="A677" t="inlineStr">
        <is>
          <t>Source</t>
        </is>
      </c>
      <c r="B677" t="inlineStr">
        <is>
          <t>C2</t>
        </is>
      </c>
      <c r="C677" t="inlineStr">
        <is>
          <t>22- معدل الباحثين عن عمل حسب فئات السن والجنس</t>
        </is>
      </c>
      <c r="D677" t="inlineStr">
        <is>
          <t>02/03/2021 11:11:34</t>
        </is>
      </c>
      <c r="E677" t="inlineStr">
        <is>
          <t>02034878</t>
        </is>
      </c>
    </row>
    <row r="678">
      <c r="A678" t="inlineStr">
        <is>
          <t>Source</t>
        </is>
      </c>
      <c r="B678" t="inlineStr">
        <is>
          <t>C3</t>
        </is>
      </c>
      <c r="C678" t="inlineStr">
        <is>
          <t xml:space="preserve">22-  Unemployment rate by Age Group and Sex </t>
        </is>
      </c>
      <c r="D678" t="inlineStr">
        <is>
          <t>02/03/2021 11:11:34</t>
        </is>
      </c>
      <c r="E678" t="inlineStr">
        <is>
          <t>02034878</t>
        </is>
      </c>
    </row>
    <row r="679">
      <c r="A679" t="inlineStr">
        <is>
          <t>Source</t>
        </is>
      </c>
      <c r="B679" t="inlineStr">
        <is>
          <t>C4</t>
        </is>
      </c>
      <c r="C679" t="inlineStr">
        <is>
          <t>Item</t>
        </is>
      </c>
      <c r="D679" t="inlineStr">
        <is>
          <t>02/03/2021 11:11:34</t>
        </is>
      </c>
      <c r="E679" t="inlineStr">
        <is>
          <t>02034878</t>
        </is>
      </c>
    </row>
    <row r="680">
      <c r="A680" t="inlineStr">
        <is>
          <t>Source</t>
        </is>
      </c>
      <c r="B680" t="inlineStr">
        <is>
          <t>C10</t>
        </is>
      </c>
      <c r="C680" t="inlineStr">
        <is>
          <t>Age Group</t>
        </is>
      </c>
      <c r="D680" t="inlineStr">
        <is>
          <t>02/03/2021 11:11:34</t>
        </is>
      </c>
      <c r="E680" t="inlineStr">
        <is>
          <t>02034878</t>
        </is>
      </c>
    </row>
    <row r="681">
      <c r="A681" t="inlineStr">
        <is>
          <t>Source</t>
        </is>
      </c>
      <c r="B681" t="inlineStr">
        <is>
          <t>C11</t>
        </is>
      </c>
      <c r="C681" t="inlineStr">
        <is>
          <t xml:space="preserve"> 15 - 24</t>
        </is>
      </c>
      <c r="D681" t="inlineStr">
        <is>
          <t>02/03/2021 11:11:34</t>
        </is>
      </c>
      <c r="E681" t="inlineStr">
        <is>
          <t>02034878</t>
        </is>
      </c>
    </row>
    <row r="682">
      <c r="A682" t="inlineStr">
        <is>
          <t>Source</t>
        </is>
      </c>
      <c r="B682" t="inlineStr">
        <is>
          <t>C12</t>
        </is>
      </c>
      <c r="C682" t="inlineStr">
        <is>
          <t xml:space="preserve"> 25 - 29</t>
        </is>
      </c>
      <c r="D682" t="inlineStr">
        <is>
          <t>02/03/2021 11:11:34</t>
        </is>
      </c>
      <c r="E682" t="inlineStr">
        <is>
          <t>02034878</t>
        </is>
      </c>
    </row>
    <row r="683">
      <c r="A683" t="inlineStr">
        <is>
          <t>Source</t>
        </is>
      </c>
      <c r="B683" t="inlineStr">
        <is>
          <t>C13</t>
        </is>
      </c>
      <c r="C683" t="inlineStr">
        <is>
          <t xml:space="preserve"> 30 - 34</t>
        </is>
      </c>
      <c r="D683" t="inlineStr">
        <is>
          <t>02/03/2021 11:11:34</t>
        </is>
      </c>
      <c r="E683" t="inlineStr">
        <is>
          <t>02034878</t>
        </is>
      </c>
    </row>
    <row r="684">
      <c r="A684" t="inlineStr">
        <is>
          <t>Source</t>
        </is>
      </c>
      <c r="B684" t="inlineStr">
        <is>
          <t>C14</t>
        </is>
      </c>
      <c r="C684" t="inlineStr">
        <is>
          <t xml:space="preserve"> 35 - 39</t>
        </is>
      </c>
      <c r="D684" t="inlineStr">
        <is>
          <t>02/03/2021 11:11:34</t>
        </is>
      </c>
      <c r="E684" t="inlineStr">
        <is>
          <t>02034878</t>
        </is>
      </c>
    </row>
    <row r="685">
      <c r="A685" t="inlineStr">
        <is>
          <t>Source</t>
        </is>
      </c>
      <c r="B685" t="inlineStr">
        <is>
          <t>C15</t>
        </is>
      </c>
      <c r="C685" t="inlineStr">
        <is>
          <t>40 and Above</t>
        </is>
      </c>
      <c r="D685" t="inlineStr">
        <is>
          <t>02/03/2021 11:11:34</t>
        </is>
      </c>
      <c r="E685" t="inlineStr">
        <is>
          <t>02034878</t>
        </is>
      </c>
    </row>
    <row r="686">
      <c r="A686" t="inlineStr">
        <is>
          <t>Source</t>
        </is>
      </c>
      <c r="B686" t="inlineStr">
        <is>
          <t>C16</t>
        </is>
      </c>
      <c r="C686" t="inlineStr">
        <is>
          <t xml:space="preserve">    Total</t>
        </is>
      </c>
      <c r="D686" t="inlineStr">
        <is>
          <t>02/03/2021 11:11:34</t>
        </is>
      </c>
      <c r="E686" t="inlineStr">
        <is>
          <t>02034878</t>
        </is>
      </c>
    </row>
    <row r="687">
      <c r="A687" t="inlineStr">
        <is>
          <t>Source</t>
        </is>
      </c>
      <c r="B687" t="inlineStr">
        <is>
          <t>F4</t>
        </is>
      </c>
      <c r="C687" t="n">
        <v>2020</v>
      </c>
      <c r="D687" t="inlineStr">
        <is>
          <t>02/03/2021 11:11:34</t>
        </is>
      </c>
      <c r="E687" t="inlineStr">
        <is>
          <t>02034878</t>
        </is>
      </c>
    </row>
    <row r="688">
      <c r="A688" t="inlineStr">
        <is>
          <t>Source</t>
        </is>
      </c>
      <c r="B688" t="inlineStr">
        <is>
          <t>F6</t>
        </is>
      </c>
      <c r="C688" t="inlineStr">
        <is>
          <t xml:space="preserve">يوليو  - July   </t>
        </is>
      </c>
      <c r="D688" t="inlineStr">
        <is>
          <t>02/03/2021 11:11:34</t>
        </is>
      </c>
      <c r="E688" t="inlineStr">
        <is>
          <t>02034878</t>
        </is>
      </c>
    </row>
    <row r="689">
      <c r="A689" t="inlineStr">
        <is>
          <t>Source</t>
        </is>
      </c>
      <c r="B689" t="inlineStr">
        <is>
          <t>F7</t>
        </is>
      </c>
      <c r="C689" t="inlineStr">
        <is>
          <t>الجملة</t>
        </is>
      </c>
      <c r="D689" t="inlineStr">
        <is>
          <t>02/03/2021 11:11:34</t>
        </is>
      </c>
      <c r="E689" t="inlineStr">
        <is>
          <t>02034878</t>
        </is>
      </c>
    </row>
    <row r="690">
      <c r="A690" t="inlineStr">
        <is>
          <t>Source</t>
        </is>
      </c>
      <c r="B690" t="inlineStr">
        <is>
          <t>F8</t>
        </is>
      </c>
      <c r="C690" t="inlineStr">
        <is>
          <t xml:space="preserve">Total </t>
        </is>
      </c>
      <c r="D690" t="inlineStr">
        <is>
          <t>02/03/2021 11:11:34</t>
        </is>
      </c>
      <c r="E690" t="inlineStr">
        <is>
          <t>02034878</t>
        </is>
      </c>
    </row>
    <row r="691">
      <c r="A691" t="inlineStr">
        <is>
          <t>Source</t>
        </is>
      </c>
      <c r="B691" t="inlineStr">
        <is>
          <t>F9</t>
        </is>
      </c>
      <c r="C691" t="inlineStr">
        <is>
          <t>Rate.</t>
        </is>
      </c>
      <c r="D691" t="inlineStr">
        <is>
          <t>02/03/2021 11:11:34</t>
        </is>
      </c>
      <c r="E691" t="inlineStr">
        <is>
          <t>02034878</t>
        </is>
      </c>
    </row>
    <row r="692">
      <c r="A692" t="inlineStr">
        <is>
          <t>Source</t>
        </is>
      </c>
      <c r="B692" t="inlineStr">
        <is>
          <t>F11</t>
        </is>
      </c>
      <c r="C692" t="n">
        <v>11</v>
      </c>
      <c r="D692" t="inlineStr">
        <is>
          <t>02/03/2021 11:11:34</t>
        </is>
      </c>
      <c r="E692" t="inlineStr">
        <is>
          <t>02034878</t>
        </is>
      </c>
    </row>
    <row r="693">
      <c r="A693" t="inlineStr">
        <is>
          <t>Source</t>
        </is>
      </c>
      <c r="B693" t="inlineStr">
        <is>
          <t>F12</t>
        </is>
      </c>
      <c r="C693" t="inlineStr">
        <is>
          <t>5.6*</t>
        </is>
      </c>
      <c r="D693" t="inlineStr">
        <is>
          <t>02/03/2021 11:11:34</t>
        </is>
      </c>
      <c r="E693" t="inlineStr">
        <is>
          <t>02034878</t>
        </is>
      </c>
    </row>
    <row r="694">
      <c r="A694" t="inlineStr">
        <is>
          <t>Source</t>
        </is>
      </c>
      <c r="B694" t="inlineStr">
        <is>
          <t>F13</t>
        </is>
      </c>
      <c r="C694" t="n">
        <v>2.023427112952845</v>
      </c>
      <c r="D694" t="inlineStr">
        <is>
          <t>02/03/2021 11:11:34</t>
        </is>
      </c>
      <c r="E694" t="inlineStr">
        <is>
          <t>02034878</t>
        </is>
      </c>
    </row>
    <row r="695">
      <c r="A695" t="inlineStr">
        <is>
          <t>Source</t>
        </is>
      </c>
      <c r="B695" t="inlineStr">
        <is>
          <t>F14</t>
        </is>
      </c>
      <c r="C695" t="n">
        <v>1.030715118594619</v>
      </c>
      <c r="D695" t="inlineStr">
        <is>
          <t>02/03/2021 11:11:34</t>
        </is>
      </c>
      <c r="E695" t="inlineStr">
        <is>
          <t>02034878</t>
        </is>
      </c>
    </row>
    <row r="696">
      <c r="A696" t="inlineStr">
        <is>
          <t>Source</t>
        </is>
      </c>
      <c r="B696" t="inlineStr">
        <is>
          <t>F15</t>
        </is>
      </c>
      <c r="C696" t="n">
        <v>0.03121774986702148</v>
      </c>
      <c r="D696" t="inlineStr">
        <is>
          <t>02/03/2021 11:11:34</t>
        </is>
      </c>
      <c r="E696" t="inlineStr">
        <is>
          <t>02034878</t>
        </is>
      </c>
    </row>
    <row r="697">
      <c r="A697" t="inlineStr">
        <is>
          <t>Source</t>
        </is>
      </c>
      <c r="B697" t="inlineStr">
        <is>
          <t>F16</t>
        </is>
      </c>
      <c r="C697" t="n">
        <v>3.1</v>
      </c>
      <c r="D697" t="inlineStr">
        <is>
          <t>02/03/2021 11:11:34</t>
        </is>
      </c>
      <c r="E697" t="inlineStr">
        <is>
          <t>02034878</t>
        </is>
      </c>
    </row>
    <row r="698">
      <c r="A698" t="inlineStr">
        <is>
          <t>Source</t>
        </is>
      </c>
      <c r="B698" t="inlineStr">
        <is>
          <t>G7</t>
        </is>
      </c>
      <c r="C698" t="inlineStr">
        <is>
          <t>إناث</t>
        </is>
      </c>
      <c r="D698" t="inlineStr">
        <is>
          <t>02/03/2021 11:11:34</t>
        </is>
      </c>
      <c r="E698" t="inlineStr">
        <is>
          <t>02034878</t>
        </is>
      </c>
    </row>
    <row r="699">
      <c r="A699" t="inlineStr">
        <is>
          <t>Source</t>
        </is>
      </c>
      <c r="B699" t="inlineStr">
        <is>
          <t>G8</t>
        </is>
      </c>
      <c r="C699" t="inlineStr">
        <is>
          <t>Female</t>
        </is>
      </c>
      <c r="D699" t="inlineStr">
        <is>
          <t>02/03/2021 11:11:34</t>
        </is>
      </c>
      <c r="E699" t="inlineStr">
        <is>
          <t>02034878</t>
        </is>
      </c>
    </row>
    <row r="700">
      <c r="A700" t="inlineStr">
        <is>
          <t>Source</t>
        </is>
      </c>
      <c r="B700" t="inlineStr">
        <is>
          <t>G11</t>
        </is>
      </c>
      <c r="C700" t="n">
        <v>19.237257942137</v>
      </c>
      <c r="D700" t="inlineStr">
        <is>
          <t>02/03/2021 11:11:34</t>
        </is>
      </c>
      <c r="E700" t="inlineStr">
        <is>
          <t>02034878</t>
        </is>
      </c>
    </row>
    <row r="701">
      <c r="A701" t="inlineStr">
        <is>
          <t>Source</t>
        </is>
      </c>
      <c r="B701" t="inlineStr">
        <is>
          <t>G12</t>
        </is>
      </c>
      <c r="C701" t="n">
        <v>23.72925698908656</v>
      </c>
      <c r="D701" t="inlineStr">
        <is>
          <t>02/03/2021 11:11:34</t>
        </is>
      </c>
      <c r="E701" t="inlineStr">
        <is>
          <t>02034878</t>
        </is>
      </c>
    </row>
    <row r="702">
      <c r="A702" t="inlineStr">
        <is>
          <t>Source</t>
        </is>
      </c>
      <c r="B702" t="inlineStr">
        <is>
          <t>G13</t>
        </is>
      </c>
      <c r="C702" t="n">
        <v>8.635043364424808</v>
      </c>
      <c r="D702" t="inlineStr">
        <is>
          <t>02/03/2021 11:11:34</t>
        </is>
      </c>
      <c r="E702" t="inlineStr">
        <is>
          <t>02034878</t>
        </is>
      </c>
    </row>
    <row r="703">
      <c r="A703" t="inlineStr">
        <is>
          <t>Source</t>
        </is>
      </c>
      <c r="B703" t="inlineStr">
        <is>
          <t>G14</t>
        </is>
      </c>
      <c r="C703" t="n">
        <v>3.807639853051395</v>
      </c>
      <c r="D703" t="inlineStr">
        <is>
          <t>02/03/2021 11:11:34</t>
        </is>
      </c>
      <c r="E703" t="inlineStr">
        <is>
          <t>02034878</t>
        </is>
      </c>
    </row>
    <row r="704">
      <c r="A704" t="inlineStr">
        <is>
          <t>Source</t>
        </is>
      </c>
      <c r="B704" t="inlineStr">
        <is>
          <t>G15</t>
        </is>
      </c>
      <c r="C704" t="n">
        <v>0.1184477701737234</v>
      </c>
      <c r="D704" t="inlineStr">
        <is>
          <t>02/03/2021 11:11:34</t>
        </is>
      </c>
      <c r="E704" t="inlineStr">
        <is>
          <t>02034878</t>
        </is>
      </c>
    </row>
    <row r="705">
      <c r="A705" t="inlineStr">
        <is>
          <t>Source</t>
        </is>
      </c>
      <c r="B705" t="inlineStr">
        <is>
          <t>G16</t>
        </is>
      </c>
      <c r="C705" t="n">
        <v>10.4</v>
      </c>
      <c r="D705" t="inlineStr">
        <is>
          <t>02/03/2021 11:11:34</t>
        </is>
      </c>
      <c r="E705" t="inlineStr">
        <is>
          <t>02034878</t>
        </is>
      </c>
    </row>
    <row r="706">
      <c r="A706" t="inlineStr">
        <is>
          <t>Source</t>
        </is>
      </c>
      <c r="B706" t="inlineStr">
        <is>
          <t>H7</t>
        </is>
      </c>
      <c r="C706" t="inlineStr">
        <is>
          <t>ذكور</t>
        </is>
      </c>
      <c r="D706" t="inlineStr">
        <is>
          <t>02/03/2021 11:11:34</t>
        </is>
      </c>
      <c r="E706" t="inlineStr">
        <is>
          <t>02034878</t>
        </is>
      </c>
    </row>
    <row r="707">
      <c r="A707" t="inlineStr">
        <is>
          <t>Source</t>
        </is>
      </c>
      <c r="B707" t="inlineStr">
        <is>
          <t>H8</t>
        </is>
      </c>
      <c r="C707" t="inlineStr">
        <is>
          <t>Male</t>
        </is>
      </c>
      <c r="D707" t="inlineStr">
        <is>
          <t>02/03/2021 11:11:34</t>
        </is>
      </c>
      <c r="E707" t="inlineStr">
        <is>
          <t>02034878</t>
        </is>
      </c>
    </row>
    <row r="708">
      <c r="A708" t="inlineStr">
        <is>
          <t>Source</t>
        </is>
      </c>
      <c r="B708" t="inlineStr">
        <is>
          <t>H11</t>
        </is>
      </c>
      <c r="C708" t="n">
        <v>6.335371319250271</v>
      </c>
      <c r="D708" t="inlineStr">
        <is>
          <t>02/03/2021 11:11:34</t>
        </is>
      </c>
      <c r="E708" t="inlineStr">
        <is>
          <t>02034878</t>
        </is>
      </c>
    </row>
    <row r="709">
      <c r="A709" t="inlineStr">
        <is>
          <t>Source</t>
        </is>
      </c>
      <c r="B709" t="inlineStr">
        <is>
          <t>H12</t>
        </is>
      </c>
      <c r="C709" t="n">
        <v>1.667882026688241</v>
      </c>
      <c r="D709" t="inlineStr">
        <is>
          <t>02/03/2021 11:11:34</t>
        </is>
      </c>
      <c r="E709" t="inlineStr">
        <is>
          <t>02034878</t>
        </is>
      </c>
    </row>
    <row r="710">
      <c r="A710" t="inlineStr">
        <is>
          <t>Source</t>
        </is>
      </c>
      <c r="B710" t="inlineStr">
        <is>
          <t>H13</t>
        </is>
      </c>
      <c r="C710" t="n">
        <v>0.4747999108851832</v>
      </c>
      <c r="D710" t="inlineStr">
        <is>
          <t>02/03/2021 11:11:34</t>
        </is>
      </c>
      <c r="E710" t="inlineStr">
        <is>
          <t>02034878</t>
        </is>
      </c>
    </row>
    <row r="711">
      <c r="A711" t="inlineStr">
        <is>
          <t>Source</t>
        </is>
      </c>
      <c r="B711" t="inlineStr">
        <is>
          <t>H14</t>
        </is>
      </c>
      <c r="C711" t="n">
        <v>0.3568777224224752</v>
      </c>
      <c r="D711" t="inlineStr">
        <is>
          <t>02/03/2021 11:11:34</t>
        </is>
      </c>
      <c r="E711" t="inlineStr">
        <is>
          <t>02034878</t>
        </is>
      </c>
    </row>
    <row r="712">
      <c r="A712" t="inlineStr">
        <is>
          <t>Source</t>
        </is>
      </c>
      <c r="B712" t="inlineStr">
        <is>
          <t>H15</t>
        </is>
      </c>
      <c r="C712" t="n">
        <v>0.01445334730490239</v>
      </c>
      <c r="D712" t="inlineStr">
        <is>
          <t>02/03/2021 11:11:34</t>
        </is>
      </c>
      <c r="E712" t="inlineStr">
        <is>
          <t>02034878</t>
        </is>
      </c>
    </row>
    <row r="713">
      <c r="A713" t="inlineStr">
        <is>
          <t>Source</t>
        </is>
      </c>
      <c r="B713" t="inlineStr">
        <is>
          <t>H16</t>
        </is>
      </c>
      <c r="C713" t="n">
        <v>2</v>
      </c>
      <c r="D713" t="inlineStr">
        <is>
          <t>02/03/2021 11:11:34</t>
        </is>
      </c>
      <c r="E713" t="inlineStr">
        <is>
          <t>02034878</t>
        </is>
      </c>
    </row>
    <row r="714">
      <c r="A714" t="inlineStr">
        <is>
          <t>Source</t>
        </is>
      </c>
      <c r="B714" t="inlineStr">
        <is>
          <t>I6</t>
        </is>
      </c>
      <c r="C714" t="inlineStr">
        <is>
          <t xml:space="preserve">يونيو  - June   </t>
        </is>
      </c>
      <c r="D714" t="inlineStr">
        <is>
          <t>02/03/2021 11:11:34</t>
        </is>
      </c>
      <c r="E714" t="inlineStr">
        <is>
          <t>02034878</t>
        </is>
      </c>
    </row>
    <row r="715">
      <c r="A715" t="inlineStr">
        <is>
          <t>Source</t>
        </is>
      </c>
      <c r="B715" t="inlineStr">
        <is>
          <t>I7</t>
        </is>
      </c>
      <c r="C715" t="inlineStr">
        <is>
          <t>الجملة</t>
        </is>
      </c>
      <c r="D715" t="inlineStr">
        <is>
          <t>02/03/2021 11:11:34</t>
        </is>
      </c>
      <c r="E715" t="inlineStr">
        <is>
          <t>02034878</t>
        </is>
      </c>
    </row>
    <row r="716">
      <c r="A716" t="inlineStr">
        <is>
          <t>Source</t>
        </is>
      </c>
      <c r="B716" t="inlineStr">
        <is>
          <t>I8</t>
        </is>
      </c>
      <c r="C716" t="inlineStr">
        <is>
          <t xml:space="preserve">Total </t>
        </is>
      </c>
      <c r="D716" t="inlineStr">
        <is>
          <t>02/03/2021 11:11:34</t>
        </is>
      </c>
      <c r="E716" t="inlineStr">
        <is>
          <t>02034878</t>
        </is>
      </c>
    </row>
    <row r="717">
      <c r="A717" t="inlineStr">
        <is>
          <t>Source</t>
        </is>
      </c>
      <c r="B717" t="inlineStr">
        <is>
          <t>I11</t>
        </is>
      </c>
      <c r="C717" t="n">
        <v>6</v>
      </c>
      <c r="D717" t="inlineStr">
        <is>
          <t>02/03/2021 11:11:34</t>
        </is>
      </c>
      <c r="E717" t="inlineStr">
        <is>
          <t>02034878</t>
        </is>
      </c>
    </row>
    <row r="718">
      <c r="A718" t="inlineStr">
        <is>
          <t>Source</t>
        </is>
      </c>
      <c r="B718" t="inlineStr">
        <is>
          <t>I12</t>
        </is>
      </c>
      <c r="C718" t="n">
        <v>4.7</v>
      </c>
      <c r="D718" t="inlineStr">
        <is>
          <t>02/03/2021 11:11:34</t>
        </is>
      </c>
      <c r="E718" t="inlineStr">
        <is>
          <t>02034878</t>
        </is>
      </c>
    </row>
    <row r="719">
      <c r="A719" t="inlineStr">
        <is>
          <t>Source</t>
        </is>
      </c>
      <c r="B719" t="inlineStr">
        <is>
          <t>I13</t>
        </is>
      </c>
      <c r="C719" t="n">
        <v>1.9</v>
      </c>
      <c r="D719" t="inlineStr">
        <is>
          <t>02/03/2021 11:11:34</t>
        </is>
      </c>
      <c r="E719" t="inlineStr">
        <is>
          <t>02034878</t>
        </is>
      </c>
    </row>
    <row r="720">
      <c r="A720" t="inlineStr">
        <is>
          <t>Source</t>
        </is>
      </c>
      <c r="B720" t="inlineStr">
        <is>
          <t>I14</t>
        </is>
      </c>
      <c r="C720" t="n">
        <v>1</v>
      </c>
      <c r="D720" t="inlineStr">
        <is>
          <t>02/03/2021 11:11:34</t>
        </is>
      </c>
      <c r="E720" t="inlineStr">
        <is>
          <t>02034878</t>
        </is>
      </c>
    </row>
    <row r="721">
      <c r="A721" t="inlineStr">
        <is>
          <t>Source</t>
        </is>
      </c>
      <c r="B721" t="inlineStr">
        <is>
          <t>I15</t>
        </is>
      </c>
      <c r="C721" t="n">
        <v>0.1</v>
      </c>
      <c r="D721" t="inlineStr">
        <is>
          <t>02/03/2021 11:11:34</t>
        </is>
      </c>
      <c r="E721" t="inlineStr">
        <is>
          <t>02034878</t>
        </is>
      </c>
    </row>
    <row r="722">
      <c r="A722" t="inlineStr">
        <is>
          <t>Source</t>
        </is>
      </c>
      <c r="B722" t="inlineStr">
        <is>
          <t>I16</t>
        </is>
      </c>
      <c r="C722" t="n">
        <v>2.1</v>
      </c>
      <c r="D722" t="inlineStr">
        <is>
          <t>02/03/2021 11:11:34</t>
        </is>
      </c>
      <c r="E722" t="inlineStr">
        <is>
          <t>02034878</t>
        </is>
      </c>
    </row>
    <row r="723">
      <c r="A723" t="inlineStr">
        <is>
          <t>Source</t>
        </is>
      </c>
      <c r="B723" t="inlineStr">
        <is>
          <t>J7</t>
        </is>
      </c>
      <c r="C723" t="inlineStr">
        <is>
          <t>إناث</t>
        </is>
      </c>
      <c r="D723" t="inlineStr">
        <is>
          <t>02/03/2021 11:11:34</t>
        </is>
      </c>
      <c r="E723" t="inlineStr">
        <is>
          <t>02034878</t>
        </is>
      </c>
    </row>
    <row r="724">
      <c r="A724" t="inlineStr">
        <is>
          <t>Source</t>
        </is>
      </c>
      <c r="B724" t="inlineStr">
        <is>
          <t>J8</t>
        </is>
      </c>
      <c r="C724" t="inlineStr">
        <is>
          <t>Female</t>
        </is>
      </c>
      <c r="D724" t="inlineStr">
        <is>
          <t>02/03/2021 11:11:34</t>
        </is>
      </c>
      <c r="E724" t="inlineStr">
        <is>
          <t>02034878</t>
        </is>
      </c>
    </row>
    <row r="725">
      <c r="A725" t="inlineStr">
        <is>
          <t>Source</t>
        </is>
      </c>
      <c r="B725" t="inlineStr">
        <is>
          <t>J11</t>
        </is>
      </c>
      <c r="C725" t="n">
        <v>13.8</v>
      </c>
      <c r="D725" t="inlineStr">
        <is>
          <t>02/03/2021 11:11:34</t>
        </is>
      </c>
      <c r="E725" t="inlineStr">
        <is>
          <t>02034878</t>
        </is>
      </c>
    </row>
    <row r="726">
      <c r="A726" t="inlineStr">
        <is>
          <t>Source</t>
        </is>
      </c>
      <c r="B726" t="inlineStr">
        <is>
          <t>J12</t>
        </is>
      </c>
      <c r="C726" t="n">
        <v>21.5</v>
      </c>
      <c r="D726" t="inlineStr">
        <is>
          <t>02/03/2021 11:11:34</t>
        </is>
      </c>
      <c r="E726" t="inlineStr">
        <is>
          <t>02034878</t>
        </is>
      </c>
    </row>
    <row r="727">
      <c r="A727" t="inlineStr">
        <is>
          <t>Source</t>
        </is>
      </c>
      <c r="B727" t="inlineStr">
        <is>
          <t>J13</t>
        </is>
      </c>
      <c r="C727" t="n">
        <v>8.199999999999999</v>
      </c>
      <c r="D727" t="inlineStr">
        <is>
          <t>02/03/2021 11:11:34</t>
        </is>
      </c>
      <c r="E727" t="inlineStr">
        <is>
          <t>02034878</t>
        </is>
      </c>
    </row>
    <row r="728">
      <c r="A728" t="inlineStr">
        <is>
          <t>Source</t>
        </is>
      </c>
      <c r="B728" t="inlineStr">
        <is>
          <t>J14</t>
        </is>
      </c>
      <c r="C728" t="n">
        <v>3.8</v>
      </c>
      <c r="D728" t="inlineStr">
        <is>
          <t>02/03/2021 11:11:34</t>
        </is>
      </c>
      <c r="E728" t="inlineStr">
        <is>
          <t>02034878</t>
        </is>
      </c>
    </row>
    <row r="729">
      <c r="A729" t="inlineStr">
        <is>
          <t>Source</t>
        </is>
      </c>
      <c r="B729" t="inlineStr">
        <is>
          <t>J15</t>
        </is>
      </c>
      <c r="C729" t="n">
        <v>0.3</v>
      </c>
      <c r="D729" t="inlineStr">
        <is>
          <t>02/03/2021 11:11:34</t>
        </is>
      </c>
      <c r="E729" t="inlineStr">
        <is>
          <t>02034878</t>
        </is>
      </c>
    </row>
    <row r="730">
      <c r="A730" t="inlineStr">
        <is>
          <t>Source</t>
        </is>
      </c>
      <c r="B730" t="inlineStr">
        <is>
          <t>J16</t>
        </is>
      </c>
      <c r="C730" t="n">
        <v>8.4</v>
      </c>
      <c r="D730" t="inlineStr">
        <is>
          <t>02/03/2021 11:11:34</t>
        </is>
      </c>
      <c r="E730" t="inlineStr">
        <is>
          <t>02034878</t>
        </is>
      </c>
    </row>
    <row r="731">
      <c r="A731" t="inlineStr">
        <is>
          <t>Source</t>
        </is>
      </c>
      <c r="B731" t="inlineStr">
        <is>
          <t>K7</t>
        </is>
      </c>
      <c r="C731" t="inlineStr">
        <is>
          <t>ذكور</t>
        </is>
      </c>
      <c r="D731" t="inlineStr">
        <is>
          <t>02/03/2021 11:11:34</t>
        </is>
      </c>
      <c r="E731" t="inlineStr">
        <is>
          <t>02034878</t>
        </is>
      </c>
    </row>
    <row r="732">
      <c r="A732" t="inlineStr">
        <is>
          <t>Source</t>
        </is>
      </c>
      <c r="B732" t="inlineStr">
        <is>
          <t>K8</t>
        </is>
      </c>
      <c r="C732" t="inlineStr">
        <is>
          <t>Male</t>
        </is>
      </c>
      <c r="D732" t="inlineStr">
        <is>
          <t>02/03/2021 11:11:34</t>
        </is>
      </c>
      <c r="E732" t="inlineStr">
        <is>
          <t>02034878</t>
        </is>
      </c>
    </row>
    <row r="733">
      <c r="A733" t="inlineStr">
        <is>
          <t>Source</t>
        </is>
      </c>
      <c r="B733" t="inlineStr">
        <is>
          <t>K9</t>
        </is>
      </c>
      <c r="C733" t="inlineStr">
        <is>
          <t>معدل</t>
        </is>
      </c>
      <c r="D733" t="inlineStr">
        <is>
          <t>02/03/2021 11:11:34</t>
        </is>
      </c>
      <c r="E733" t="inlineStr">
        <is>
          <t>02034878</t>
        </is>
      </c>
    </row>
    <row r="734">
      <c r="A734" t="inlineStr">
        <is>
          <t>Source</t>
        </is>
      </c>
      <c r="B734" t="inlineStr">
        <is>
          <t>K11</t>
        </is>
      </c>
      <c r="C734" t="n">
        <v>4.4</v>
      </c>
      <c r="D734" t="inlineStr">
        <is>
          <t>02/03/2021 11:11:34</t>
        </is>
      </c>
      <c r="E734" t="inlineStr">
        <is>
          <t>02034878</t>
        </is>
      </c>
    </row>
    <row r="735">
      <c r="A735" t="inlineStr">
        <is>
          <t>Source</t>
        </is>
      </c>
      <c r="B735" t="inlineStr">
        <is>
          <t>K12</t>
        </is>
      </c>
      <c r="C735" t="n">
        <v>11.3</v>
      </c>
      <c r="D735" t="inlineStr">
        <is>
          <t>02/03/2021 11:11:34</t>
        </is>
      </c>
      <c r="E735" t="inlineStr">
        <is>
          <t>02034878</t>
        </is>
      </c>
    </row>
    <row r="736">
      <c r="A736" t="inlineStr">
        <is>
          <t>Source</t>
        </is>
      </c>
      <c r="B736" t="inlineStr">
        <is>
          <t>K13</t>
        </is>
      </c>
      <c r="C736" t="n">
        <v>0.4</v>
      </c>
      <c r="D736" t="inlineStr">
        <is>
          <t>02/03/2021 11:11:34</t>
        </is>
      </c>
      <c r="E736" t="inlineStr">
        <is>
          <t>02034878</t>
        </is>
      </c>
    </row>
    <row r="737">
      <c r="A737" t="inlineStr">
        <is>
          <t>Source</t>
        </is>
      </c>
      <c r="B737" t="inlineStr">
        <is>
          <t>K14</t>
        </is>
      </c>
      <c r="C737" t="n">
        <v>0.3</v>
      </c>
      <c r="D737" t="inlineStr">
        <is>
          <t>02/03/2021 11:11:34</t>
        </is>
      </c>
      <c r="E737" t="inlineStr">
        <is>
          <t>02034878</t>
        </is>
      </c>
    </row>
    <row r="738">
      <c r="A738" t="inlineStr">
        <is>
          <t>Source</t>
        </is>
      </c>
      <c r="B738" t="inlineStr">
        <is>
          <t>K15</t>
        </is>
      </c>
      <c r="C738" t="n">
        <v>0.03929913010844435</v>
      </c>
      <c r="D738" t="inlineStr">
        <is>
          <t>02/03/2021 11:11:34</t>
        </is>
      </c>
      <c r="E738" t="inlineStr">
        <is>
          <t>02034878</t>
        </is>
      </c>
    </row>
    <row r="739">
      <c r="A739" t="inlineStr">
        <is>
          <t>Source</t>
        </is>
      </c>
      <c r="B739" t="inlineStr">
        <is>
          <t>K16</t>
        </is>
      </c>
      <c r="C739" t="n">
        <v>0.8</v>
      </c>
      <c r="D739" t="inlineStr">
        <is>
          <t>02/03/2021 11:11:34</t>
        </is>
      </c>
      <c r="E739" t="inlineStr">
        <is>
          <t>02034878</t>
        </is>
      </c>
    </row>
    <row r="740">
      <c r="A740" t="inlineStr">
        <is>
          <t>Source</t>
        </is>
      </c>
      <c r="B740" t="inlineStr">
        <is>
          <t>N4</t>
        </is>
      </c>
      <c r="C740" t="inlineStr">
        <is>
          <t>البيان</t>
        </is>
      </c>
      <c r="D740" t="inlineStr">
        <is>
          <t>02/03/2021 11:11:34</t>
        </is>
      </c>
      <c r="E740" t="inlineStr">
        <is>
          <t>02034878</t>
        </is>
      </c>
    </row>
    <row r="741">
      <c r="A741" t="inlineStr">
        <is>
          <t>Source</t>
        </is>
      </c>
      <c r="B741" t="inlineStr">
        <is>
          <t>N10</t>
        </is>
      </c>
      <c r="C741" t="inlineStr">
        <is>
          <t>الفئة العمرية</t>
        </is>
      </c>
      <c r="D741" t="inlineStr">
        <is>
          <t>02/03/2021 11:11:34</t>
        </is>
      </c>
      <c r="E741" t="inlineStr">
        <is>
          <t>02034878</t>
        </is>
      </c>
    </row>
    <row r="742">
      <c r="A742" t="inlineStr">
        <is>
          <t>Source</t>
        </is>
      </c>
      <c r="B742" t="inlineStr">
        <is>
          <t>N11</t>
        </is>
      </c>
      <c r="C742" t="inlineStr">
        <is>
          <t>15 - 24</t>
        </is>
      </c>
      <c r="D742" t="inlineStr">
        <is>
          <t>02/03/2021 11:11:34</t>
        </is>
      </c>
      <c r="E742" t="inlineStr">
        <is>
          <t>02034878</t>
        </is>
      </c>
    </row>
    <row r="743">
      <c r="A743" t="inlineStr">
        <is>
          <t>Source</t>
        </is>
      </c>
      <c r="B743" t="inlineStr">
        <is>
          <t>N12</t>
        </is>
      </c>
      <c r="C743" t="inlineStr">
        <is>
          <t>25 - 29</t>
        </is>
      </c>
      <c r="D743" t="inlineStr">
        <is>
          <t>02/03/2021 11:11:34</t>
        </is>
      </c>
      <c r="E743" t="inlineStr">
        <is>
          <t>02034878</t>
        </is>
      </c>
    </row>
    <row r="744">
      <c r="A744" t="inlineStr">
        <is>
          <t>Source</t>
        </is>
      </c>
      <c r="B744" t="inlineStr">
        <is>
          <t>N13</t>
        </is>
      </c>
      <c r="C744" t="inlineStr">
        <is>
          <t xml:space="preserve"> 30 - 34</t>
        </is>
      </c>
      <c r="D744" t="inlineStr">
        <is>
          <t>02/03/2021 11:11:34</t>
        </is>
      </c>
      <c r="E744" t="inlineStr">
        <is>
          <t>02034878</t>
        </is>
      </c>
    </row>
    <row r="745">
      <c r="A745" t="inlineStr">
        <is>
          <t>Source</t>
        </is>
      </c>
      <c r="B745" t="inlineStr">
        <is>
          <t>N14</t>
        </is>
      </c>
      <c r="C745" t="inlineStr">
        <is>
          <t xml:space="preserve"> 35 - 39</t>
        </is>
      </c>
      <c r="D745" t="inlineStr">
        <is>
          <t>02/03/2021 11:11:34</t>
        </is>
      </c>
      <c r="E745" t="inlineStr">
        <is>
          <t>02034878</t>
        </is>
      </c>
    </row>
    <row r="746">
      <c r="A746" t="inlineStr">
        <is>
          <t>Source</t>
        </is>
      </c>
      <c r="B746" t="inlineStr">
        <is>
          <t>N15</t>
        </is>
      </c>
      <c r="C746" t="inlineStr">
        <is>
          <t xml:space="preserve"> 40 فـأعلـــى</t>
        </is>
      </c>
      <c r="D746" t="inlineStr">
        <is>
          <t>02/03/2021 11:11:34</t>
        </is>
      </c>
      <c r="E746" t="inlineStr">
        <is>
          <t>02034878</t>
        </is>
      </c>
    </row>
    <row r="747">
      <c r="A747" t="inlineStr">
        <is>
          <t>Source</t>
        </is>
      </c>
      <c r="B747" t="inlineStr">
        <is>
          <t>N16</t>
        </is>
      </c>
      <c r="C747" t="inlineStr">
        <is>
          <t xml:space="preserve">الجملة </t>
        </is>
      </c>
      <c r="D747" t="inlineStr">
        <is>
          <t>02/03/2021 11:11:34</t>
        </is>
      </c>
      <c r="E747" t="inlineStr">
        <is>
          <t>02034878</t>
        </is>
      </c>
    </row>
    <row r="748">
      <c r="A748" t="inlineStr">
        <is>
          <t>Source</t>
        </is>
      </c>
      <c r="B748" t="inlineStr">
        <is>
          <t>C18</t>
        </is>
      </c>
      <c r="C748" t="inlineStr">
        <is>
          <t>*: Provisional</t>
        </is>
      </c>
      <c r="D748" t="inlineStr">
        <is>
          <t>02/03/2021 11:11:34</t>
        </is>
      </c>
      <c r="E748" t="inlineStr">
        <is>
          <t>02034878</t>
        </is>
      </c>
    </row>
    <row r="749">
      <c r="A749" t="inlineStr">
        <is>
          <t>Source</t>
        </is>
      </c>
      <c r="B749" t="inlineStr">
        <is>
          <t>C19</t>
        </is>
      </c>
      <c r="C749" t="inlineStr">
        <is>
          <t>Source: NCSI</t>
        </is>
      </c>
      <c r="D749" t="inlineStr">
        <is>
          <t>02/03/2021 11:11:34</t>
        </is>
      </c>
      <c r="E749" t="inlineStr">
        <is>
          <t>02034878</t>
        </is>
      </c>
    </row>
    <row r="750">
      <c r="A750" t="inlineStr">
        <is>
          <t>Source</t>
        </is>
      </c>
      <c r="B750" t="inlineStr">
        <is>
          <t>N18</t>
        </is>
      </c>
      <c r="C750" t="inlineStr">
        <is>
          <t>*: مبدئي</t>
        </is>
      </c>
      <c r="D750" t="inlineStr">
        <is>
          <t>02/03/2021 11:11:34</t>
        </is>
      </c>
      <c r="E750" t="inlineStr">
        <is>
          <t>02034878</t>
        </is>
      </c>
    </row>
    <row r="751">
      <c r="A751" t="inlineStr">
        <is>
          <t>Source</t>
        </is>
      </c>
      <c r="B751" t="inlineStr">
        <is>
          <t>N19</t>
        </is>
      </c>
      <c r="C751" t="inlineStr">
        <is>
          <t>المصدر: المركز الوطني للإحصاء والمعلومات</t>
        </is>
      </c>
      <c r="D751" t="inlineStr">
        <is>
          <t>02/03/2021 11:11:34</t>
        </is>
      </c>
      <c r="E751" t="inlineStr">
        <is>
          <t>02034878</t>
        </is>
      </c>
    </row>
    <row r="752">
      <c r="A752" t="inlineStr">
        <is>
          <t>Source</t>
        </is>
      </c>
      <c r="B752" t="inlineStr">
        <is>
          <t>C2</t>
        </is>
      </c>
      <c r="C752" t="inlineStr">
        <is>
          <t>22- معدل الباحثين عن عمل حسب فئات السن والجنس</t>
        </is>
      </c>
      <c r="D752" t="inlineStr">
        <is>
          <t>02/03/2021 11:12:15</t>
        </is>
      </c>
      <c r="E752" t="inlineStr">
        <is>
          <t>02036132</t>
        </is>
      </c>
    </row>
    <row r="753">
      <c r="A753" t="inlineStr">
        <is>
          <t>Source</t>
        </is>
      </c>
      <c r="B753" t="inlineStr">
        <is>
          <t>C3</t>
        </is>
      </c>
      <c r="C753" t="inlineStr">
        <is>
          <t xml:space="preserve">22-  Unemployment rate by Age Group and Sex </t>
        </is>
      </c>
      <c r="D753" t="inlineStr">
        <is>
          <t>02/03/2021 11:12:15</t>
        </is>
      </c>
      <c r="E753" t="inlineStr">
        <is>
          <t>02036132</t>
        </is>
      </c>
    </row>
    <row r="754">
      <c r="A754" t="inlineStr">
        <is>
          <t>Source</t>
        </is>
      </c>
      <c r="B754" t="inlineStr">
        <is>
          <t>C4</t>
        </is>
      </c>
      <c r="C754" t="inlineStr">
        <is>
          <t>Item</t>
        </is>
      </c>
      <c r="D754" t="inlineStr">
        <is>
          <t>02/03/2021 11:12:15</t>
        </is>
      </c>
      <c r="E754" t="inlineStr">
        <is>
          <t>02036132</t>
        </is>
      </c>
    </row>
    <row r="755">
      <c r="A755" t="inlineStr">
        <is>
          <t>Source</t>
        </is>
      </c>
      <c r="B755" t="inlineStr">
        <is>
          <t>C10</t>
        </is>
      </c>
      <c r="C755" t="inlineStr">
        <is>
          <t>Age Group</t>
        </is>
      </c>
      <c r="D755" t="inlineStr">
        <is>
          <t>02/03/2021 11:12:15</t>
        </is>
      </c>
      <c r="E755" t="inlineStr">
        <is>
          <t>02036132</t>
        </is>
      </c>
    </row>
    <row r="756">
      <c r="A756" t="inlineStr">
        <is>
          <t>Source</t>
        </is>
      </c>
      <c r="B756" t="inlineStr">
        <is>
          <t>C11</t>
        </is>
      </c>
      <c r="C756" t="inlineStr">
        <is>
          <t xml:space="preserve"> 15 - 24</t>
        </is>
      </c>
      <c r="D756" t="inlineStr">
        <is>
          <t>02/03/2021 11:12:15</t>
        </is>
      </c>
      <c r="E756" t="inlineStr">
        <is>
          <t>02036132</t>
        </is>
      </c>
    </row>
    <row r="757">
      <c r="A757" t="inlineStr">
        <is>
          <t>Source</t>
        </is>
      </c>
      <c r="B757" t="inlineStr">
        <is>
          <t>C12</t>
        </is>
      </c>
      <c r="C757" t="inlineStr">
        <is>
          <t xml:space="preserve"> 25 - 29</t>
        </is>
      </c>
      <c r="D757" t="inlineStr">
        <is>
          <t>02/03/2021 11:12:15</t>
        </is>
      </c>
      <c r="E757" t="inlineStr">
        <is>
          <t>02036132</t>
        </is>
      </c>
    </row>
    <row r="758">
      <c r="A758" t="inlineStr">
        <is>
          <t>Source</t>
        </is>
      </c>
      <c r="B758" t="inlineStr">
        <is>
          <t>C13</t>
        </is>
      </c>
      <c r="C758" t="inlineStr">
        <is>
          <t xml:space="preserve"> 30 - 34</t>
        </is>
      </c>
      <c r="D758" t="inlineStr">
        <is>
          <t>02/03/2021 11:12:15</t>
        </is>
      </c>
      <c r="E758" t="inlineStr">
        <is>
          <t>02036132</t>
        </is>
      </c>
    </row>
    <row r="759">
      <c r="A759" t="inlineStr">
        <is>
          <t>Source</t>
        </is>
      </c>
      <c r="B759" t="inlineStr">
        <is>
          <t>C14</t>
        </is>
      </c>
      <c r="C759" t="inlineStr">
        <is>
          <t xml:space="preserve"> 35 - 39</t>
        </is>
      </c>
      <c r="D759" t="inlineStr">
        <is>
          <t>02/03/2021 11:12:15</t>
        </is>
      </c>
      <c r="E759" t="inlineStr">
        <is>
          <t>02036132</t>
        </is>
      </c>
    </row>
    <row r="760">
      <c r="A760" t="inlineStr">
        <is>
          <t>Source</t>
        </is>
      </c>
      <c r="B760" t="inlineStr">
        <is>
          <t>C15</t>
        </is>
      </c>
      <c r="C760" t="inlineStr">
        <is>
          <t>40 and Above</t>
        </is>
      </c>
      <c r="D760" t="inlineStr">
        <is>
          <t>02/03/2021 11:12:15</t>
        </is>
      </c>
      <c r="E760" t="inlineStr">
        <is>
          <t>02036132</t>
        </is>
      </c>
    </row>
    <row r="761">
      <c r="A761" t="inlineStr">
        <is>
          <t>Source</t>
        </is>
      </c>
      <c r="B761" t="inlineStr">
        <is>
          <t>C16</t>
        </is>
      </c>
      <c r="C761" t="inlineStr">
        <is>
          <t xml:space="preserve">    Total</t>
        </is>
      </c>
      <c r="D761" t="inlineStr">
        <is>
          <t>02/03/2021 11:12:15</t>
        </is>
      </c>
      <c r="E761" t="inlineStr">
        <is>
          <t>02036132</t>
        </is>
      </c>
    </row>
    <row r="762">
      <c r="A762" t="inlineStr">
        <is>
          <t>Source</t>
        </is>
      </c>
      <c r="B762" t="inlineStr">
        <is>
          <t>F4</t>
        </is>
      </c>
      <c r="C762" t="n">
        <v>2020</v>
      </c>
      <c r="D762" t="inlineStr">
        <is>
          <t>02/03/2021 11:12:15</t>
        </is>
      </c>
      <c r="E762" t="inlineStr">
        <is>
          <t>02036132</t>
        </is>
      </c>
    </row>
    <row r="763">
      <c r="A763" t="inlineStr">
        <is>
          <t>Source</t>
        </is>
      </c>
      <c r="B763" t="inlineStr">
        <is>
          <t>F6</t>
        </is>
      </c>
      <c r="C763" t="inlineStr">
        <is>
          <t xml:space="preserve">يوليو  - July   </t>
        </is>
      </c>
      <c r="D763" t="inlineStr">
        <is>
          <t>02/03/2021 11:12:15</t>
        </is>
      </c>
      <c r="E763" t="inlineStr">
        <is>
          <t>02036132</t>
        </is>
      </c>
    </row>
    <row r="764">
      <c r="A764" t="inlineStr">
        <is>
          <t>Source</t>
        </is>
      </c>
      <c r="B764" t="inlineStr">
        <is>
          <t>F7</t>
        </is>
      </c>
      <c r="C764" t="inlineStr">
        <is>
          <t>الجملة</t>
        </is>
      </c>
      <c r="D764" t="inlineStr">
        <is>
          <t>02/03/2021 11:12:15</t>
        </is>
      </c>
      <c r="E764" t="inlineStr">
        <is>
          <t>02036132</t>
        </is>
      </c>
    </row>
    <row r="765">
      <c r="A765" t="inlineStr">
        <is>
          <t>Source</t>
        </is>
      </c>
      <c r="B765" t="inlineStr">
        <is>
          <t>F8</t>
        </is>
      </c>
      <c r="C765" t="inlineStr">
        <is>
          <t xml:space="preserve">Total </t>
        </is>
      </c>
      <c r="D765" t="inlineStr">
        <is>
          <t>02/03/2021 11:12:15</t>
        </is>
      </c>
      <c r="E765" t="inlineStr">
        <is>
          <t>02036132</t>
        </is>
      </c>
    </row>
    <row r="766">
      <c r="A766" t="inlineStr">
        <is>
          <t>Source</t>
        </is>
      </c>
      <c r="B766" t="inlineStr">
        <is>
          <t>F9</t>
        </is>
      </c>
      <c r="C766" t="inlineStr">
        <is>
          <t>Rate.</t>
        </is>
      </c>
      <c r="D766" t="inlineStr">
        <is>
          <t>02/03/2021 11:12:15</t>
        </is>
      </c>
      <c r="E766" t="inlineStr">
        <is>
          <t>02036132</t>
        </is>
      </c>
    </row>
    <row r="767">
      <c r="A767" t="inlineStr">
        <is>
          <t>Source</t>
        </is>
      </c>
      <c r="B767" t="inlineStr">
        <is>
          <t>F11</t>
        </is>
      </c>
      <c r="C767" t="n">
        <v>14</v>
      </c>
      <c r="D767" t="inlineStr">
        <is>
          <t>02/03/2021 11:12:15</t>
        </is>
      </c>
      <c r="E767" t="inlineStr">
        <is>
          <t>02036132</t>
        </is>
      </c>
    </row>
    <row r="768">
      <c r="A768" t="inlineStr">
        <is>
          <t>Source</t>
        </is>
      </c>
      <c r="B768" t="inlineStr">
        <is>
          <t>F12</t>
        </is>
      </c>
      <c r="C768" t="inlineStr">
        <is>
          <t>5.6*</t>
        </is>
      </c>
      <c r="D768" t="inlineStr">
        <is>
          <t>02/03/2021 11:12:15</t>
        </is>
      </c>
      <c r="E768" t="inlineStr">
        <is>
          <t>02036132</t>
        </is>
      </c>
    </row>
    <row r="769">
      <c r="A769" t="inlineStr">
        <is>
          <t>Source</t>
        </is>
      </c>
      <c r="B769" t="inlineStr">
        <is>
          <t>F13</t>
        </is>
      </c>
      <c r="C769" t="n">
        <v>2.023427112952845</v>
      </c>
      <c r="D769" t="inlineStr">
        <is>
          <t>02/03/2021 11:12:15</t>
        </is>
      </c>
      <c r="E769" t="inlineStr">
        <is>
          <t>02036132</t>
        </is>
      </c>
    </row>
    <row r="770">
      <c r="A770" t="inlineStr">
        <is>
          <t>Source</t>
        </is>
      </c>
      <c r="B770" t="inlineStr">
        <is>
          <t>F14</t>
        </is>
      </c>
      <c r="C770" t="n">
        <v>1.030715118594619</v>
      </c>
      <c r="D770" t="inlineStr">
        <is>
          <t>02/03/2021 11:12:15</t>
        </is>
      </c>
      <c r="E770" t="inlineStr">
        <is>
          <t>02036132</t>
        </is>
      </c>
    </row>
    <row r="771">
      <c r="A771" t="inlineStr">
        <is>
          <t>Source</t>
        </is>
      </c>
      <c r="B771" t="inlineStr">
        <is>
          <t>F15</t>
        </is>
      </c>
      <c r="C771" t="n">
        <v>0.531217749867021</v>
      </c>
      <c r="D771" t="inlineStr">
        <is>
          <t>02/03/2021 11:12:15</t>
        </is>
      </c>
      <c r="E771" t="inlineStr">
        <is>
          <t>02036132</t>
        </is>
      </c>
    </row>
    <row r="772">
      <c r="A772" t="inlineStr">
        <is>
          <t>Source</t>
        </is>
      </c>
      <c r="B772" t="inlineStr">
        <is>
          <t>F16</t>
        </is>
      </c>
      <c r="C772" t="n">
        <v>3.1</v>
      </c>
      <c r="D772" t="inlineStr">
        <is>
          <t>02/03/2021 11:12:15</t>
        </is>
      </c>
      <c r="E772" t="inlineStr">
        <is>
          <t>02036132</t>
        </is>
      </c>
    </row>
    <row r="773">
      <c r="A773" t="inlineStr">
        <is>
          <t>Source</t>
        </is>
      </c>
      <c r="B773" t="inlineStr">
        <is>
          <t>G7</t>
        </is>
      </c>
      <c r="C773" t="inlineStr">
        <is>
          <t>إناث</t>
        </is>
      </c>
      <c r="D773" t="inlineStr">
        <is>
          <t>02/03/2021 11:12:15</t>
        </is>
      </c>
      <c r="E773" t="inlineStr">
        <is>
          <t>02036132</t>
        </is>
      </c>
    </row>
    <row r="774">
      <c r="A774" t="inlineStr">
        <is>
          <t>Source</t>
        </is>
      </c>
      <c r="B774" t="inlineStr">
        <is>
          <t>G8</t>
        </is>
      </c>
      <c r="C774" t="inlineStr">
        <is>
          <t>Female</t>
        </is>
      </c>
      <c r="D774" t="inlineStr">
        <is>
          <t>02/03/2021 11:12:15</t>
        </is>
      </c>
      <c r="E774" t="inlineStr">
        <is>
          <t>02036132</t>
        </is>
      </c>
    </row>
    <row r="775">
      <c r="A775" t="inlineStr">
        <is>
          <t>Source</t>
        </is>
      </c>
      <c r="B775" t="inlineStr">
        <is>
          <t>G11</t>
        </is>
      </c>
      <c r="C775" t="n">
        <v>19.237257942137</v>
      </c>
      <c r="D775" t="inlineStr">
        <is>
          <t>02/03/2021 11:12:15</t>
        </is>
      </c>
      <c r="E775" t="inlineStr">
        <is>
          <t>02036132</t>
        </is>
      </c>
    </row>
    <row r="776">
      <c r="A776" t="inlineStr">
        <is>
          <t>Source</t>
        </is>
      </c>
      <c r="B776" t="inlineStr">
        <is>
          <t>G12</t>
        </is>
      </c>
      <c r="C776" t="n">
        <v>23.72925698908656</v>
      </c>
      <c r="D776" t="inlineStr">
        <is>
          <t>02/03/2021 11:12:15</t>
        </is>
      </c>
      <c r="E776" t="inlineStr">
        <is>
          <t>02036132</t>
        </is>
      </c>
    </row>
    <row r="777">
      <c r="A777" t="inlineStr">
        <is>
          <t>Source</t>
        </is>
      </c>
      <c r="B777" t="inlineStr">
        <is>
          <t>G13</t>
        </is>
      </c>
      <c r="C777" t="n">
        <v>8.635043364424808</v>
      </c>
      <c r="D777" t="inlineStr">
        <is>
          <t>02/03/2021 11:12:15</t>
        </is>
      </c>
      <c r="E777" t="inlineStr">
        <is>
          <t>02036132</t>
        </is>
      </c>
    </row>
    <row r="778">
      <c r="A778" t="inlineStr">
        <is>
          <t>Source</t>
        </is>
      </c>
      <c r="B778" t="inlineStr">
        <is>
          <t>G14</t>
        </is>
      </c>
      <c r="C778" t="n">
        <v>3.807639853051395</v>
      </c>
      <c r="D778" t="inlineStr">
        <is>
          <t>02/03/2021 11:12:15</t>
        </is>
      </c>
      <c r="E778" t="inlineStr">
        <is>
          <t>02036132</t>
        </is>
      </c>
    </row>
    <row r="779">
      <c r="A779" t="inlineStr">
        <is>
          <t>Source</t>
        </is>
      </c>
      <c r="B779" t="inlineStr">
        <is>
          <t>G15</t>
        </is>
      </c>
      <c r="C779" t="n">
        <v>0.1184477701737234</v>
      </c>
      <c r="D779" t="inlineStr">
        <is>
          <t>02/03/2021 11:12:15</t>
        </is>
      </c>
      <c r="E779" t="inlineStr">
        <is>
          <t>02036132</t>
        </is>
      </c>
    </row>
    <row r="780">
      <c r="A780" t="inlineStr">
        <is>
          <t>Source</t>
        </is>
      </c>
      <c r="B780" t="inlineStr">
        <is>
          <t>G16</t>
        </is>
      </c>
      <c r="C780" t="n">
        <v>10.4</v>
      </c>
      <c r="D780" t="inlineStr">
        <is>
          <t>02/03/2021 11:12:15</t>
        </is>
      </c>
      <c r="E780" t="inlineStr">
        <is>
          <t>02036132</t>
        </is>
      </c>
    </row>
    <row r="781">
      <c r="A781" t="inlineStr">
        <is>
          <t>Source</t>
        </is>
      </c>
      <c r="B781" t="inlineStr">
        <is>
          <t>H7</t>
        </is>
      </c>
      <c r="C781" t="inlineStr">
        <is>
          <t>ذكور</t>
        </is>
      </c>
      <c r="D781" t="inlineStr">
        <is>
          <t>02/03/2021 11:12:15</t>
        </is>
      </c>
      <c r="E781" t="inlineStr">
        <is>
          <t>02036132</t>
        </is>
      </c>
    </row>
    <row r="782">
      <c r="A782" t="inlineStr">
        <is>
          <t>Source</t>
        </is>
      </c>
      <c r="B782" t="inlineStr">
        <is>
          <t>H8</t>
        </is>
      </c>
      <c r="C782" t="inlineStr">
        <is>
          <t>Male</t>
        </is>
      </c>
      <c r="D782" t="inlineStr">
        <is>
          <t>02/03/2021 11:12:15</t>
        </is>
      </c>
      <c r="E782" t="inlineStr">
        <is>
          <t>02036132</t>
        </is>
      </c>
    </row>
    <row r="783">
      <c r="A783" t="inlineStr">
        <is>
          <t>Source</t>
        </is>
      </c>
      <c r="B783" t="inlineStr">
        <is>
          <t>H11</t>
        </is>
      </c>
      <c r="C783" t="n">
        <v>6.335371319250271</v>
      </c>
      <c r="D783" t="inlineStr">
        <is>
          <t>02/03/2021 11:12:15</t>
        </is>
      </c>
      <c r="E783" t="inlineStr">
        <is>
          <t>02036132</t>
        </is>
      </c>
    </row>
    <row r="784">
      <c r="A784" t="inlineStr">
        <is>
          <t>Source</t>
        </is>
      </c>
      <c r="B784" t="inlineStr">
        <is>
          <t>H12</t>
        </is>
      </c>
      <c r="C784" t="n">
        <v>1.667882026688241</v>
      </c>
      <c r="D784" t="inlineStr">
        <is>
          <t>02/03/2021 11:12:15</t>
        </is>
      </c>
      <c r="E784" t="inlineStr">
        <is>
          <t>02036132</t>
        </is>
      </c>
    </row>
    <row r="785">
      <c r="A785" t="inlineStr">
        <is>
          <t>Source</t>
        </is>
      </c>
      <c r="B785" t="inlineStr">
        <is>
          <t>H13</t>
        </is>
      </c>
      <c r="C785" t="n">
        <v>0.4747999108851832</v>
      </c>
      <c r="D785" t="inlineStr">
        <is>
          <t>02/03/2021 11:12:15</t>
        </is>
      </c>
      <c r="E785" t="inlineStr">
        <is>
          <t>02036132</t>
        </is>
      </c>
    </row>
    <row r="786">
      <c r="A786" t="inlineStr">
        <is>
          <t>Source</t>
        </is>
      </c>
      <c r="B786" t="inlineStr">
        <is>
          <t>H14</t>
        </is>
      </c>
      <c r="C786" t="n">
        <v>0.3568777224224752</v>
      </c>
      <c r="D786" t="inlineStr">
        <is>
          <t>02/03/2021 11:12:15</t>
        </is>
      </c>
      <c r="E786" t="inlineStr">
        <is>
          <t>02036132</t>
        </is>
      </c>
    </row>
    <row r="787">
      <c r="A787" t="inlineStr">
        <is>
          <t>Source</t>
        </is>
      </c>
      <c r="B787" t="inlineStr">
        <is>
          <t>H15</t>
        </is>
      </c>
      <c r="C787" t="n">
        <v>0.01445334730490239</v>
      </c>
      <c r="D787" t="inlineStr">
        <is>
          <t>02/03/2021 11:12:15</t>
        </is>
      </c>
      <c r="E787" t="inlineStr">
        <is>
          <t>02036132</t>
        </is>
      </c>
    </row>
    <row r="788">
      <c r="A788" t="inlineStr">
        <is>
          <t>Source</t>
        </is>
      </c>
      <c r="B788" t="inlineStr">
        <is>
          <t>H16</t>
        </is>
      </c>
      <c r="C788" t="n">
        <v>2</v>
      </c>
      <c r="D788" t="inlineStr">
        <is>
          <t>02/03/2021 11:12:15</t>
        </is>
      </c>
      <c r="E788" t="inlineStr">
        <is>
          <t>02036132</t>
        </is>
      </c>
    </row>
    <row r="789">
      <c r="A789" t="inlineStr">
        <is>
          <t>Source</t>
        </is>
      </c>
      <c r="B789" t="inlineStr">
        <is>
          <t>I6</t>
        </is>
      </c>
      <c r="C789" t="inlineStr">
        <is>
          <t xml:space="preserve">يونيو  - June   </t>
        </is>
      </c>
      <c r="D789" t="inlineStr">
        <is>
          <t>02/03/2021 11:12:15</t>
        </is>
      </c>
      <c r="E789" t="inlineStr">
        <is>
          <t>02036132</t>
        </is>
      </c>
    </row>
    <row r="790">
      <c r="A790" t="inlineStr">
        <is>
          <t>Source</t>
        </is>
      </c>
      <c r="B790" t="inlineStr">
        <is>
          <t>I7</t>
        </is>
      </c>
      <c r="C790" t="inlineStr">
        <is>
          <t>الجملة</t>
        </is>
      </c>
      <c r="D790" t="inlineStr">
        <is>
          <t>02/03/2021 11:12:15</t>
        </is>
      </c>
      <c r="E790" t="inlineStr">
        <is>
          <t>02036132</t>
        </is>
      </c>
    </row>
    <row r="791">
      <c r="A791" t="inlineStr">
        <is>
          <t>Source</t>
        </is>
      </c>
      <c r="B791" t="inlineStr">
        <is>
          <t>I8</t>
        </is>
      </c>
      <c r="C791" t="inlineStr">
        <is>
          <t xml:space="preserve">Total </t>
        </is>
      </c>
      <c r="D791" t="inlineStr">
        <is>
          <t>02/03/2021 11:12:15</t>
        </is>
      </c>
      <c r="E791" t="inlineStr">
        <is>
          <t>02036132</t>
        </is>
      </c>
    </row>
    <row r="792">
      <c r="A792" t="inlineStr">
        <is>
          <t>Source</t>
        </is>
      </c>
      <c r="B792" t="inlineStr">
        <is>
          <t>I11</t>
        </is>
      </c>
      <c r="C792" t="n">
        <v>6</v>
      </c>
      <c r="D792" t="inlineStr">
        <is>
          <t>02/03/2021 11:12:15</t>
        </is>
      </c>
      <c r="E792" t="inlineStr">
        <is>
          <t>02036132</t>
        </is>
      </c>
    </row>
    <row r="793">
      <c r="A793" t="inlineStr">
        <is>
          <t>Source</t>
        </is>
      </c>
      <c r="B793" t="inlineStr">
        <is>
          <t>I12</t>
        </is>
      </c>
      <c r="C793" t="n">
        <v>4.7</v>
      </c>
      <c r="D793" t="inlineStr">
        <is>
          <t>02/03/2021 11:12:15</t>
        </is>
      </c>
      <c r="E793" t="inlineStr">
        <is>
          <t>02036132</t>
        </is>
      </c>
    </row>
    <row r="794">
      <c r="A794" t="inlineStr">
        <is>
          <t>Source</t>
        </is>
      </c>
      <c r="B794" t="inlineStr">
        <is>
          <t>I13</t>
        </is>
      </c>
      <c r="C794" t="n">
        <v>1.9</v>
      </c>
      <c r="D794" t="inlineStr">
        <is>
          <t>02/03/2021 11:12:15</t>
        </is>
      </c>
      <c r="E794" t="inlineStr">
        <is>
          <t>02036132</t>
        </is>
      </c>
    </row>
    <row r="795">
      <c r="A795" t="inlineStr">
        <is>
          <t>Source</t>
        </is>
      </c>
      <c r="B795" t="inlineStr">
        <is>
          <t>I14</t>
        </is>
      </c>
      <c r="C795" t="n">
        <v>1</v>
      </c>
      <c r="D795" t="inlineStr">
        <is>
          <t>02/03/2021 11:12:15</t>
        </is>
      </c>
      <c r="E795" t="inlineStr">
        <is>
          <t>02036132</t>
        </is>
      </c>
    </row>
    <row r="796">
      <c r="A796" t="inlineStr">
        <is>
          <t>Source</t>
        </is>
      </c>
      <c r="B796" t="inlineStr">
        <is>
          <t>I15</t>
        </is>
      </c>
      <c r="C796" t="n">
        <v>0.1</v>
      </c>
      <c r="D796" t="inlineStr">
        <is>
          <t>02/03/2021 11:12:15</t>
        </is>
      </c>
      <c r="E796" t="inlineStr">
        <is>
          <t>02036132</t>
        </is>
      </c>
    </row>
    <row r="797">
      <c r="A797" t="inlineStr">
        <is>
          <t>Source</t>
        </is>
      </c>
      <c r="B797" t="inlineStr">
        <is>
          <t>I16</t>
        </is>
      </c>
      <c r="C797" t="n">
        <v>2.1</v>
      </c>
      <c r="D797" t="inlineStr">
        <is>
          <t>02/03/2021 11:12:15</t>
        </is>
      </c>
      <c r="E797" t="inlineStr">
        <is>
          <t>02036132</t>
        </is>
      </c>
    </row>
    <row r="798">
      <c r="A798" t="inlineStr">
        <is>
          <t>Source</t>
        </is>
      </c>
      <c r="B798" t="inlineStr">
        <is>
          <t>J7</t>
        </is>
      </c>
      <c r="C798" t="inlineStr">
        <is>
          <t>إناث</t>
        </is>
      </c>
      <c r="D798" t="inlineStr">
        <is>
          <t>02/03/2021 11:12:15</t>
        </is>
      </c>
      <c r="E798" t="inlineStr">
        <is>
          <t>02036132</t>
        </is>
      </c>
    </row>
    <row r="799">
      <c r="A799" t="inlineStr">
        <is>
          <t>Source</t>
        </is>
      </c>
      <c r="B799" t="inlineStr">
        <is>
          <t>J8</t>
        </is>
      </c>
      <c r="C799" t="inlineStr">
        <is>
          <t>Female</t>
        </is>
      </c>
      <c r="D799" t="inlineStr">
        <is>
          <t>02/03/2021 11:12:15</t>
        </is>
      </c>
      <c r="E799" t="inlineStr">
        <is>
          <t>02036132</t>
        </is>
      </c>
    </row>
    <row r="800">
      <c r="A800" t="inlineStr">
        <is>
          <t>Source</t>
        </is>
      </c>
      <c r="B800" t="inlineStr">
        <is>
          <t>J11</t>
        </is>
      </c>
      <c r="C800" t="n">
        <v>13.8</v>
      </c>
      <c r="D800" t="inlineStr">
        <is>
          <t>02/03/2021 11:12:15</t>
        </is>
      </c>
      <c r="E800" t="inlineStr">
        <is>
          <t>02036132</t>
        </is>
      </c>
    </row>
    <row r="801">
      <c r="A801" t="inlineStr">
        <is>
          <t>Source</t>
        </is>
      </c>
      <c r="B801" t="inlineStr">
        <is>
          <t>J12</t>
        </is>
      </c>
      <c r="C801" t="n">
        <v>21.5</v>
      </c>
      <c r="D801" t="inlineStr">
        <is>
          <t>02/03/2021 11:12:15</t>
        </is>
      </c>
      <c r="E801" t="inlineStr">
        <is>
          <t>02036132</t>
        </is>
      </c>
    </row>
    <row r="802">
      <c r="A802" t="inlineStr">
        <is>
          <t>Source</t>
        </is>
      </c>
      <c r="B802" t="inlineStr">
        <is>
          <t>J13</t>
        </is>
      </c>
      <c r="C802" t="n">
        <v>8.199999999999999</v>
      </c>
      <c r="D802" t="inlineStr">
        <is>
          <t>02/03/2021 11:12:15</t>
        </is>
      </c>
      <c r="E802" t="inlineStr">
        <is>
          <t>02036132</t>
        </is>
      </c>
    </row>
    <row r="803">
      <c r="A803" t="inlineStr">
        <is>
          <t>Source</t>
        </is>
      </c>
      <c r="B803" t="inlineStr">
        <is>
          <t>J14</t>
        </is>
      </c>
      <c r="C803" t="n">
        <v>3.8</v>
      </c>
      <c r="D803" t="inlineStr">
        <is>
          <t>02/03/2021 11:12:15</t>
        </is>
      </c>
      <c r="E803" t="inlineStr">
        <is>
          <t>02036132</t>
        </is>
      </c>
    </row>
    <row r="804">
      <c r="A804" t="inlineStr">
        <is>
          <t>Source</t>
        </is>
      </c>
      <c r="B804" t="inlineStr">
        <is>
          <t>J15</t>
        </is>
      </c>
      <c r="C804" t="n">
        <v>0.3</v>
      </c>
      <c r="D804" t="inlineStr">
        <is>
          <t>02/03/2021 11:12:15</t>
        </is>
      </c>
      <c r="E804" t="inlineStr">
        <is>
          <t>02036132</t>
        </is>
      </c>
    </row>
    <row r="805">
      <c r="A805" t="inlineStr">
        <is>
          <t>Source</t>
        </is>
      </c>
      <c r="B805" t="inlineStr">
        <is>
          <t>J16</t>
        </is>
      </c>
      <c r="C805" t="n">
        <v>8.4</v>
      </c>
      <c r="D805" t="inlineStr">
        <is>
          <t>02/03/2021 11:12:15</t>
        </is>
      </c>
      <c r="E805" t="inlineStr">
        <is>
          <t>02036132</t>
        </is>
      </c>
    </row>
    <row r="806">
      <c r="A806" t="inlineStr">
        <is>
          <t>Source</t>
        </is>
      </c>
      <c r="B806" t="inlineStr">
        <is>
          <t>K7</t>
        </is>
      </c>
      <c r="C806" t="inlineStr">
        <is>
          <t>ذكور</t>
        </is>
      </c>
      <c r="D806" t="inlineStr">
        <is>
          <t>02/03/2021 11:12:15</t>
        </is>
      </c>
      <c r="E806" t="inlineStr">
        <is>
          <t>02036132</t>
        </is>
      </c>
    </row>
    <row r="807">
      <c r="A807" t="inlineStr">
        <is>
          <t>Source</t>
        </is>
      </c>
      <c r="B807" t="inlineStr">
        <is>
          <t>K8</t>
        </is>
      </c>
      <c r="C807" t="inlineStr">
        <is>
          <t>Male</t>
        </is>
      </c>
      <c r="D807" t="inlineStr">
        <is>
          <t>02/03/2021 11:12:15</t>
        </is>
      </c>
      <c r="E807" t="inlineStr">
        <is>
          <t>02036132</t>
        </is>
      </c>
    </row>
    <row r="808">
      <c r="A808" t="inlineStr">
        <is>
          <t>Source</t>
        </is>
      </c>
      <c r="B808" t="inlineStr">
        <is>
          <t>K9</t>
        </is>
      </c>
      <c r="C808" t="inlineStr">
        <is>
          <t>معدل</t>
        </is>
      </c>
      <c r="D808" t="inlineStr">
        <is>
          <t>02/03/2021 11:12:15</t>
        </is>
      </c>
      <c r="E808" t="inlineStr">
        <is>
          <t>02036132</t>
        </is>
      </c>
    </row>
    <row r="809">
      <c r="A809" t="inlineStr">
        <is>
          <t>Source</t>
        </is>
      </c>
      <c r="B809" t="inlineStr">
        <is>
          <t>K11</t>
        </is>
      </c>
      <c r="C809" t="n">
        <v>4.4</v>
      </c>
      <c r="D809" t="inlineStr">
        <is>
          <t>02/03/2021 11:12:15</t>
        </is>
      </c>
      <c r="E809" t="inlineStr">
        <is>
          <t>02036132</t>
        </is>
      </c>
    </row>
    <row r="810">
      <c r="A810" t="inlineStr">
        <is>
          <t>Source</t>
        </is>
      </c>
      <c r="B810" t="inlineStr">
        <is>
          <t>K12</t>
        </is>
      </c>
      <c r="C810" t="n">
        <v>1.3</v>
      </c>
      <c r="D810" t="inlineStr">
        <is>
          <t>02/03/2021 11:12:15</t>
        </is>
      </c>
      <c r="E810" t="inlineStr">
        <is>
          <t>02036132</t>
        </is>
      </c>
    </row>
    <row r="811">
      <c r="A811" t="inlineStr">
        <is>
          <t>Source</t>
        </is>
      </c>
      <c r="B811" t="inlineStr">
        <is>
          <t>K13</t>
        </is>
      </c>
      <c r="C811" t="n">
        <v>0.4</v>
      </c>
      <c r="D811" t="inlineStr">
        <is>
          <t>02/03/2021 11:12:15</t>
        </is>
      </c>
      <c r="E811" t="inlineStr">
        <is>
          <t>02036132</t>
        </is>
      </c>
    </row>
    <row r="812">
      <c r="A812" t="inlineStr">
        <is>
          <t>Source</t>
        </is>
      </c>
      <c r="B812" t="inlineStr">
        <is>
          <t>K14</t>
        </is>
      </c>
      <c r="C812" t="n">
        <v>0.36</v>
      </c>
      <c r="D812" t="inlineStr">
        <is>
          <t>02/03/2021 11:12:15</t>
        </is>
      </c>
      <c r="E812" t="inlineStr">
        <is>
          <t>02036132</t>
        </is>
      </c>
    </row>
    <row r="813">
      <c r="A813" t="inlineStr">
        <is>
          <t>Source</t>
        </is>
      </c>
      <c r="B813" t="inlineStr">
        <is>
          <t>K15</t>
        </is>
      </c>
      <c r="C813" t="n">
        <v>0.03929913010844435</v>
      </c>
      <c r="D813" t="inlineStr">
        <is>
          <t>02/03/2021 11:12:15</t>
        </is>
      </c>
      <c r="E813" t="inlineStr">
        <is>
          <t>02036132</t>
        </is>
      </c>
    </row>
    <row r="814">
      <c r="A814" t="inlineStr">
        <is>
          <t>Source</t>
        </is>
      </c>
      <c r="B814" t="inlineStr">
        <is>
          <t>K16</t>
        </is>
      </c>
      <c r="C814" t="n">
        <v>0.8</v>
      </c>
      <c r="D814" t="inlineStr">
        <is>
          <t>02/03/2021 11:12:15</t>
        </is>
      </c>
      <c r="E814" t="inlineStr">
        <is>
          <t>02036132</t>
        </is>
      </c>
    </row>
    <row r="815">
      <c r="A815" t="inlineStr">
        <is>
          <t>Source</t>
        </is>
      </c>
      <c r="B815" t="inlineStr">
        <is>
          <t>N4</t>
        </is>
      </c>
      <c r="C815" t="inlineStr">
        <is>
          <t>البيان</t>
        </is>
      </c>
      <c r="D815" t="inlineStr">
        <is>
          <t>02/03/2021 11:12:15</t>
        </is>
      </c>
      <c r="E815" t="inlineStr">
        <is>
          <t>02036132</t>
        </is>
      </c>
    </row>
    <row r="816">
      <c r="A816" t="inlineStr">
        <is>
          <t>Source</t>
        </is>
      </c>
      <c r="B816" t="inlineStr">
        <is>
          <t>N10</t>
        </is>
      </c>
      <c r="C816" t="inlineStr">
        <is>
          <t>الفئة العمرية</t>
        </is>
      </c>
      <c r="D816" t="inlineStr">
        <is>
          <t>02/03/2021 11:12:15</t>
        </is>
      </c>
      <c r="E816" t="inlineStr">
        <is>
          <t>02036132</t>
        </is>
      </c>
    </row>
    <row r="817">
      <c r="A817" t="inlineStr">
        <is>
          <t>Source</t>
        </is>
      </c>
      <c r="B817" t="inlineStr">
        <is>
          <t>N11</t>
        </is>
      </c>
      <c r="C817" t="inlineStr">
        <is>
          <t>15 - 24</t>
        </is>
      </c>
      <c r="D817" t="inlineStr">
        <is>
          <t>02/03/2021 11:12:15</t>
        </is>
      </c>
      <c r="E817" t="inlineStr">
        <is>
          <t>02036132</t>
        </is>
      </c>
    </row>
    <row r="818">
      <c r="A818" t="inlineStr">
        <is>
          <t>Source</t>
        </is>
      </c>
      <c r="B818" t="inlineStr">
        <is>
          <t>N12</t>
        </is>
      </c>
      <c r="C818" t="inlineStr">
        <is>
          <t>25 - 29</t>
        </is>
      </c>
      <c r="D818" t="inlineStr">
        <is>
          <t>02/03/2021 11:12:15</t>
        </is>
      </c>
      <c r="E818" t="inlineStr">
        <is>
          <t>02036132</t>
        </is>
      </c>
    </row>
    <row r="819">
      <c r="A819" t="inlineStr">
        <is>
          <t>Source</t>
        </is>
      </c>
      <c r="B819" t="inlineStr">
        <is>
          <t>N13</t>
        </is>
      </c>
      <c r="C819" t="inlineStr">
        <is>
          <t xml:space="preserve"> 30 - 34</t>
        </is>
      </c>
      <c r="D819" t="inlineStr">
        <is>
          <t>02/03/2021 11:12:15</t>
        </is>
      </c>
      <c r="E819" t="inlineStr">
        <is>
          <t>02036132</t>
        </is>
      </c>
    </row>
    <row r="820">
      <c r="A820" t="inlineStr">
        <is>
          <t>Source</t>
        </is>
      </c>
      <c r="B820" t="inlineStr">
        <is>
          <t>N14</t>
        </is>
      </c>
      <c r="C820" t="inlineStr">
        <is>
          <t xml:space="preserve"> 35 - 39</t>
        </is>
      </c>
      <c r="D820" t="inlineStr">
        <is>
          <t>02/03/2021 11:12:15</t>
        </is>
      </c>
      <c r="E820" t="inlineStr">
        <is>
          <t>02036132</t>
        </is>
      </c>
    </row>
    <row r="821">
      <c r="A821" t="inlineStr">
        <is>
          <t>Source</t>
        </is>
      </c>
      <c r="B821" t="inlineStr">
        <is>
          <t>N15</t>
        </is>
      </c>
      <c r="C821" t="inlineStr">
        <is>
          <t xml:space="preserve"> 40 فـأعلـــى</t>
        </is>
      </c>
      <c r="D821" t="inlineStr">
        <is>
          <t>02/03/2021 11:12:15</t>
        </is>
      </c>
      <c r="E821" t="inlineStr">
        <is>
          <t>02036132</t>
        </is>
      </c>
    </row>
    <row r="822">
      <c r="A822" t="inlineStr">
        <is>
          <t>Source</t>
        </is>
      </c>
      <c r="B822" t="inlineStr">
        <is>
          <t>N16</t>
        </is>
      </c>
      <c r="C822" t="inlineStr">
        <is>
          <t xml:space="preserve">الجملة </t>
        </is>
      </c>
      <c r="D822" t="inlineStr">
        <is>
          <t>02/03/2021 11:12:15</t>
        </is>
      </c>
      <c r="E822" t="inlineStr">
        <is>
          <t>02036132</t>
        </is>
      </c>
    </row>
    <row r="823">
      <c r="A823" t="inlineStr">
        <is>
          <t>Source</t>
        </is>
      </c>
      <c r="B823" t="inlineStr">
        <is>
          <t>C18</t>
        </is>
      </c>
      <c r="C823" t="inlineStr">
        <is>
          <t>*: Provisional</t>
        </is>
      </c>
      <c r="D823" t="inlineStr">
        <is>
          <t>02/03/2021 11:12:15</t>
        </is>
      </c>
      <c r="E823" t="inlineStr">
        <is>
          <t>02036132</t>
        </is>
      </c>
    </row>
    <row r="824">
      <c r="A824" t="inlineStr">
        <is>
          <t>Source</t>
        </is>
      </c>
      <c r="B824" t="inlineStr">
        <is>
          <t>C19</t>
        </is>
      </c>
      <c r="C824" t="inlineStr">
        <is>
          <t>Source: NCSI</t>
        </is>
      </c>
      <c r="D824" t="inlineStr">
        <is>
          <t>02/03/2021 11:12:15</t>
        </is>
      </c>
      <c r="E824" t="inlineStr">
        <is>
          <t>02036132</t>
        </is>
      </c>
    </row>
    <row r="825">
      <c r="A825" t="inlineStr">
        <is>
          <t>Source</t>
        </is>
      </c>
      <c r="B825" t="inlineStr">
        <is>
          <t>N18</t>
        </is>
      </c>
      <c r="C825" t="inlineStr">
        <is>
          <t>*: مبدئي</t>
        </is>
      </c>
      <c r="D825" t="inlineStr">
        <is>
          <t>02/03/2021 11:12:15</t>
        </is>
      </c>
      <c r="E825" t="inlineStr">
        <is>
          <t>02036132</t>
        </is>
      </c>
    </row>
    <row r="826">
      <c r="A826" t="inlineStr">
        <is>
          <t>Source</t>
        </is>
      </c>
      <c r="B826" t="inlineStr">
        <is>
          <t>N19</t>
        </is>
      </c>
      <c r="C826" t="inlineStr">
        <is>
          <t>المصدر: المركز الوطني للإحصاء والمعلومات</t>
        </is>
      </c>
      <c r="D826" t="inlineStr">
        <is>
          <t>02/03/2021 11:12:15</t>
        </is>
      </c>
      <c r="E826" t="inlineStr">
        <is>
          <t>02036132</t>
        </is>
      </c>
    </row>
    <row r="827">
      <c r="A827" t="inlineStr">
        <is>
          <t>Source</t>
        </is>
      </c>
      <c r="B827" t="inlineStr">
        <is>
          <t>C2</t>
        </is>
      </c>
      <c r="C827" t="inlineStr">
        <is>
          <t>22- معدل الباحثين عن عمل حسب فئات السن والجنس</t>
        </is>
      </c>
      <c r="D827" t="inlineStr">
        <is>
          <t>02/03/2021 13:29:40</t>
        </is>
      </c>
      <c r="E827" t="inlineStr">
        <is>
          <t>02038924</t>
        </is>
      </c>
    </row>
    <row r="828">
      <c r="A828" t="inlineStr">
        <is>
          <t>Source</t>
        </is>
      </c>
      <c r="B828" t="inlineStr">
        <is>
          <t>C3</t>
        </is>
      </c>
      <c r="C828" t="inlineStr">
        <is>
          <t xml:space="preserve">22-  Unemployment rate by Age Group and Sex </t>
        </is>
      </c>
      <c r="D828" t="inlineStr">
        <is>
          <t>02/03/2021 13:29:40</t>
        </is>
      </c>
      <c r="E828" t="inlineStr">
        <is>
          <t>02038924</t>
        </is>
      </c>
    </row>
    <row r="829">
      <c r="A829" t="inlineStr">
        <is>
          <t>Source</t>
        </is>
      </c>
      <c r="B829" t="inlineStr">
        <is>
          <t>C4</t>
        </is>
      </c>
      <c r="C829" t="inlineStr">
        <is>
          <t>Item</t>
        </is>
      </c>
      <c r="D829" t="inlineStr">
        <is>
          <t>02/03/2021 13:29:40</t>
        </is>
      </c>
      <c r="E829" t="inlineStr">
        <is>
          <t>02038924</t>
        </is>
      </c>
    </row>
    <row r="830">
      <c r="A830" t="inlineStr">
        <is>
          <t>Source</t>
        </is>
      </c>
      <c r="B830" t="inlineStr">
        <is>
          <t>C10</t>
        </is>
      </c>
      <c r="C830" t="inlineStr">
        <is>
          <t>Age Group</t>
        </is>
      </c>
      <c r="D830" t="inlineStr">
        <is>
          <t>02/03/2021 13:29:40</t>
        </is>
      </c>
      <c r="E830" t="inlineStr">
        <is>
          <t>02038924</t>
        </is>
      </c>
    </row>
    <row r="831">
      <c r="A831" t="inlineStr">
        <is>
          <t>Source</t>
        </is>
      </c>
      <c r="B831" t="inlineStr">
        <is>
          <t>C11</t>
        </is>
      </c>
      <c r="C831" t="inlineStr">
        <is>
          <t xml:space="preserve"> 15 - 24</t>
        </is>
      </c>
      <c r="D831" t="inlineStr">
        <is>
          <t>02/03/2021 13:29:40</t>
        </is>
      </c>
      <c r="E831" t="inlineStr">
        <is>
          <t>02038924</t>
        </is>
      </c>
    </row>
    <row r="832">
      <c r="A832" t="inlineStr">
        <is>
          <t>Source</t>
        </is>
      </c>
      <c r="B832" t="inlineStr">
        <is>
          <t>C12</t>
        </is>
      </c>
      <c r="C832" t="inlineStr">
        <is>
          <t xml:space="preserve"> 25 - 29</t>
        </is>
      </c>
      <c r="D832" t="inlineStr">
        <is>
          <t>02/03/2021 13:29:40</t>
        </is>
      </c>
      <c r="E832" t="inlineStr">
        <is>
          <t>02038924</t>
        </is>
      </c>
    </row>
    <row r="833">
      <c r="A833" t="inlineStr">
        <is>
          <t>Source</t>
        </is>
      </c>
      <c r="B833" t="inlineStr">
        <is>
          <t>C13</t>
        </is>
      </c>
      <c r="C833" t="inlineStr">
        <is>
          <t xml:space="preserve"> 30 - 34</t>
        </is>
      </c>
      <c r="D833" t="inlineStr">
        <is>
          <t>02/03/2021 13:29:40</t>
        </is>
      </c>
      <c r="E833" t="inlineStr">
        <is>
          <t>02038924</t>
        </is>
      </c>
    </row>
    <row r="834">
      <c r="A834" t="inlineStr">
        <is>
          <t>Source</t>
        </is>
      </c>
      <c r="B834" t="inlineStr">
        <is>
          <t>C14</t>
        </is>
      </c>
      <c r="C834" t="inlineStr">
        <is>
          <t xml:space="preserve"> 35 - 39</t>
        </is>
      </c>
      <c r="D834" t="inlineStr">
        <is>
          <t>02/03/2021 13:29:40</t>
        </is>
      </c>
      <c r="E834" t="inlineStr">
        <is>
          <t>02038924</t>
        </is>
      </c>
    </row>
    <row r="835">
      <c r="A835" t="inlineStr">
        <is>
          <t>Source</t>
        </is>
      </c>
      <c r="B835" t="inlineStr">
        <is>
          <t>C15</t>
        </is>
      </c>
      <c r="C835" t="inlineStr">
        <is>
          <t>40 and Above</t>
        </is>
      </c>
      <c r="D835" t="inlineStr">
        <is>
          <t>02/03/2021 13:29:40</t>
        </is>
      </c>
      <c r="E835" t="inlineStr">
        <is>
          <t>02038924</t>
        </is>
      </c>
    </row>
    <row r="836">
      <c r="A836" t="inlineStr">
        <is>
          <t>Source</t>
        </is>
      </c>
      <c r="B836" t="inlineStr">
        <is>
          <t>C16</t>
        </is>
      </c>
      <c r="C836" t="inlineStr">
        <is>
          <t xml:space="preserve">    Total</t>
        </is>
      </c>
      <c r="D836" t="inlineStr">
        <is>
          <t>02/03/2021 13:29:40</t>
        </is>
      </c>
      <c r="E836" t="inlineStr">
        <is>
          <t>02038924</t>
        </is>
      </c>
    </row>
    <row r="837">
      <c r="A837" t="inlineStr">
        <is>
          <t>Source</t>
        </is>
      </c>
      <c r="B837" t="inlineStr">
        <is>
          <t>F4</t>
        </is>
      </c>
      <c r="C837" t="n">
        <v>2020</v>
      </c>
      <c r="D837" t="inlineStr">
        <is>
          <t>02/03/2021 13:29:40</t>
        </is>
      </c>
      <c r="E837" t="inlineStr">
        <is>
          <t>02038924</t>
        </is>
      </c>
    </row>
    <row r="838">
      <c r="A838" t="inlineStr">
        <is>
          <t>Source</t>
        </is>
      </c>
      <c r="B838" t="inlineStr">
        <is>
          <t>F6</t>
        </is>
      </c>
      <c r="C838" t="inlineStr">
        <is>
          <t xml:space="preserve">يوليو  - July   </t>
        </is>
      </c>
      <c r="D838" t="inlineStr">
        <is>
          <t>02/03/2021 13:29:40</t>
        </is>
      </c>
      <c r="E838" t="inlineStr">
        <is>
          <t>02038924</t>
        </is>
      </c>
    </row>
    <row r="839">
      <c r="A839" t="inlineStr">
        <is>
          <t>Source</t>
        </is>
      </c>
      <c r="B839" t="inlineStr">
        <is>
          <t>F7</t>
        </is>
      </c>
      <c r="C839" t="inlineStr">
        <is>
          <t>الجملة</t>
        </is>
      </c>
      <c r="D839" t="inlineStr">
        <is>
          <t>02/03/2021 13:29:40</t>
        </is>
      </c>
      <c r="E839" t="inlineStr">
        <is>
          <t>02038924</t>
        </is>
      </c>
    </row>
    <row r="840">
      <c r="A840" t="inlineStr">
        <is>
          <t>Source</t>
        </is>
      </c>
      <c r="B840" t="inlineStr">
        <is>
          <t>F8</t>
        </is>
      </c>
      <c r="C840" t="inlineStr">
        <is>
          <t xml:space="preserve">Total </t>
        </is>
      </c>
      <c r="D840" t="inlineStr">
        <is>
          <t>02/03/2021 13:29:40</t>
        </is>
      </c>
      <c r="E840" t="inlineStr">
        <is>
          <t>02038924</t>
        </is>
      </c>
    </row>
    <row r="841">
      <c r="A841" t="inlineStr">
        <is>
          <t>Source</t>
        </is>
      </c>
      <c r="B841" t="inlineStr">
        <is>
          <t>F9</t>
        </is>
      </c>
      <c r="C841" t="inlineStr">
        <is>
          <t>Rate.</t>
        </is>
      </c>
      <c r="D841" t="inlineStr">
        <is>
          <t>02/03/2021 13:29:40</t>
        </is>
      </c>
      <c r="E841" t="inlineStr">
        <is>
          <t>02038924</t>
        </is>
      </c>
    </row>
    <row r="842">
      <c r="A842" t="inlineStr">
        <is>
          <t>Source</t>
        </is>
      </c>
      <c r="B842" t="inlineStr">
        <is>
          <t>F11</t>
        </is>
      </c>
      <c r="C842" t="n">
        <v>14</v>
      </c>
      <c r="D842" t="inlineStr">
        <is>
          <t>02/03/2021 13:29:40</t>
        </is>
      </c>
      <c r="E842" t="inlineStr">
        <is>
          <t>02038924</t>
        </is>
      </c>
    </row>
    <row r="843">
      <c r="A843" t="inlineStr">
        <is>
          <t>Source</t>
        </is>
      </c>
      <c r="B843" t="inlineStr">
        <is>
          <t>F12</t>
        </is>
      </c>
      <c r="C843" t="inlineStr">
        <is>
          <t>5.6*</t>
        </is>
      </c>
      <c r="D843" t="inlineStr">
        <is>
          <t>02/03/2021 13:29:40</t>
        </is>
      </c>
      <c r="E843" t="inlineStr">
        <is>
          <t>02038924</t>
        </is>
      </c>
    </row>
    <row r="844">
      <c r="A844" t="inlineStr">
        <is>
          <t>Source</t>
        </is>
      </c>
      <c r="B844" t="inlineStr">
        <is>
          <t>F13</t>
        </is>
      </c>
      <c r="C844" t="n">
        <v>2.023427112952845</v>
      </c>
      <c r="D844" t="inlineStr">
        <is>
          <t>02/03/2021 13:29:40</t>
        </is>
      </c>
      <c r="E844" t="inlineStr">
        <is>
          <t>02038924</t>
        </is>
      </c>
    </row>
    <row r="845">
      <c r="A845" t="inlineStr">
        <is>
          <t>Source</t>
        </is>
      </c>
      <c r="B845" t="inlineStr">
        <is>
          <t>F14</t>
        </is>
      </c>
      <c r="C845" t="n">
        <v>1.030715118594619</v>
      </c>
      <c r="D845" t="inlineStr">
        <is>
          <t>02/03/2021 13:29:40</t>
        </is>
      </c>
      <c r="E845" t="inlineStr">
        <is>
          <t>02038924</t>
        </is>
      </c>
    </row>
    <row r="846">
      <c r="A846" t="inlineStr">
        <is>
          <t>Source</t>
        </is>
      </c>
      <c r="B846" t="inlineStr">
        <is>
          <t>F15</t>
        </is>
      </c>
      <c r="C846" t="n">
        <v>0.531217749867021</v>
      </c>
      <c r="D846" t="inlineStr">
        <is>
          <t>02/03/2021 13:29:40</t>
        </is>
      </c>
      <c r="E846" t="inlineStr">
        <is>
          <t>02038924</t>
        </is>
      </c>
    </row>
    <row r="847">
      <c r="A847" t="inlineStr">
        <is>
          <t>Source</t>
        </is>
      </c>
      <c r="B847" t="inlineStr">
        <is>
          <t>F16</t>
        </is>
      </c>
      <c r="C847" t="n">
        <v>3.1</v>
      </c>
      <c r="D847" t="inlineStr">
        <is>
          <t>02/03/2021 13:29:40</t>
        </is>
      </c>
      <c r="E847" t="inlineStr">
        <is>
          <t>02038924</t>
        </is>
      </c>
    </row>
    <row r="848">
      <c r="A848" t="inlineStr">
        <is>
          <t>Source</t>
        </is>
      </c>
      <c r="B848" t="inlineStr">
        <is>
          <t>G7</t>
        </is>
      </c>
      <c r="C848" t="inlineStr">
        <is>
          <t>إناث</t>
        </is>
      </c>
      <c r="D848" t="inlineStr">
        <is>
          <t>02/03/2021 13:29:40</t>
        </is>
      </c>
      <c r="E848" t="inlineStr">
        <is>
          <t>02038924</t>
        </is>
      </c>
    </row>
    <row r="849">
      <c r="A849" t="inlineStr">
        <is>
          <t>Source</t>
        </is>
      </c>
      <c r="B849" t="inlineStr">
        <is>
          <t>G8</t>
        </is>
      </c>
      <c r="C849" t="inlineStr">
        <is>
          <t>Female</t>
        </is>
      </c>
      <c r="D849" t="inlineStr">
        <is>
          <t>02/03/2021 13:29:40</t>
        </is>
      </c>
      <c r="E849" t="inlineStr">
        <is>
          <t>02038924</t>
        </is>
      </c>
    </row>
    <row r="850">
      <c r="A850" t="inlineStr">
        <is>
          <t>Source</t>
        </is>
      </c>
      <c r="B850" t="inlineStr">
        <is>
          <t>G11</t>
        </is>
      </c>
      <c r="C850" t="n">
        <v>19.237257942137</v>
      </c>
      <c r="D850" t="inlineStr">
        <is>
          <t>02/03/2021 13:29:40</t>
        </is>
      </c>
      <c r="E850" t="inlineStr">
        <is>
          <t>02038924</t>
        </is>
      </c>
    </row>
    <row r="851">
      <c r="A851" t="inlineStr">
        <is>
          <t>Source</t>
        </is>
      </c>
      <c r="B851" t="inlineStr">
        <is>
          <t>G12</t>
        </is>
      </c>
      <c r="C851" t="n">
        <v>23.72925698908656</v>
      </c>
      <c r="D851" t="inlineStr">
        <is>
          <t>02/03/2021 13:29:40</t>
        </is>
      </c>
      <c r="E851" t="inlineStr">
        <is>
          <t>02038924</t>
        </is>
      </c>
    </row>
    <row r="852">
      <c r="A852" t="inlineStr">
        <is>
          <t>Source</t>
        </is>
      </c>
      <c r="B852" t="inlineStr">
        <is>
          <t>G13</t>
        </is>
      </c>
      <c r="C852" t="n">
        <v>8.635043364424808</v>
      </c>
      <c r="D852" t="inlineStr">
        <is>
          <t>02/03/2021 13:29:40</t>
        </is>
      </c>
      <c r="E852" t="inlineStr">
        <is>
          <t>02038924</t>
        </is>
      </c>
    </row>
    <row r="853">
      <c r="A853" t="inlineStr">
        <is>
          <t>Source</t>
        </is>
      </c>
      <c r="B853" t="inlineStr">
        <is>
          <t>G14</t>
        </is>
      </c>
      <c r="C853" t="n">
        <v>3.807639853051395</v>
      </c>
      <c r="D853" t="inlineStr">
        <is>
          <t>02/03/2021 13:29:40</t>
        </is>
      </c>
      <c r="E853" t="inlineStr">
        <is>
          <t>02038924</t>
        </is>
      </c>
    </row>
    <row r="854">
      <c r="A854" t="inlineStr">
        <is>
          <t>Source</t>
        </is>
      </c>
      <c r="B854" t="inlineStr">
        <is>
          <t>G15</t>
        </is>
      </c>
      <c r="C854" t="n">
        <v>0.1184477701737234</v>
      </c>
      <c r="D854" t="inlineStr">
        <is>
          <t>02/03/2021 13:29:40</t>
        </is>
      </c>
      <c r="E854" t="inlineStr">
        <is>
          <t>02038924</t>
        </is>
      </c>
    </row>
    <row r="855">
      <c r="A855" t="inlineStr">
        <is>
          <t>Source</t>
        </is>
      </c>
      <c r="B855" t="inlineStr">
        <is>
          <t>G16</t>
        </is>
      </c>
      <c r="C855" t="n">
        <v>10.4</v>
      </c>
      <c r="D855" t="inlineStr">
        <is>
          <t>02/03/2021 13:29:40</t>
        </is>
      </c>
      <c r="E855" t="inlineStr">
        <is>
          <t>02038924</t>
        </is>
      </c>
    </row>
    <row r="856">
      <c r="A856" t="inlineStr">
        <is>
          <t>Source</t>
        </is>
      </c>
      <c r="B856" t="inlineStr">
        <is>
          <t>H7</t>
        </is>
      </c>
      <c r="C856" t="inlineStr">
        <is>
          <t>ذكور</t>
        </is>
      </c>
      <c r="D856" t="inlineStr">
        <is>
          <t>02/03/2021 13:29:40</t>
        </is>
      </c>
      <c r="E856" t="inlineStr">
        <is>
          <t>02038924</t>
        </is>
      </c>
    </row>
    <row r="857">
      <c r="A857" t="inlineStr">
        <is>
          <t>Source</t>
        </is>
      </c>
      <c r="B857" t="inlineStr">
        <is>
          <t>H8</t>
        </is>
      </c>
      <c r="C857" t="inlineStr">
        <is>
          <t>Male</t>
        </is>
      </c>
      <c r="D857" t="inlineStr">
        <is>
          <t>02/03/2021 13:29:40</t>
        </is>
      </c>
      <c r="E857" t="inlineStr">
        <is>
          <t>02038924</t>
        </is>
      </c>
    </row>
    <row r="858">
      <c r="A858" t="inlineStr">
        <is>
          <t>Source</t>
        </is>
      </c>
      <c r="B858" t="inlineStr">
        <is>
          <t>H11</t>
        </is>
      </c>
      <c r="C858" t="n">
        <v>6.335371319250271</v>
      </c>
      <c r="D858" t="inlineStr">
        <is>
          <t>02/03/2021 13:29:40</t>
        </is>
      </c>
      <c r="E858" t="inlineStr">
        <is>
          <t>02038924</t>
        </is>
      </c>
    </row>
    <row r="859">
      <c r="A859" t="inlineStr">
        <is>
          <t>Source</t>
        </is>
      </c>
      <c r="B859" t="inlineStr">
        <is>
          <t>H12</t>
        </is>
      </c>
      <c r="C859" t="n">
        <v>1.667882026688241</v>
      </c>
      <c r="D859" t="inlineStr">
        <is>
          <t>02/03/2021 13:29:40</t>
        </is>
      </c>
      <c r="E859" t="inlineStr">
        <is>
          <t>02038924</t>
        </is>
      </c>
    </row>
    <row r="860">
      <c r="A860" t="inlineStr">
        <is>
          <t>Source</t>
        </is>
      </c>
      <c r="B860" t="inlineStr">
        <is>
          <t>H13</t>
        </is>
      </c>
      <c r="C860" t="n">
        <v>0.4747999108851832</v>
      </c>
      <c r="D860" t="inlineStr">
        <is>
          <t>02/03/2021 13:29:40</t>
        </is>
      </c>
      <c r="E860" t="inlineStr">
        <is>
          <t>02038924</t>
        </is>
      </c>
    </row>
    <row r="861">
      <c r="A861" t="inlineStr">
        <is>
          <t>Source</t>
        </is>
      </c>
      <c r="B861" t="inlineStr">
        <is>
          <t>H14</t>
        </is>
      </c>
      <c r="C861" t="n">
        <v>0.3568777224224752</v>
      </c>
      <c r="D861" t="inlineStr">
        <is>
          <t>02/03/2021 13:29:40</t>
        </is>
      </c>
      <c r="E861" t="inlineStr">
        <is>
          <t>02038924</t>
        </is>
      </c>
    </row>
    <row r="862">
      <c r="A862" t="inlineStr">
        <is>
          <t>Source</t>
        </is>
      </c>
      <c r="B862" t="inlineStr">
        <is>
          <t>H15</t>
        </is>
      </c>
      <c r="C862" t="n">
        <v>0.01445334730490239</v>
      </c>
      <c r="D862" t="inlineStr">
        <is>
          <t>02/03/2021 13:29:40</t>
        </is>
      </c>
      <c r="E862" t="inlineStr">
        <is>
          <t>02038924</t>
        </is>
      </c>
    </row>
    <row r="863">
      <c r="A863" t="inlineStr">
        <is>
          <t>Source</t>
        </is>
      </c>
      <c r="B863" t="inlineStr">
        <is>
          <t>H16</t>
        </is>
      </c>
      <c r="C863" t="n">
        <v>2</v>
      </c>
      <c r="D863" t="inlineStr">
        <is>
          <t>02/03/2021 13:29:40</t>
        </is>
      </c>
      <c r="E863" t="inlineStr">
        <is>
          <t>02038924</t>
        </is>
      </c>
    </row>
    <row r="864">
      <c r="A864" t="inlineStr">
        <is>
          <t>Source</t>
        </is>
      </c>
      <c r="B864" t="inlineStr">
        <is>
          <t>I6</t>
        </is>
      </c>
      <c r="C864" t="inlineStr">
        <is>
          <t xml:space="preserve">يونيو  - June   </t>
        </is>
      </c>
      <c r="D864" t="inlineStr">
        <is>
          <t>02/03/2021 13:29:40</t>
        </is>
      </c>
      <c r="E864" t="inlineStr">
        <is>
          <t>02038924</t>
        </is>
      </c>
    </row>
    <row r="865">
      <c r="A865" t="inlineStr">
        <is>
          <t>Source</t>
        </is>
      </c>
      <c r="B865" t="inlineStr">
        <is>
          <t>I7</t>
        </is>
      </c>
      <c r="C865" t="inlineStr">
        <is>
          <t>الجملة</t>
        </is>
      </c>
      <c r="D865" t="inlineStr">
        <is>
          <t>02/03/2021 13:29:40</t>
        </is>
      </c>
      <c r="E865" t="inlineStr">
        <is>
          <t>02038924</t>
        </is>
      </c>
    </row>
    <row r="866">
      <c r="A866" t="inlineStr">
        <is>
          <t>Source</t>
        </is>
      </c>
      <c r="B866" t="inlineStr">
        <is>
          <t>I8</t>
        </is>
      </c>
      <c r="C866" t="inlineStr">
        <is>
          <t xml:space="preserve">Total </t>
        </is>
      </c>
      <c r="D866" t="inlineStr">
        <is>
          <t>02/03/2021 13:29:40</t>
        </is>
      </c>
      <c r="E866" t="inlineStr">
        <is>
          <t>02038924</t>
        </is>
      </c>
    </row>
    <row r="867">
      <c r="A867" t="inlineStr">
        <is>
          <t>Source</t>
        </is>
      </c>
      <c r="B867" t="inlineStr">
        <is>
          <t>I11</t>
        </is>
      </c>
      <c r="C867" t="n">
        <v>6</v>
      </c>
      <c r="D867" t="inlineStr">
        <is>
          <t>02/03/2021 13:29:40</t>
        </is>
      </c>
      <c r="E867" t="inlineStr">
        <is>
          <t>02038924</t>
        </is>
      </c>
    </row>
    <row r="868">
      <c r="A868" t="inlineStr">
        <is>
          <t>Source</t>
        </is>
      </c>
      <c r="B868" t="inlineStr">
        <is>
          <t>I12</t>
        </is>
      </c>
      <c r="C868" t="n">
        <v>4.7</v>
      </c>
      <c r="D868" t="inlineStr">
        <is>
          <t>02/03/2021 13:29:40</t>
        </is>
      </c>
      <c r="E868" t="inlineStr">
        <is>
          <t>02038924</t>
        </is>
      </c>
    </row>
    <row r="869">
      <c r="A869" t="inlineStr">
        <is>
          <t>Source</t>
        </is>
      </c>
      <c r="B869" t="inlineStr">
        <is>
          <t>I13</t>
        </is>
      </c>
      <c r="C869" t="n">
        <v>1.9</v>
      </c>
      <c r="D869" t="inlineStr">
        <is>
          <t>02/03/2021 13:29:40</t>
        </is>
      </c>
      <c r="E869" t="inlineStr">
        <is>
          <t>02038924</t>
        </is>
      </c>
    </row>
    <row r="870">
      <c r="A870" t="inlineStr">
        <is>
          <t>Source</t>
        </is>
      </c>
      <c r="B870" t="inlineStr">
        <is>
          <t>I14</t>
        </is>
      </c>
      <c r="C870" t="n">
        <v>1</v>
      </c>
      <c r="D870" t="inlineStr">
        <is>
          <t>02/03/2021 13:29:40</t>
        </is>
      </c>
      <c r="E870" t="inlineStr">
        <is>
          <t>02038924</t>
        </is>
      </c>
    </row>
    <row r="871">
      <c r="A871" t="inlineStr">
        <is>
          <t>Source</t>
        </is>
      </c>
      <c r="B871" t="inlineStr">
        <is>
          <t>I15</t>
        </is>
      </c>
      <c r="C871" t="n">
        <v>0.1</v>
      </c>
      <c r="D871" t="inlineStr">
        <is>
          <t>02/03/2021 13:29:40</t>
        </is>
      </c>
      <c r="E871" t="inlineStr">
        <is>
          <t>02038924</t>
        </is>
      </c>
    </row>
    <row r="872">
      <c r="A872" t="inlineStr">
        <is>
          <t>Source</t>
        </is>
      </c>
      <c r="B872" t="inlineStr">
        <is>
          <t>I16</t>
        </is>
      </c>
      <c r="C872" t="n">
        <v>2.1</v>
      </c>
      <c r="D872" t="inlineStr">
        <is>
          <t>02/03/2021 13:29:40</t>
        </is>
      </c>
      <c r="E872" t="inlineStr">
        <is>
          <t>02038924</t>
        </is>
      </c>
    </row>
    <row r="873">
      <c r="A873" t="inlineStr">
        <is>
          <t>Source</t>
        </is>
      </c>
      <c r="B873" t="inlineStr">
        <is>
          <t>J7</t>
        </is>
      </c>
      <c r="C873" t="inlineStr">
        <is>
          <t>إناث</t>
        </is>
      </c>
      <c r="D873" t="inlineStr">
        <is>
          <t>02/03/2021 13:29:40</t>
        </is>
      </c>
      <c r="E873" t="inlineStr">
        <is>
          <t>02038924</t>
        </is>
      </c>
    </row>
    <row r="874">
      <c r="A874" t="inlineStr">
        <is>
          <t>Source</t>
        </is>
      </c>
      <c r="B874" t="inlineStr">
        <is>
          <t>J8</t>
        </is>
      </c>
      <c r="C874" t="inlineStr">
        <is>
          <t>Female</t>
        </is>
      </c>
      <c r="D874" t="inlineStr">
        <is>
          <t>02/03/2021 13:29:40</t>
        </is>
      </c>
      <c r="E874" t="inlineStr">
        <is>
          <t>02038924</t>
        </is>
      </c>
    </row>
    <row r="875">
      <c r="A875" t="inlineStr">
        <is>
          <t>Source</t>
        </is>
      </c>
      <c r="B875" t="inlineStr">
        <is>
          <t>J11</t>
        </is>
      </c>
      <c r="C875" t="n">
        <v>13.8</v>
      </c>
      <c r="D875" t="inlineStr">
        <is>
          <t>02/03/2021 13:29:40</t>
        </is>
      </c>
      <c r="E875" t="inlineStr">
        <is>
          <t>02038924</t>
        </is>
      </c>
    </row>
    <row r="876">
      <c r="A876" t="inlineStr">
        <is>
          <t>Source</t>
        </is>
      </c>
      <c r="B876" t="inlineStr">
        <is>
          <t>J12</t>
        </is>
      </c>
      <c r="C876" t="n">
        <v>21.5</v>
      </c>
      <c r="D876" t="inlineStr">
        <is>
          <t>02/03/2021 13:29:40</t>
        </is>
      </c>
      <c r="E876" t="inlineStr">
        <is>
          <t>02038924</t>
        </is>
      </c>
    </row>
    <row r="877">
      <c r="A877" t="inlineStr">
        <is>
          <t>Source</t>
        </is>
      </c>
      <c r="B877" t="inlineStr">
        <is>
          <t>J13</t>
        </is>
      </c>
      <c r="C877" t="n">
        <v>8.199999999999999</v>
      </c>
      <c r="D877" t="inlineStr">
        <is>
          <t>02/03/2021 13:29:40</t>
        </is>
      </c>
      <c r="E877" t="inlineStr">
        <is>
          <t>02038924</t>
        </is>
      </c>
    </row>
    <row r="878">
      <c r="A878" t="inlineStr">
        <is>
          <t>Source</t>
        </is>
      </c>
      <c r="B878" t="inlineStr">
        <is>
          <t>J14</t>
        </is>
      </c>
      <c r="C878" t="n">
        <v>3.8</v>
      </c>
      <c r="D878" t="inlineStr">
        <is>
          <t>02/03/2021 13:29:40</t>
        </is>
      </c>
      <c r="E878" t="inlineStr">
        <is>
          <t>02038924</t>
        </is>
      </c>
    </row>
    <row r="879">
      <c r="A879" t="inlineStr">
        <is>
          <t>Source</t>
        </is>
      </c>
      <c r="B879" t="inlineStr">
        <is>
          <t>J15</t>
        </is>
      </c>
      <c r="C879" t="n">
        <v>0.3</v>
      </c>
      <c r="D879" t="inlineStr">
        <is>
          <t>02/03/2021 13:29:40</t>
        </is>
      </c>
      <c r="E879" t="inlineStr">
        <is>
          <t>02038924</t>
        </is>
      </c>
    </row>
    <row r="880">
      <c r="A880" t="inlineStr">
        <is>
          <t>Source</t>
        </is>
      </c>
      <c r="B880" t="inlineStr">
        <is>
          <t>J16</t>
        </is>
      </c>
      <c r="C880" t="n">
        <v>8.4</v>
      </c>
      <c r="D880" t="inlineStr">
        <is>
          <t>02/03/2021 13:29:40</t>
        </is>
      </c>
      <c r="E880" t="inlineStr">
        <is>
          <t>02038924</t>
        </is>
      </c>
    </row>
    <row r="881">
      <c r="A881" t="inlineStr">
        <is>
          <t>Source</t>
        </is>
      </c>
      <c r="B881" t="inlineStr">
        <is>
          <t>K7</t>
        </is>
      </c>
      <c r="C881" t="inlineStr">
        <is>
          <t>ذكور</t>
        </is>
      </c>
      <c r="D881" t="inlineStr">
        <is>
          <t>02/03/2021 13:29:40</t>
        </is>
      </c>
      <c r="E881" t="inlineStr">
        <is>
          <t>02038924</t>
        </is>
      </c>
    </row>
    <row r="882">
      <c r="A882" t="inlineStr">
        <is>
          <t>Source</t>
        </is>
      </c>
      <c r="B882" t="inlineStr">
        <is>
          <t>K8</t>
        </is>
      </c>
      <c r="C882" t="inlineStr">
        <is>
          <t>Male</t>
        </is>
      </c>
      <c r="D882" t="inlineStr">
        <is>
          <t>02/03/2021 13:29:40</t>
        </is>
      </c>
      <c r="E882" t="inlineStr">
        <is>
          <t>02038924</t>
        </is>
      </c>
    </row>
    <row r="883">
      <c r="A883" t="inlineStr">
        <is>
          <t>Source</t>
        </is>
      </c>
      <c r="B883" t="inlineStr">
        <is>
          <t>K9</t>
        </is>
      </c>
      <c r="C883" t="inlineStr">
        <is>
          <t>معدل</t>
        </is>
      </c>
      <c r="D883" t="inlineStr">
        <is>
          <t>02/03/2021 13:29:40</t>
        </is>
      </c>
      <c r="E883" t="inlineStr">
        <is>
          <t>02038924</t>
        </is>
      </c>
    </row>
    <row r="884">
      <c r="A884" t="inlineStr">
        <is>
          <t>Source</t>
        </is>
      </c>
      <c r="B884" t="inlineStr">
        <is>
          <t>K11</t>
        </is>
      </c>
      <c r="C884" t="n">
        <v>4.4</v>
      </c>
      <c r="D884" t="inlineStr">
        <is>
          <t>02/03/2021 13:29:40</t>
        </is>
      </c>
      <c r="E884" t="inlineStr">
        <is>
          <t>02038924</t>
        </is>
      </c>
    </row>
    <row r="885">
      <c r="A885" t="inlineStr">
        <is>
          <t>Source</t>
        </is>
      </c>
      <c r="B885" t="inlineStr">
        <is>
          <t>K12</t>
        </is>
      </c>
      <c r="C885" t="n">
        <v>1.3</v>
      </c>
      <c r="D885" t="inlineStr">
        <is>
          <t>02/03/2021 13:29:40</t>
        </is>
      </c>
      <c r="E885" t="inlineStr">
        <is>
          <t>02038924</t>
        </is>
      </c>
    </row>
    <row r="886">
      <c r="A886" t="inlineStr">
        <is>
          <t>Source</t>
        </is>
      </c>
      <c r="B886" t="inlineStr">
        <is>
          <t>K13</t>
        </is>
      </c>
      <c r="C886" t="n">
        <v>0.4</v>
      </c>
      <c r="D886" t="inlineStr">
        <is>
          <t>02/03/2021 13:29:40</t>
        </is>
      </c>
      <c r="E886" t="inlineStr">
        <is>
          <t>02038924</t>
        </is>
      </c>
    </row>
    <row r="887">
      <c r="A887" t="inlineStr">
        <is>
          <t>Source</t>
        </is>
      </c>
      <c r="B887" t="inlineStr">
        <is>
          <t>K14</t>
        </is>
      </c>
      <c r="C887" t="n">
        <v>0.36</v>
      </c>
      <c r="D887" t="inlineStr">
        <is>
          <t>02/03/2021 13:29:40</t>
        </is>
      </c>
      <c r="E887" t="inlineStr">
        <is>
          <t>02038924</t>
        </is>
      </c>
    </row>
    <row r="888">
      <c r="A888" t="inlineStr">
        <is>
          <t>Source</t>
        </is>
      </c>
      <c r="B888" t="inlineStr">
        <is>
          <t>K15</t>
        </is>
      </c>
      <c r="C888" t="n">
        <v>0.03929913010844435</v>
      </c>
      <c r="D888" t="inlineStr">
        <is>
          <t>02/03/2021 13:29:40</t>
        </is>
      </c>
      <c r="E888" t="inlineStr">
        <is>
          <t>02038924</t>
        </is>
      </c>
    </row>
    <row r="889">
      <c r="A889" t="inlineStr">
        <is>
          <t>Source</t>
        </is>
      </c>
      <c r="B889" t="inlineStr">
        <is>
          <t>K16</t>
        </is>
      </c>
      <c r="C889" t="n">
        <v>0.8</v>
      </c>
      <c r="D889" t="inlineStr">
        <is>
          <t>02/03/2021 13:29:40</t>
        </is>
      </c>
      <c r="E889" t="inlineStr">
        <is>
          <t>02038924</t>
        </is>
      </c>
    </row>
    <row r="890">
      <c r="A890" t="inlineStr">
        <is>
          <t>Source</t>
        </is>
      </c>
      <c r="B890" t="inlineStr">
        <is>
          <t>N4</t>
        </is>
      </c>
      <c r="C890" t="inlineStr">
        <is>
          <t>البيان</t>
        </is>
      </c>
      <c r="D890" t="inlineStr">
        <is>
          <t>02/03/2021 13:29:40</t>
        </is>
      </c>
      <c r="E890" t="inlineStr">
        <is>
          <t>02038924</t>
        </is>
      </c>
    </row>
    <row r="891">
      <c r="A891" t="inlineStr">
        <is>
          <t>Source</t>
        </is>
      </c>
      <c r="B891" t="inlineStr">
        <is>
          <t>N10</t>
        </is>
      </c>
      <c r="C891" t="inlineStr">
        <is>
          <t>الفئة العمرية</t>
        </is>
      </c>
      <c r="D891" t="inlineStr">
        <is>
          <t>02/03/2021 13:29:40</t>
        </is>
      </c>
      <c r="E891" t="inlineStr">
        <is>
          <t>02038924</t>
        </is>
      </c>
    </row>
    <row r="892">
      <c r="A892" t="inlineStr">
        <is>
          <t>Source</t>
        </is>
      </c>
      <c r="B892" t="inlineStr">
        <is>
          <t>N11</t>
        </is>
      </c>
      <c r="C892" t="inlineStr">
        <is>
          <t>15 - 24</t>
        </is>
      </c>
      <c r="D892" t="inlineStr">
        <is>
          <t>02/03/2021 13:29:40</t>
        </is>
      </c>
      <c r="E892" t="inlineStr">
        <is>
          <t>02038924</t>
        </is>
      </c>
    </row>
    <row r="893">
      <c r="A893" t="inlineStr">
        <is>
          <t>Source</t>
        </is>
      </c>
      <c r="B893" t="inlineStr">
        <is>
          <t>N12</t>
        </is>
      </c>
      <c r="C893" t="inlineStr">
        <is>
          <t>25 - 29</t>
        </is>
      </c>
      <c r="D893" t="inlineStr">
        <is>
          <t>02/03/2021 13:29:40</t>
        </is>
      </c>
      <c r="E893" t="inlineStr">
        <is>
          <t>02038924</t>
        </is>
      </c>
    </row>
    <row r="894">
      <c r="A894" t="inlineStr">
        <is>
          <t>Source</t>
        </is>
      </c>
      <c r="B894" t="inlineStr">
        <is>
          <t>N13</t>
        </is>
      </c>
      <c r="C894" t="inlineStr">
        <is>
          <t xml:space="preserve"> 30 - 34</t>
        </is>
      </c>
      <c r="D894" t="inlineStr">
        <is>
          <t>02/03/2021 13:29:40</t>
        </is>
      </c>
      <c r="E894" t="inlineStr">
        <is>
          <t>02038924</t>
        </is>
      </c>
    </row>
    <row r="895">
      <c r="A895" t="inlineStr">
        <is>
          <t>Source</t>
        </is>
      </c>
      <c r="B895" t="inlineStr">
        <is>
          <t>N14</t>
        </is>
      </c>
      <c r="C895" t="inlineStr">
        <is>
          <t xml:space="preserve"> 35 - 39</t>
        </is>
      </c>
      <c r="D895" t="inlineStr">
        <is>
          <t>02/03/2021 13:29:40</t>
        </is>
      </c>
      <c r="E895" t="inlineStr">
        <is>
          <t>02038924</t>
        </is>
      </c>
    </row>
    <row r="896">
      <c r="A896" t="inlineStr">
        <is>
          <t>Source</t>
        </is>
      </c>
      <c r="B896" t="inlineStr">
        <is>
          <t>N15</t>
        </is>
      </c>
      <c r="C896" t="inlineStr">
        <is>
          <t xml:space="preserve"> 40 فـأعلـــى</t>
        </is>
      </c>
      <c r="D896" t="inlineStr">
        <is>
          <t>02/03/2021 13:29:40</t>
        </is>
      </c>
      <c r="E896" t="inlineStr">
        <is>
          <t>02038924</t>
        </is>
      </c>
    </row>
    <row r="897">
      <c r="A897" t="inlineStr">
        <is>
          <t>Source</t>
        </is>
      </c>
      <c r="B897" t="inlineStr">
        <is>
          <t>N16</t>
        </is>
      </c>
      <c r="C897" t="inlineStr">
        <is>
          <t xml:space="preserve">الجملة </t>
        </is>
      </c>
      <c r="D897" t="inlineStr">
        <is>
          <t>02/03/2021 13:29:40</t>
        </is>
      </c>
      <c r="E897" t="inlineStr">
        <is>
          <t>02038924</t>
        </is>
      </c>
    </row>
    <row r="898">
      <c r="A898" t="inlineStr">
        <is>
          <t>Source</t>
        </is>
      </c>
      <c r="B898" t="inlineStr">
        <is>
          <t>C18</t>
        </is>
      </c>
      <c r="C898" t="inlineStr">
        <is>
          <t>*: Provisional</t>
        </is>
      </c>
      <c r="D898" t="inlineStr">
        <is>
          <t>02/03/2021 13:29:40</t>
        </is>
      </c>
      <c r="E898" t="inlineStr">
        <is>
          <t>02038924</t>
        </is>
      </c>
    </row>
    <row r="899">
      <c r="A899" t="inlineStr">
        <is>
          <t>Source</t>
        </is>
      </c>
      <c r="B899" t="inlineStr">
        <is>
          <t>C19</t>
        </is>
      </c>
      <c r="C899" t="inlineStr">
        <is>
          <t>Source: NCSI</t>
        </is>
      </c>
      <c r="D899" t="inlineStr">
        <is>
          <t>02/03/2021 13:29:40</t>
        </is>
      </c>
      <c r="E899" t="inlineStr">
        <is>
          <t>02038924</t>
        </is>
      </c>
    </row>
    <row r="900">
      <c r="A900" t="inlineStr">
        <is>
          <t>Source</t>
        </is>
      </c>
      <c r="B900" t="inlineStr">
        <is>
          <t>N18</t>
        </is>
      </c>
      <c r="C900" t="inlineStr">
        <is>
          <t>*: مبدئي</t>
        </is>
      </c>
      <c r="D900" t="inlineStr">
        <is>
          <t>02/03/2021 13:29:40</t>
        </is>
      </c>
      <c r="E900" t="inlineStr">
        <is>
          <t>02038924</t>
        </is>
      </c>
    </row>
    <row r="901">
      <c r="A901" t="inlineStr">
        <is>
          <t>Source</t>
        </is>
      </c>
      <c r="B901" t="inlineStr">
        <is>
          <t>N19</t>
        </is>
      </c>
      <c r="C901" t="inlineStr">
        <is>
          <t>المصدر: المركز الوطني للإحصاء والمعلومات</t>
        </is>
      </c>
      <c r="D901" t="inlineStr">
        <is>
          <t>02/03/2021 13:29:40</t>
        </is>
      </c>
      <c r="E901" t="inlineStr">
        <is>
          <t>02038924</t>
        </is>
      </c>
    </row>
    <row r="902">
      <c r="A902" t="inlineStr">
        <is>
          <t>Source</t>
        </is>
      </c>
      <c r="B902" t="inlineStr">
        <is>
          <t>C2</t>
        </is>
      </c>
      <c r="C902" t="inlineStr">
        <is>
          <t>22- معدل الباحثين عن عمل حسب فئات السن والجنس</t>
        </is>
      </c>
      <c r="D902" t="inlineStr">
        <is>
          <t>02/03/2021 13:31:37</t>
        </is>
      </c>
      <c r="E902" t="inlineStr">
        <is>
          <t>02035205</t>
        </is>
      </c>
    </row>
    <row r="903">
      <c r="A903" t="inlineStr">
        <is>
          <t>Source</t>
        </is>
      </c>
      <c r="B903" t="inlineStr">
        <is>
          <t>C3</t>
        </is>
      </c>
      <c r="C903" t="inlineStr">
        <is>
          <t xml:space="preserve">22-  Unemployment rate by Age Group and Sex </t>
        </is>
      </c>
      <c r="D903" t="inlineStr">
        <is>
          <t>02/03/2021 13:31:37</t>
        </is>
      </c>
      <c r="E903" t="inlineStr">
        <is>
          <t>02035205</t>
        </is>
      </c>
    </row>
    <row r="904">
      <c r="A904" t="inlineStr">
        <is>
          <t>Source</t>
        </is>
      </c>
      <c r="B904" t="inlineStr">
        <is>
          <t>C4</t>
        </is>
      </c>
      <c r="C904" t="inlineStr">
        <is>
          <t>Item</t>
        </is>
      </c>
      <c r="D904" t="inlineStr">
        <is>
          <t>02/03/2021 13:31:37</t>
        </is>
      </c>
      <c r="E904" t="inlineStr">
        <is>
          <t>02035205</t>
        </is>
      </c>
    </row>
    <row r="905">
      <c r="A905" t="inlineStr">
        <is>
          <t>Source</t>
        </is>
      </c>
      <c r="B905" t="inlineStr">
        <is>
          <t>C10</t>
        </is>
      </c>
      <c r="C905" t="inlineStr">
        <is>
          <t>Age Group</t>
        </is>
      </c>
      <c r="D905" t="inlineStr">
        <is>
          <t>02/03/2021 13:31:37</t>
        </is>
      </c>
      <c r="E905" t="inlineStr">
        <is>
          <t>02035205</t>
        </is>
      </c>
    </row>
    <row r="906">
      <c r="A906" t="inlineStr">
        <is>
          <t>Source</t>
        </is>
      </c>
      <c r="B906" t="inlineStr">
        <is>
          <t>C11</t>
        </is>
      </c>
      <c r="C906" t="inlineStr">
        <is>
          <t xml:space="preserve"> 15 - 24</t>
        </is>
      </c>
      <c r="D906" t="inlineStr">
        <is>
          <t>02/03/2021 13:31:37</t>
        </is>
      </c>
      <c r="E906" t="inlineStr">
        <is>
          <t>02035205</t>
        </is>
      </c>
    </row>
    <row r="907">
      <c r="A907" t="inlineStr">
        <is>
          <t>Source</t>
        </is>
      </c>
      <c r="B907" t="inlineStr">
        <is>
          <t>C12</t>
        </is>
      </c>
      <c r="C907" t="inlineStr">
        <is>
          <t xml:space="preserve"> 25 - 29</t>
        </is>
      </c>
      <c r="D907" t="inlineStr">
        <is>
          <t>02/03/2021 13:31:37</t>
        </is>
      </c>
      <c r="E907" t="inlineStr">
        <is>
          <t>02035205</t>
        </is>
      </c>
    </row>
    <row r="908">
      <c r="A908" t="inlineStr">
        <is>
          <t>Source</t>
        </is>
      </c>
      <c r="B908" t="inlineStr">
        <is>
          <t>C13</t>
        </is>
      </c>
      <c r="C908" t="inlineStr">
        <is>
          <t xml:space="preserve"> 30 - 34</t>
        </is>
      </c>
      <c r="D908" t="inlineStr">
        <is>
          <t>02/03/2021 13:31:37</t>
        </is>
      </c>
      <c r="E908" t="inlineStr">
        <is>
          <t>02035205</t>
        </is>
      </c>
    </row>
    <row r="909">
      <c r="A909" t="inlineStr">
        <is>
          <t>Source</t>
        </is>
      </c>
      <c r="B909" t="inlineStr">
        <is>
          <t>C14</t>
        </is>
      </c>
      <c r="C909" t="inlineStr">
        <is>
          <t xml:space="preserve"> 35 - 39</t>
        </is>
      </c>
      <c r="D909" t="inlineStr">
        <is>
          <t>02/03/2021 13:31:37</t>
        </is>
      </c>
      <c r="E909" t="inlineStr">
        <is>
          <t>02035205</t>
        </is>
      </c>
    </row>
    <row r="910">
      <c r="A910" t="inlineStr">
        <is>
          <t>Source</t>
        </is>
      </c>
      <c r="B910" t="inlineStr">
        <is>
          <t>C15</t>
        </is>
      </c>
      <c r="C910" t="inlineStr">
        <is>
          <t>40 and Above</t>
        </is>
      </c>
      <c r="D910" t="inlineStr">
        <is>
          <t>02/03/2021 13:31:37</t>
        </is>
      </c>
      <c r="E910" t="inlineStr">
        <is>
          <t>02035205</t>
        </is>
      </c>
    </row>
    <row r="911">
      <c r="A911" t="inlineStr">
        <is>
          <t>Source</t>
        </is>
      </c>
      <c r="B911" t="inlineStr">
        <is>
          <t>C16</t>
        </is>
      </c>
      <c r="C911" t="inlineStr">
        <is>
          <t xml:space="preserve">    Total</t>
        </is>
      </c>
      <c r="D911" t="inlineStr">
        <is>
          <t>02/03/2021 13:31:37</t>
        </is>
      </c>
      <c r="E911" t="inlineStr">
        <is>
          <t>02035205</t>
        </is>
      </c>
    </row>
    <row r="912">
      <c r="A912" t="inlineStr">
        <is>
          <t>Source</t>
        </is>
      </c>
      <c r="B912" t="inlineStr">
        <is>
          <t>F4</t>
        </is>
      </c>
      <c r="C912" t="n">
        <v>2020</v>
      </c>
      <c r="D912" t="inlineStr">
        <is>
          <t>02/03/2021 13:31:37</t>
        </is>
      </c>
      <c r="E912" t="inlineStr">
        <is>
          <t>02035205</t>
        </is>
      </c>
    </row>
    <row r="913">
      <c r="A913" t="inlineStr">
        <is>
          <t>Source</t>
        </is>
      </c>
      <c r="B913" t="inlineStr">
        <is>
          <t>F6</t>
        </is>
      </c>
      <c r="C913" t="inlineStr">
        <is>
          <t xml:space="preserve">يوليو  - July   </t>
        </is>
      </c>
      <c r="D913" t="inlineStr">
        <is>
          <t>02/03/2021 13:31:37</t>
        </is>
      </c>
      <c r="E913" t="inlineStr">
        <is>
          <t>02035205</t>
        </is>
      </c>
    </row>
    <row r="914">
      <c r="A914" t="inlineStr">
        <is>
          <t>Source</t>
        </is>
      </c>
      <c r="B914" t="inlineStr">
        <is>
          <t>F7</t>
        </is>
      </c>
      <c r="C914" t="inlineStr">
        <is>
          <t>الجملة</t>
        </is>
      </c>
      <c r="D914" t="inlineStr">
        <is>
          <t>02/03/2021 13:31:37</t>
        </is>
      </c>
      <c r="E914" t="inlineStr">
        <is>
          <t>02035205</t>
        </is>
      </c>
    </row>
    <row r="915">
      <c r="A915" t="inlineStr">
        <is>
          <t>Source</t>
        </is>
      </c>
      <c r="B915" t="inlineStr">
        <is>
          <t>F8</t>
        </is>
      </c>
      <c r="C915" t="inlineStr">
        <is>
          <t xml:space="preserve">Total </t>
        </is>
      </c>
      <c r="D915" t="inlineStr">
        <is>
          <t>02/03/2021 13:31:37</t>
        </is>
      </c>
      <c r="E915" t="inlineStr">
        <is>
          <t>02035205</t>
        </is>
      </c>
    </row>
    <row r="916">
      <c r="A916" t="inlineStr">
        <is>
          <t>Source</t>
        </is>
      </c>
      <c r="B916" t="inlineStr">
        <is>
          <t>F9</t>
        </is>
      </c>
      <c r="C916" t="inlineStr">
        <is>
          <t>Rate.</t>
        </is>
      </c>
      <c r="D916" t="inlineStr">
        <is>
          <t>02/03/2021 13:31:37</t>
        </is>
      </c>
      <c r="E916" t="inlineStr">
        <is>
          <t>02035205</t>
        </is>
      </c>
    </row>
    <row r="917">
      <c r="A917" t="inlineStr">
        <is>
          <t>Source</t>
        </is>
      </c>
      <c r="B917" t="inlineStr">
        <is>
          <t>F11</t>
        </is>
      </c>
      <c r="C917" t="n">
        <v>14</v>
      </c>
      <c r="D917" t="inlineStr">
        <is>
          <t>02/03/2021 13:31:37</t>
        </is>
      </c>
      <c r="E917" t="inlineStr">
        <is>
          <t>02035205</t>
        </is>
      </c>
    </row>
    <row r="918">
      <c r="A918" t="inlineStr">
        <is>
          <t>Source</t>
        </is>
      </c>
      <c r="B918" t="inlineStr">
        <is>
          <t>F12</t>
        </is>
      </c>
      <c r="C918" t="inlineStr">
        <is>
          <t>5.6*</t>
        </is>
      </c>
      <c r="D918" t="inlineStr">
        <is>
          <t>02/03/2021 13:31:37</t>
        </is>
      </c>
      <c r="E918" t="inlineStr">
        <is>
          <t>02035205</t>
        </is>
      </c>
    </row>
    <row r="919">
      <c r="A919" t="inlineStr">
        <is>
          <t>Source</t>
        </is>
      </c>
      <c r="B919" t="inlineStr">
        <is>
          <t>F13</t>
        </is>
      </c>
      <c r="C919" t="n">
        <v>2.023427112952845</v>
      </c>
      <c r="D919" t="inlineStr">
        <is>
          <t>02/03/2021 13:31:37</t>
        </is>
      </c>
      <c r="E919" t="inlineStr">
        <is>
          <t>02035205</t>
        </is>
      </c>
    </row>
    <row r="920">
      <c r="A920" t="inlineStr">
        <is>
          <t>Source</t>
        </is>
      </c>
      <c r="B920" t="inlineStr">
        <is>
          <t>F14</t>
        </is>
      </c>
      <c r="C920" t="n">
        <v>1.030715118594619</v>
      </c>
      <c r="D920" t="inlineStr">
        <is>
          <t>02/03/2021 13:31:37</t>
        </is>
      </c>
      <c r="E920" t="inlineStr">
        <is>
          <t>02035205</t>
        </is>
      </c>
    </row>
    <row r="921">
      <c r="A921" t="inlineStr">
        <is>
          <t>Source</t>
        </is>
      </c>
      <c r="B921" t="inlineStr">
        <is>
          <t>F15</t>
        </is>
      </c>
      <c r="C921" t="n">
        <v>0.531217749867021</v>
      </c>
      <c r="D921" t="inlineStr">
        <is>
          <t>02/03/2021 13:31:37</t>
        </is>
      </c>
      <c r="E921" t="inlineStr">
        <is>
          <t>02035205</t>
        </is>
      </c>
    </row>
    <row r="922">
      <c r="A922" t="inlineStr">
        <is>
          <t>Source</t>
        </is>
      </c>
      <c r="B922" t="inlineStr">
        <is>
          <t>F16</t>
        </is>
      </c>
      <c r="C922" t="n">
        <v>3.1</v>
      </c>
      <c r="D922" t="inlineStr">
        <is>
          <t>02/03/2021 13:31:37</t>
        </is>
      </c>
      <c r="E922" t="inlineStr">
        <is>
          <t>02035205</t>
        </is>
      </c>
    </row>
    <row r="923">
      <c r="A923" t="inlineStr">
        <is>
          <t>Source</t>
        </is>
      </c>
      <c r="B923" t="inlineStr">
        <is>
          <t>G7</t>
        </is>
      </c>
      <c r="C923" t="inlineStr">
        <is>
          <t>إناث</t>
        </is>
      </c>
      <c r="D923" t="inlineStr">
        <is>
          <t>02/03/2021 13:31:37</t>
        </is>
      </c>
      <c r="E923" t="inlineStr">
        <is>
          <t>02035205</t>
        </is>
      </c>
    </row>
    <row r="924">
      <c r="A924" t="inlineStr">
        <is>
          <t>Source</t>
        </is>
      </c>
      <c r="B924" t="inlineStr">
        <is>
          <t>G8</t>
        </is>
      </c>
      <c r="C924" t="inlineStr">
        <is>
          <t>Female</t>
        </is>
      </c>
      <c r="D924" t="inlineStr">
        <is>
          <t>02/03/2021 13:31:37</t>
        </is>
      </c>
      <c r="E924" t="inlineStr">
        <is>
          <t>02035205</t>
        </is>
      </c>
    </row>
    <row r="925">
      <c r="A925" t="inlineStr">
        <is>
          <t>Source</t>
        </is>
      </c>
      <c r="B925" t="inlineStr">
        <is>
          <t>G11</t>
        </is>
      </c>
      <c r="C925" t="n">
        <v>19.237257942137</v>
      </c>
      <c r="D925" t="inlineStr">
        <is>
          <t>02/03/2021 13:31:37</t>
        </is>
      </c>
      <c r="E925" t="inlineStr">
        <is>
          <t>02035205</t>
        </is>
      </c>
    </row>
    <row r="926">
      <c r="A926" t="inlineStr">
        <is>
          <t>Source</t>
        </is>
      </c>
      <c r="B926" t="inlineStr">
        <is>
          <t>G12</t>
        </is>
      </c>
      <c r="C926" t="n">
        <v>23.72925698908656</v>
      </c>
      <c r="D926" t="inlineStr">
        <is>
          <t>02/03/2021 13:31:37</t>
        </is>
      </c>
      <c r="E926" t="inlineStr">
        <is>
          <t>02035205</t>
        </is>
      </c>
    </row>
    <row r="927">
      <c r="A927" t="inlineStr">
        <is>
          <t>Source</t>
        </is>
      </c>
      <c r="B927" t="inlineStr">
        <is>
          <t>G13</t>
        </is>
      </c>
      <c r="C927" t="n">
        <v>8.635043364424808</v>
      </c>
      <c r="D927" t="inlineStr">
        <is>
          <t>02/03/2021 13:31:37</t>
        </is>
      </c>
      <c r="E927" t="inlineStr">
        <is>
          <t>02035205</t>
        </is>
      </c>
    </row>
    <row r="928">
      <c r="A928" t="inlineStr">
        <is>
          <t>Source</t>
        </is>
      </c>
      <c r="B928" t="inlineStr">
        <is>
          <t>G14</t>
        </is>
      </c>
      <c r="C928" t="n">
        <v>3.807639853051395</v>
      </c>
      <c r="D928" t="inlineStr">
        <is>
          <t>02/03/2021 13:31:37</t>
        </is>
      </c>
      <c r="E928" t="inlineStr">
        <is>
          <t>02035205</t>
        </is>
      </c>
    </row>
    <row r="929">
      <c r="A929" t="inlineStr">
        <is>
          <t>Source</t>
        </is>
      </c>
      <c r="B929" t="inlineStr">
        <is>
          <t>G15</t>
        </is>
      </c>
      <c r="C929" t="n">
        <v>0.1184477701737234</v>
      </c>
      <c r="D929" t="inlineStr">
        <is>
          <t>02/03/2021 13:31:37</t>
        </is>
      </c>
      <c r="E929" t="inlineStr">
        <is>
          <t>02035205</t>
        </is>
      </c>
    </row>
    <row r="930">
      <c r="A930" t="inlineStr">
        <is>
          <t>Source</t>
        </is>
      </c>
      <c r="B930" t="inlineStr">
        <is>
          <t>G16</t>
        </is>
      </c>
      <c r="C930" t="n">
        <v>10.4</v>
      </c>
      <c r="D930" t="inlineStr">
        <is>
          <t>02/03/2021 13:31:37</t>
        </is>
      </c>
      <c r="E930" t="inlineStr">
        <is>
          <t>02035205</t>
        </is>
      </c>
    </row>
    <row r="931">
      <c r="A931" t="inlineStr">
        <is>
          <t>Source</t>
        </is>
      </c>
      <c r="B931" t="inlineStr">
        <is>
          <t>H7</t>
        </is>
      </c>
      <c r="C931" t="inlineStr">
        <is>
          <t>ذكور</t>
        </is>
      </c>
      <c r="D931" t="inlineStr">
        <is>
          <t>02/03/2021 13:31:37</t>
        </is>
      </c>
      <c r="E931" t="inlineStr">
        <is>
          <t>02035205</t>
        </is>
      </c>
    </row>
    <row r="932">
      <c r="A932" t="inlineStr">
        <is>
          <t>Source</t>
        </is>
      </c>
      <c r="B932" t="inlineStr">
        <is>
          <t>H8</t>
        </is>
      </c>
      <c r="C932" t="inlineStr">
        <is>
          <t>Male</t>
        </is>
      </c>
      <c r="D932" t="inlineStr">
        <is>
          <t>02/03/2021 13:31:37</t>
        </is>
      </c>
      <c r="E932" t="inlineStr">
        <is>
          <t>02035205</t>
        </is>
      </c>
    </row>
    <row r="933">
      <c r="A933" t="inlineStr">
        <is>
          <t>Source</t>
        </is>
      </c>
      <c r="B933" t="inlineStr">
        <is>
          <t>H11</t>
        </is>
      </c>
      <c r="C933" t="n">
        <v>6.335371319250271</v>
      </c>
      <c r="D933" t="inlineStr">
        <is>
          <t>02/03/2021 13:31:37</t>
        </is>
      </c>
      <c r="E933" t="inlineStr">
        <is>
          <t>02035205</t>
        </is>
      </c>
    </row>
    <row r="934">
      <c r="A934" t="inlineStr">
        <is>
          <t>Source</t>
        </is>
      </c>
      <c r="B934" t="inlineStr">
        <is>
          <t>H12</t>
        </is>
      </c>
      <c r="C934" t="n">
        <v>1.667882026688241</v>
      </c>
      <c r="D934" t="inlineStr">
        <is>
          <t>02/03/2021 13:31:37</t>
        </is>
      </c>
      <c r="E934" t="inlineStr">
        <is>
          <t>02035205</t>
        </is>
      </c>
    </row>
    <row r="935">
      <c r="A935" t="inlineStr">
        <is>
          <t>Source</t>
        </is>
      </c>
      <c r="B935" t="inlineStr">
        <is>
          <t>H13</t>
        </is>
      </c>
      <c r="C935" t="n">
        <v>0.4747999108851832</v>
      </c>
      <c r="D935" t="inlineStr">
        <is>
          <t>02/03/2021 13:31:37</t>
        </is>
      </c>
      <c r="E935" t="inlineStr">
        <is>
          <t>02035205</t>
        </is>
      </c>
    </row>
    <row r="936">
      <c r="A936" t="inlineStr">
        <is>
          <t>Source</t>
        </is>
      </c>
      <c r="B936" t="inlineStr">
        <is>
          <t>H14</t>
        </is>
      </c>
      <c r="C936" t="n">
        <v>0.3568777224224752</v>
      </c>
      <c r="D936" t="inlineStr">
        <is>
          <t>02/03/2021 13:31:37</t>
        </is>
      </c>
      <c r="E936" t="inlineStr">
        <is>
          <t>02035205</t>
        </is>
      </c>
    </row>
    <row r="937">
      <c r="A937" t="inlineStr">
        <is>
          <t>Source</t>
        </is>
      </c>
      <c r="B937" t="inlineStr">
        <is>
          <t>H15</t>
        </is>
      </c>
      <c r="C937" t="n">
        <v>0.01445334730490239</v>
      </c>
      <c r="D937" t="inlineStr">
        <is>
          <t>02/03/2021 13:31:37</t>
        </is>
      </c>
      <c r="E937" t="inlineStr">
        <is>
          <t>02035205</t>
        </is>
      </c>
    </row>
    <row r="938">
      <c r="A938" t="inlineStr">
        <is>
          <t>Source</t>
        </is>
      </c>
      <c r="B938" t="inlineStr">
        <is>
          <t>H16</t>
        </is>
      </c>
      <c r="C938" t="n">
        <v>2</v>
      </c>
      <c r="D938" t="inlineStr">
        <is>
          <t>02/03/2021 13:31:37</t>
        </is>
      </c>
      <c r="E938" t="inlineStr">
        <is>
          <t>02035205</t>
        </is>
      </c>
    </row>
    <row r="939">
      <c r="A939" t="inlineStr">
        <is>
          <t>Source</t>
        </is>
      </c>
      <c r="B939" t="inlineStr">
        <is>
          <t>I6</t>
        </is>
      </c>
      <c r="C939" t="inlineStr">
        <is>
          <t xml:space="preserve">يونيو  - June   </t>
        </is>
      </c>
      <c r="D939" t="inlineStr">
        <is>
          <t>02/03/2021 13:31:37</t>
        </is>
      </c>
      <c r="E939" t="inlineStr">
        <is>
          <t>02035205</t>
        </is>
      </c>
    </row>
    <row r="940">
      <c r="A940" t="inlineStr">
        <is>
          <t>Source</t>
        </is>
      </c>
      <c r="B940" t="inlineStr">
        <is>
          <t>I7</t>
        </is>
      </c>
      <c r="C940" t="inlineStr">
        <is>
          <t>الجملة</t>
        </is>
      </c>
      <c r="D940" t="inlineStr">
        <is>
          <t>02/03/2021 13:31:37</t>
        </is>
      </c>
      <c r="E940" t="inlineStr">
        <is>
          <t>02035205</t>
        </is>
      </c>
    </row>
    <row r="941">
      <c r="A941" t="inlineStr">
        <is>
          <t>Source</t>
        </is>
      </c>
      <c r="B941" t="inlineStr">
        <is>
          <t>I8</t>
        </is>
      </c>
      <c r="C941" t="inlineStr">
        <is>
          <t xml:space="preserve">Total </t>
        </is>
      </c>
      <c r="D941" t="inlineStr">
        <is>
          <t>02/03/2021 13:31:37</t>
        </is>
      </c>
      <c r="E941" t="inlineStr">
        <is>
          <t>02035205</t>
        </is>
      </c>
    </row>
    <row r="942">
      <c r="A942" t="inlineStr">
        <is>
          <t>Source</t>
        </is>
      </c>
      <c r="B942" t="inlineStr">
        <is>
          <t>I11</t>
        </is>
      </c>
      <c r="C942" t="n">
        <v>6</v>
      </c>
      <c r="D942" t="inlineStr">
        <is>
          <t>02/03/2021 13:31:37</t>
        </is>
      </c>
      <c r="E942" t="inlineStr">
        <is>
          <t>02035205</t>
        </is>
      </c>
    </row>
    <row r="943">
      <c r="A943" t="inlineStr">
        <is>
          <t>Source</t>
        </is>
      </c>
      <c r="B943" t="inlineStr">
        <is>
          <t>I12</t>
        </is>
      </c>
      <c r="C943" t="n">
        <v>4.7</v>
      </c>
      <c r="D943" t="inlineStr">
        <is>
          <t>02/03/2021 13:31:37</t>
        </is>
      </c>
      <c r="E943" t="inlineStr">
        <is>
          <t>02035205</t>
        </is>
      </c>
    </row>
    <row r="944">
      <c r="A944" t="inlineStr">
        <is>
          <t>Source</t>
        </is>
      </c>
      <c r="B944" t="inlineStr">
        <is>
          <t>I13</t>
        </is>
      </c>
      <c r="C944" t="n">
        <v>1.9</v>
      </c>
      <c r="D944" t="inlineStr">
        <is>
          <t>02/03/2021 13:31:37</t>
        </is>
      </c>
      <c r="E944" t="inlineStr">
        <is>
          <t>02035205</t>
        </is>
      </c>
    </row>
    <row r="945">
      <c r="A945" t="inlineStr">
        <is>
          <t>Source</t>
        </is>
      </c>
      <c r="B945" t="inlineStr">
        <is>
          <t>I14</t>
        </is>
      </c>
      <c r="C945" t="n">
        <v>1</v>
      </c>
      <c r="D945" t="inlineStr">
        <is>
          <t>02/03/2021 13:31:37</t>
        </is>
      </c>
      <c r="E945" t="inlineStr">
        <is>
          <t>02035205</t>
        </is>
      </c>
    </row>
    <row r="946">
      <c r="A946" t="inlineStr">
        <is>
          <t>Source</t>
        </is>
      </c>
      <c r="B946" t="inlineStr">
        <is>
          <t>I15</t>
        </is>
      </c>
      <c r="C946" t="n">
        <v>0.1</v>
      </c>
      <c r="D946" t="inlineStr">
        <is>
          <t>02/03/2021 13:31:37</t>
        </is>
      </c>
      <c r="E946" t="inlineStr">
        <is>
          <t>02035205</t>
        </is>
      </c>
    </row>
    <row r="947">
      <c r="A947" t="inlineStr">
        <is>
          <t>Source</t>
        </is>
      </c>
      <c r="B947" t="inlineStr">
        <is>
          <t>I16</t>
        </is>
      </c>
      <c r="C947" t="n">
        <v>2.1</v>
      </c>
      <c r="D947" t="inlineStr">
        <is>
          <t>02/03/2021 13:31:37</t>
        </is>
      </c>
      <c r="E947" t="inlineStr">
        <is>
          <t>02035205</t>
        </is>
      </c>
    </row>
    <row r="948">
      <c r="A948" t="inlineStr">
        <is>
          <t>Source</t>
        </is>
      </c>
      <c r="B948" t="inlineStr">
        <is>
          <t>J7</t>
        </is>
      </c>
      <c r="C948" t="inlineStr">
        <is>
          <t>إناث</t>
        </is>
      </c>
      <c r="D948" t="inlineStr">
        <is>
          <t>02/03/2021 13:31:37</t>
        </is>
      </c>
      <c r="E948" t="inlineStr">
        <is>
          <t>02035205</t>
        </is>
      </c>
    </row>
    <row r="949">
      <c r="A949" t="inlineStr">
        <is>
          <t>Source</t>
        </is>
      </c>
      <c r="B949" t="inlineStr">
        <is>
          <t>J8</t>
        </is>
      </c>
      <c r="C949" t="inlineStr">
        <is>
          <t>Female</t>
        </is>
      </c>
      <c r="D949" t="inlineStr">
        <is>
          <t>02/03/2021 13:31:37</t>
        </is>
      </c>
      <c r="E949" t="inlineStr">
        <is>
          <t>02035205</t>
        </is>
      </c>
    </row>
    <row r="950">
      <c r="A950" t="inlineStr">
        <is>
          <t>Source</t>
        </is>
      </c>
      <c r="B950" t="inlineStr">
        <is>
          <t>J11</t>
        </is>
      </c>
      <c r="C950" t="n">
        <v>13.8</v>
      </c>
      <c r="D950" t="inlineStr">
        <is>
          <t>02/03/2021 13:31:37</t>
        </is>
      </c>
      <c r="E950" t="inlineStr">
        <is>
          <t>02035205</t>
        </is>
      </c>
    </row>
    <row r="951">
      <c r="A951" t="inlineStr">
        <is>
          <t>Source</t>
        </is>
      </c>
      <c r="B951" t="inlineStr">
        <is>
          <t>J12</t>
        </is>
      </c>
      <c r="C951" t="n">
        <v>21.5</v>
      </c>
      <c r="D951" t="inlineStr">
        <is>
          <t>02/03/2021 13:31:37</t>
        </is>
      </c>
      <c r="E951" t="inlineStr">
        <is>
          <t>02035205</t>
        </is>
      </c>
    </row>
    <row r="952">
      <c r="A952" t="inlineStr">
        <is>
          <t>Source</t>
        </is>
      </c>
      <c r="B952" t="inlineStr">
        <is>
          <t>J13</t>
        </is>
      </c>
      <c r="C952" t="n">
        <v>8.199999999999999</v>
      </c>
      <c r="D952" t="inlineStr">
        <is>
          <t>02/03/2021 13:31:37</t>
        </is>
      </c>
      <c r="E952" t="inlineStr">
        <is>
          <t>02035205</t>
        </is>
      </c>
    </row>
    <row r="953">
      <c r="A953" t="inlineStr">
        <is>
          <t>Source</t>
        </is>
      </c>
      <c r="B953" t="inlineStr">
        <is>
          <t>J14</t>
        </is>
      </c>
      <c r="C953" t="n">
        <v>3.8</v>
      </c>
      <c r="D953" t="inlineStr">
        <is>
          <t>02/03/2021 13:31:37</t>
        </is>
      </c>
      <c r="E953" t="inlineStr">
        <is>
          <t>02035205</t>
        </is>
      </c>
    </row>
    <row r="954">
      <c r="A954" t="inlineStr">
        <is>
          <t>Source</t>
        </is>
      </c>
      <c r="B954" t="inlineStr">
        <is>
          <t>J15</t>
        </is>
      </c>
      <c r="C954" t="n">
        <v>0.3</v>
      </c>
      <c r="D954" t="inlineStr">
        <is>
          <t>02/03/2021 13:31:37</t>
        </is>
      </c>
      <c r="E954" t="inlineStr">
        <is>
          <t>02035205</t>
        </is>
      </c>
    </row>
    <row r="955">
      <c r="A955" t="inlineStr">
        <is>
          <t>Source</t>
        </is>
      </c>
      <c r="B955" t="inlineStr">
        <is>
          <t>J16</t>
        </is>
      </c>
      <c r="C955" t="n">
        <v>8.4</v>
      </c>
      <c r="D955" t="inlineStr">
        <is>
          <t>02/03/2021 13:31:37</t>
        </is>
      </c>
      <c r="E955" t="inlineStr">
        <is>
          <t>02035205</t>
        </is>
      </c>
    </row>
    <row r="956">
      <c r="A956" t="inlineStr">
        <is>
          <t>Source</t>
        </is>
      </c>
      <c r="B956" t="inlineStr">
        <is>
          <t>K7</t>
        </is>
      </c>
      <c r="C956" t="inlineStr">
        <is>
          <t>ذكور</t>
        </is>
      </c>
      <c r="D956" t="inlineStr">
        <is>
          <t>02/03/2021 13:31:37</t>
        </is>
      </c>
      <c r="E956" t="inlineStr">
        <is>
          <t>02035205</t>
        </is>
      </c>
    </row>
    <row r="957">
      <c r="A957" t="inlineStr">
        <is>
          <t>Source</t>
        </is>
      </c>
      <c r="B957" t="inlineStr">
        <is>
          <t>K8</t>
        </is>
      </c>
      <c r="C957" t="inlineStr">
        <is>
          <t>Male</t>
        </is>
      </c>
      <c r="D957" t="inlineStr">
        <is>
          <t>02/03/2021 13:31:37</t>
        </is>
      </c>
      <c r="E957" t="inlineStr">
        <is>
          <t>02035205</t>
        </is>
      </c>
    </row>
    <row r="958">
      <c r="A958" t="inlineStr">
        <is>
          <t>Source</t>
        </is>
      </c>
      <c r="B958" t="inlineStr">
        <is>
          <t>K9</t>
        </is>
      </c>
      <c r="C958" t="inlineStr">
        <is>
          <t>معدل</t>
        </is>
      </c>
      <c r="D958" t="inlineStr">
        <is>
          <t>02/03/2021 13:31:37</t>
        </is>
      </c>
      <c r="E958" t="inlineStr">
        <is>
          <t>02035205</t>
        </is>
      </c>
    </row>
    <row r="959">
      <c r="A959" t="inlineStr">
        <is>
          <t>Source</t>
        </is>
      </c>
      <c r="B959" t="inlineStr">
        <is>
          <t>K11</t>
        </is>
      </c>
      <c r="C959" t="n">
        <v>4.4</v>
      </c>
      <c r="D959" t="inlineStr">
        <is>
          <t>02/03/2021 13:31:37</t>
        </is>
      </c>
      <c r="E959" t="inlineStr">
        <is>
          <t>02035205</t>
        </is>
      </c>
    </row>
    <row r="960">
      <c r="A960" t="inlineStr">
        <is>
          <t>Source</t>
        </is>
      </c>
      <c r="B960" t="inlineStr">
        <is>
          <t>K12</t>
        </is>
      </c>
      <c r="C960" t="n">
        <v>1.3</v>
      </c>
      <c r="D960" t="inlineStr">
        <is>
          <t>02/03/2021 13:31:37</t>
        </is>
      </c>
      <c r="E960" t="inlineStr">
        <is>
          <t>02035205</t>
        </is>
      </c>
    </row>
    <row r="961">
      <c r="A961" t="inlineStr">
        <is>
          <t>Source</t>
        </is>
      </c>
      <c r="B961" t="inlineStr">
        <is>
          <t>K13</t>
        </is>
      </c>
      <c r="C961" t="n">
        <v>0.4</v>
      </c>
      <c r="D961" t="inlineStr">
        <is>
          <t>02/03/2021 13:31:37</t>
        </is>
      </c>
      <c r="E961" t="inlineStr">
        <is>
          <t>02035205</t>
        </is>
      </c>
    </row>
    <row r="962">
      <c r="A962" t="inlineStr">
        <is>
          <t>Source</t>
        </is>
      </c>
      <c r="B962" t="inlineStr">
        <is>
          <t>K14</t>
        </is>
      </c>
      <c r="C962" t="n">
        <v>0.36</v>
      </c>
      <c r="D962" t="inlineStr">
        <is>
          <t>02/03/2021 13:31:37</t>
        </is>
      </c>
      <c r="E962" t="inlineStr">
        <is>
          <t>02035205</t>
        </is>
      </c>
    </row>
    <row r="963">
      <c r="A963" t="inlineStr">
        <is>
          <t>Source</t>
        </is>
      </c>
      <c r="B963" t="inlineStr">
        <is>
          <t>K15</t>
        </is>
      </c>
      <c r="C963" t="n">
        <v>0.03929913010844435</v>
      </c>
      <c r="D963" t="inlineStr">
        <is>
          <t>02/03/2021 13:31:37</t>
        </is>
      </c>
      <c r="E963" t="inlineStr">
        <is>
          <t>02035205</t>
        </is>
      </c>
    </row>
    <row r="964">
      <c r="A964" t="inlineStr">
        <is>
          <t>Source</t>
        </is>
      </c>
      <c r="B964" t="inlineStr">
        <is>
          <t>K16</t>
        </is>
      </c>
      <c r="C964" t="n">
        <v>0.8</v>
      </c>
      <c r="D964" t="inlineStr">
        <is>
          <t>02/03/2021 13:31:37</t>
        </is>
      </c>
      <c r="E964" t="inlineStr">
        <is>
          <t>02035205</t>
        </is>
      </c>
    </row>
    <row r="965">
      <c r="A965" t="inlineStr">
        <is>
          <t>Source</t>
        </is>
      </c>
      <c r="B965" t="inlineStr">
        <is>
          <t>N4</t>
        </is>
      </c>
      <c r="C965" t="inlineStr">
        <is>
          <t>البيان</t>
        </is>
      </c>
      <c r="D965" t="inlineStr">
        <is>
          <t>02/03/2021 13:31:37</t>
        </is>
      </c>
      <c r="E965" t="inlineStr">
        <is>
          <t>02035205</t>
        </is>
      </c>
    </row>
    <row r="966">
      <c r="A966" t="inlineStr">
        <is>
          <t>Source</t>
        </is>
      </c>
      <c r="B966" t="inlineStr">
        <is>
          <t>N10</t>
        </is>
      </c>
      <c r="C966" t="inlineStr">
        <is>
          <t>الفئة العمرية</t>
        </is>
      </c>
      <c r="D966" t="inlineStr">
        <is>
          <t>02/03/2021 13:31:37</t>
        </is>
      </c>
      <c r="E966" t="inlineStr">
        <is>
          <t>02035205</t>
        </is>
      </c>
    </row>
    <row r="967">
      <c r="A967" t="inlineStr">
        <is>
          <t>Source</t>
        </is>
      </c>
      <c r="B967" t="inlineStr">
        <is>
          <t>N11</t>
        </is>
      </c>
      <c r="C967" t="inlineStr">
        <is>
          <t>15 - 24</t>
        </is>
      </c>
      <c r="D967" t="inlineStr">
        <is>
          <t>02/03/2021 13:31:37</t>
        </is>
      </c>
      <c r="E967" t="inlineStr">
        <is>
          <t>02035205</t>
        </is>
      </c>
    </row>
    <row r="968">
      <c r="A968" t="inlineStr">
        <is>
          <t>Source</t>
        </is>
      </c>
      <c r="B968" t="inlineStr">
        <is>
          <t>N12</t>
        </is>
      </c>
      <c r="C968" t="inlineStr">
        <is>
          <t>25 - 29</t>
        </is>
      </c>
      <c r="D968" t="inlineStr">
        <is>
          <t>02/03/2021 13:31:37</t>
        </is>
      </c>
      <c r="E968" t="inlineStr">
        <is>
          <t>02035205</t>
        </is>
      </c>
    </row>
    <row r="969">
      <c r="A969" t="inlineStr">
        <is>
          <t>Source</t>
        </is>
      </c>
      <c r="B969" t="inlineStr">
        <is>
          <t>N13</t>
        </is>
      </c>
      <c r="C969" t="inlineStr">
        <is>
          <t xml:space="preserve"> 30 - 34</t>
        </is>
      </c>
      <c r="D969" t="inlineStr">
        <is>
          <t>02/03/2021 13:31:37</t>
        </is>
      </c>
      <c r="E969" t="inlineStr">
        <is>
          <t>02035205</t>
        </is>
      </c>
    </row>
    <row r="970">
      <c r="A970" t="inlineStr">
        <is>
          <t>Source</t>
        </is>
      </c>
      <c r="B970" t="inlineStr">
        <is>
          <t>N14</t>
        </is>
      </c>
      <c r="C970" t="inlineStr">
        <is>
          <t xml:space="preserve"> 35 - 39</t>
        </is>
      </c>
      <c r="D970" t="inlineStr">
        <is>
          <t>02/03/2021 13:31:37</t>
        </is>
      </c>
      <c r="E970" t="inlineStr">
        <is>
          <t>02035205</t>
        </is>
      </c>
    </row>
    <row r="971">
      <c r="A971" t="inlineStr">
        <is>
          <t>Source</t>
        </is>
      </c>
      <c r="B971" t="inlineStr">
        <is>
          <t>N15</t>
        </is>
      </c>
      <c r="C971" t="inlineStr">
        <is>
          <t xml:space="preserve"> 40 فـأعلـــى</t>
        </is>
      </c>
      <c r="D971" t="inlineStr">
        <is>
          <t>02/03/2021 13:31:37</t>
        </is>
      </c>
      <c r="E971" t="inlineStr">
        <is>
          <t>02035205</t>
        </is>
      </c>
    </row>
    <row r="972">
      <c r="A972" t="inlineStr">
        <is>
          <t>Source</t>
        </is>
      </c>
      <c r="B972" t="inlineStr">
        <is>
          <t>N16</t>
        </is>
      </c>
      <c r="C972" t="inlineStr">
        <is>
          <t xml:space="preserve">الجملة </t>
        </is>
      </c>
      <c r="D972" t="inlineStr">
        <is>
          <t>02/03/2021 13:31:37</t>
        </is>
      </c>
      <c r="E972" t="inlineStr">
        <is>
          <t>02035205</t>
        </is>
      </c>
    </row>
    <row r="973">
      <c r="A973" t="inlineStr">
        <is>
          <t>Source</t>
        </is>
      </c>
      <c r="B973" t="inlineStr">
        <is>
          <t>C18</t>
        </is>
      </c>
      <c r="C973" t="inlineStr">
        <is>
          <t>*: Provisional</t>
        </is>
      </c>
      <c r="D973" t="inlineStr">
        <is>
          <t>02/03/2021 13:31:37</t>
        </is>
      </c>
      <c r="E973" t="inlineStr">
        <is>
          <t>02035205</t>
        </is>
      </c>
    </row>
    <row r="974">
      <c r="A974" t="inlineStr">
        <is>
          <t>Source</t>
        </is>
      </c>
      <c r="B974" t="inlineStr">
        <is>
          <t>C19</t>
        </is>
      </c>
      <c r="C974" t="inlineStr">
        <is>
          <t>Source: NCSI</t>
        </is>
      </c>
      <c r="D974" t="inlineStr">
        <is>
          <t>02/03/2021 13:31:37</t>
        </is>
      </c>
      <c r="E974" t="inlineStr">
        <is>
          <t>02035205</t>
        </is>
      </c>
    </row>
    <row r="975">
      <c r="A975" t="inlineStr">
        <is>
          <t>Source</t>
        </is>
      </c>
      <c r="B975" t="inlineStr">
        <is>
          <t>N18</t>
        </is>
      </c>
      <c r="C975" t="inlineStr">
        <is>
          <t>*: مبدئي</t>
        </is>
      </c>
      <c r="D975" t="inlineStr">
        <is>
          <t>02/03/2021 13:31:37</t>
        </is>
      </c>
      <c r="E975" t="inlineStr">
        <is>
          <t>02035205</t>
        </is>
      </c>
    </row>
    <row r="976">
      <c r="A976" t="inlineStr">
        <is>
          <t>Source</t>
        </is>
      </c>
      <c r="B976" t="inlineStr">
        <is>
          <t>N19</t>
        </is>
      </c>
      <c r="C976" t="inlineStr">
        <is>
          <t>المصدر: المركز الوطني للإحصاء والمعلومات</t>
        </is>
      </c>
      <c r="D976" t="inlineStr">
        <is>
          <t>02/03/2021 13:31:37</t>
        </is>
      </c>
      <c r="E976" t="inlineStr">
        <is>
          <t>02035205</t>
        </is>
      </c>
    </row>
    <row r="977">
      <c r="A977" t="inlineStr">
        <is>
          <t>Source</t>
        </is>
      </c>
      <c r="B977" t="inlineStr">
        <is>
          <t>C2</t>
        </is>
      </c>
      <c r="C977" t="inlineStr">
        <is>
          <t>22- معدل الباحثين عن عمل حسب فئات السن والجنس</t>
        </is>
      </c>
      <c r="D977" t="inlineStr">
        <is>
          <t>02/03/2021 13:35:47</t>
        </is>
      </c>
      <c r="E977" t="inlineStr">
        <is>
          <t>02031335</t>
        </is>
      </c>
    </row>
    <row r="978">
      <c r="A978" t="inlineStr">
        <is>
          <t>Source</t>
        </is>
      </c>
      <c r="B978" t="inlineStr">
        <is>
          <t>C3</t>
        </is>
      </c>
      <c r="C978" t="inlineStr">
        <is>
          <t xml:space="preserve">22-  Unemployment rate by Age Group and Sex </t>
        </is>
      </c>
      <c r="D978" t="inlineStr">
        <is>
          <t>02/03/2021 13:35:47</t>
        </is>
      </c>
      <c r="E978" t="inlineStr">
        <is>
          <t>02031335</t>
        </is>
      </c>
    </row>
    <row r="979">
      <c r="A979" t="inlineStr">
        <is>
          <t>Source</t>
        </is>
      </c>
      <c r="B979" t="inlineStr">
        <is>
          <t>C4</t>
        </is>
      </c>
      <c r="C979" t="inlineStr">
        <is>
          <t>Item</t>
        </is>
      </c>
      <c r="D979" t="inlineStr">
        <is>
          <t>02/03/2021 13:35:47</t>
        </is>
      </c>
      <c r="E979" t="inlineStr">
        <is>
          <t>02031335</t>
        </is>
      </c>
    </row>
    <row r="980">
      <c r="A980" t="inlineStr">
        <is>
          <t>Source</t>
        </is>
      </c>
      <c r="B980" t="inlineStr">
        <is>
          <t>C10</t>
        </is>
      </c>
      <c r="C980" t="inlineStr">
        <is>
          <t>Age Group</t>
        </is>
      </c>
      <c r="D980" t="inlineStr">
        <is>
          <t>02/03/2021 13:35:47</t>
        </is>
      </c>
      <c r="E980" t="inlineStr">
        <is>
          <t>02031335</t>
        </is>
      </c>
    </row>
    <row r="981">
      <c r="A981" t="inlineStr">
        <is>
          <t>Source</t>
        </is>
      </c>
      <c r="B981" t="inlineStr">
        <is>
          <t>C11</t>
        </is>
      </c>
      <c r="C981" t="inlineStr">
        <is>
          <t xml:space="preserve"> 15 - 24</t>
        </is>
      </c>
      <c r="D981" t="inlineStr">
        <is>
          <t>02/03/2021 13:35:47</t>
        </is>
      </c>
      <c r="E981" t="inlineStr">
        <is>
          <t>02031335</t>
        </is>
      </c>
    </row>
    <row r="982">
      <c r="A982" t="inlineStr">
        <is>
          <t>Source</t>
        </is>
      </c>
      <c r="B982" t="inlineStr">
        <is>
          <t>C12</t>
        </is>
      </c>
      <c r="C982" t="inlineStr">
        <is>
          <t xml:space="preserve"> 25 - 29</t>
        </is>
      </c>
      <c r="D982" t="inlineStr">
        <is>
          <t>02/03/2021 13:35:47</t>
        </is>
      </c>
      <c r="E982" t="inlineStr">
        <is>
          <t>02031335</t>
        </is>
      </c>
    </row>
    <row r="983">
      <c r="A983" t="inlineStr">
        <is>
          <t>Source</t>
        </is>
      </c>
      <c r="B983" t="inlineStr">
        <is>
          <t>C13</t>
        </is>
      </c>
      <c r="C983" t="inlineStr">
        <is>
          <t xml:space="preserve"> 30 - 34</t>
        </is>
      </c>
      <c r="D983" t="inlineStr">
        <is>
          <t>02/03/2021 13:35:47</t>
        </is>
      </c>
      <c r="E983" t="inlineStr">
        <is>
          <t>02031335</t>
        </is>
      </c>
    </row>
    <row r="984">
      <c r="A984" t="inlineStr">
        <is>
          <t>Source</t>
        </is>
      </c>
      <c r="B984" t="inlineStr">
        <is>
          <t>C14</t>
        </is>
      </c>
      <c r="C984" t="inlineStr">
        <is>
          <t xml:space="preserve"> 35 - 39</t>
        </is>
      </c>
      <c r="D984" t="inlineStr">
        <is>
          <t>02/03/2021 13:35:47</t>
        </is>
      </c>
      <c r="E984" t="inlineStr">
        <is>
          <t>02031335</t>
        </is>
      </c>
    </row>
    <row r="985">
      <c r="A985" t="inlineStr">
        <is>
          <t>Source</t>
        </is>
      </c>
      <c r="B985" t="inlineStr">
        <is>
          <t>C15</t>
        </is>
      </c>
      <c r="C985" t="inlineStr">
        <is>
          <t>40 and Above</t>
        </is>
      </c>
      <c r="D985" t="inlineStr">
        <is>
          <t>02/03/2021 13:35:47</t>
        </is>
      </c>
      <c r="E985" t="inlineStr">
        <is>
          <t>02031335</t>
        </is>
      </c>
    </row>
    <row r="986">
      <c r="A986" t="inlineStr">
        <is>
          <t>Source</t>
        </is>
      </c>
      <c r="B986" t="inlineStr">
        <is>
          <t>C16</t>
        </is>
      </c>
      <c r="C986" t="inlineStr">
        <is>
          <t xml:space="preserve">    Total</t>
        </is>
      </c>
      <c r="D986" t="inlineStr">
        <is>
          <t>02/03/2021 13:35:47</t>
        </is>
      </c>
      <c r="E986" t="inlineStr">
        <is>
          <t>02031335</t>
        </is>
      </c>
    </row>
    <row r="987">
      <c r="A987" t="inlineStr">
        <is>
          <t>Source</t>
        </is>
      </c>
      <c r="B987" t="inlineStr">
        <is>
          <t>F4</t>
        </is>
      </c>
      <c r="C987" t="n">
        <v>2020</v>
      </c>
      <c r="D987" t="inlineStr">
        <is>
          <t>02/03/2021 13:35:47</t>
        </is>
      </c>
      <c r="E987" t="inlineStr">
        <is>
          <t>02031335</t>
        </is>
      </c>
    </row>
    <row r="988">
      <c r="A988" t="inlineStr">
        <is>
          <t>Source</t>
        </is>
      </c>
      <c r="B988" t="inlineStr">
        <is>
          <t>F6</t>
        </is>
      </c>
      <c r="C988" t="inlineStr">
        <is>
          <t xml:space="preserve">يوليو  - July   </t>
        </is>
      </c>
      <c r="D988" t="inlineStr">
        <is>
          <t>02/03/2021 13:35:47</t>
        </is>
      </c>
      <c r="E988" t="inlineStr">
        <is>
          <t>02031335</t>
        </is>
      </c>
    </row>
    <row r="989">
      <c r="A989" t="inlineStr">
        <is>
          <t>Source</t>
        </is>
      </c>
      <c r="B989" t="inlineStr">
        <is>
          <t>F7</t>
        </is>
      </c>
      <c r="C989" t="inlineStr">
        <is>
          <t>الجملة</t>
        </is>
      </c>
      <c r="D989" t="inlineStr">
        <is>
          <t>02/03/2021 13:35:47</t>
        </is>
      </c>
      <c r="E989" t="inlineStr">
        <is>
          <t>02031335</t>
        </is>
      </c>
    </row>
    <row r="990">
      <c r="A990" t="inlineStr">
        <is>
          <t>Source</t>
        </is>
      </c>
      <c r="B990" t="inlineStr">
        <is>
          <t>F8</t>
        </is>
      </c>
      <c r="C990" t="inlineStr">
        <is>
          <t xml:space="preserve">Total </t>
        </is>
      </c>
      <c r="D990" t="inlineStr">
        <is>
          <t>02/03/2021 13:35:47</t>
        </is>
      </c>
      <c r="E990" t="inlineStr">
        <is>
          <t>02031335</t>
        </is>
      </c>
    </row>
    <row r="991">
      <c r="A991" t="inlineStr">
        <is>
          <t>Source</t>
        </is>
      </c>
      <c r="B991" t="inlineStr">
        <is>
          <t>F9</t>
        </is>
      </c>
      <c r="C991" t="inlineStr">
        <is>
          <t>Rate.</t>
        </is>
      </c>
      <c r="D991" t="inlineStr">
        <is>
          <t>02/03/2021 13:35:47</t>
        </is>
      </c>
      <c r="E991" t="inlineStr">
        <is>
          <t>02031335</t>
        </is>
      </c>
    </row>
    <row r="992">
      <c r="A992" t="inlineStr">
        <is>
          <t>Source</t>
        </is>
      </c>
      <c r="B992" t="inlineStr">
        <is>
          <t>F11</t>
        </is>
      </c>
      <c r="C992" t="n">
        <v>14</v>
      </c>
      <c r="D992" t="inlineStr">
        <is>
          <t>02/03/2021 13:35:47</t>
        </is>
      </c>
      <c r="E992" t="inlineStr">
        <is>
          <t>02031335</t>
        </is>
      </c>
    </row>
    <row r="993">
      <c r="A993" t="inlineStr">
        <is>
          <t>Source</t>
        </is>
      </c>
      <c r="B993" t="inlineStr">
        <is>
          <t>F12</t>
        </is>
      </c>
      <c r="C993" t="inlineStr">
        <is>
          <t>5.6*</t>
        </is>
      </c>
      <c r="D993" t="inlineStr">
        <is>
          <t>02/03/2021 13:35:47</t>
        </is>
      </c>
      <c r="E993" t="inlineStr">
        <is>
          <t>02031335</t>
        </is>
      </c>
    </row>
    <row r="994">
      <c r="A994" t="inlineStr">
        <is>
          <t>Source</t>
        </is>
      </c>
      <c r="B994" t="inlineStr">
        <is>
          <t>F13</t>
        </is>
      </c>
      <c r="C994" t="n">
        <v>2.023427112952845</v>
      </c>
      <c r="D994" t="inlineStr">
        <is>
          <t>02/03/2021 13:35:47</t>
        </is>
      </c>
      <c r="E994" t="inlineStr">
        <is>
          <t>02031335</t>
        </is>
      </c>
    </row>
    <row r="995">
      <c r="A995" t="inlineStr">
        <is>
          <t>Source</t>
        </is>
      </c>
      <c r="B995" t="inlineStr">
        <is>
          <t>F14</t>
        </is>
      </c>
      <c r="C995" t="n">
        <v>1.030715118594619</v>
      </c>
      <c r="D995" t="inlineStr">
        <is>
          <t>02/03/2021 13:35:47</t>
        </is>
      </c>
      <c r="E995" t="inlineStr">
        <is>
          <t>02031335</t>
        </is>
      </c>
    </row>
    <row r="996">
      <c r="A996" t="inlineStr">
        <is>
          <t>Source</t>
        </is>
      </c>
      <c r="B996" t="inlineStr">
        <is>
          <t>F15</t>
        </is>
      </c>
      <c r="C996" t="n">
        <v>0.531217749867021</v>
      </c>
      <c r="D996" t="inlineStr">
        <is>
          <t>02/03/2021 13:35:47</t>
        </is>
      </c>
      <c r="E996" t="inlineStr">
        <is>
          <t>02031335</t>
        </is>
      </c>
    </row>
    <row r="997">
      <c r="A997" t="inlineStr">
        <is>
          <t>Source</t>
        </is>
      </c>
      <c r="B997" t="inlineStr">
        <is>
          <t>F16</t>
        </is>
      </c>
      <c r="C997" t="n">
        <v>3.1</v>
      </c>
      <c r="D997" t="inlineStr">
        <is>
          <t>02/03/2021 13:35:47</t>
        </is>
      </c>
      <c r="E997" t="inlineStr">
        <is>
          <t>02031335</t>
        </is>
      </c>
    </row>
    <row r="998">
      <c r="A998" t="inlineStr">
        <is>
          <t>Source</t>
        </is>
      </c>
      <c r="B998" t="inlineStr">
        <is>
          <t>G7</t>
        </is>
      </c>
      <c r="C998" t="inlineStr">
        <is>
          <t>إناث</t>
        </is>
      </c>
      <c r="D998" t="inlineStr">
        <is>
          <t>02/03/2021 13:35:47</t>
        </is>
      </c>
      <c r="E998" t="inlineStr">
        <is>
          <t>02031335</t>
        </is>
      </c>
    </row>
    <row r="999">
      <c r="A999" t="inlineStr">
        <is>
          <t>Source</t>
        </is>
      </c>
      <c r="B999" t="inlineStr">
        <is>
          <t>G8</t>
        </is>
      </c>
      <c r="C999" t="inlineStr">
        <is>
          <t>Female</t>
        </is>
      </c>
      <c r="D999" t="inlineStr">
        <is>
          <t>02/03/2021 13:35:47</t>
        </is>
      </c>
      <c r="E999" t="inlineStr">
        <is>
          <t>02031335</t>
        </is>
      </c>
    </row>
    <row r="1000">
      <c r="A1000" t="inlineStr">
        <is>
          <t>Source</t>
        </is>
      </c>
      <c r="B1000" t="inlineStr">
        <is>
          <t>G11</t>
        </is>
      </c>
      <c r="C1000" t="n">
        <v>19.237257942137</v>
      </c>
      <c r="D1000" t="inlineStr">
        <is>
          <t>02/03/2021 13:35:47</t>
        </is>
      </c>
      <c r="E1000" t="inlineStr">
        <is>
          <t>02031335</t>
        </is>
      </c>
    </row>
    <row r="1001">
      <c r="A1001" t="inlineStr">
        <is>
          <t>Source</t>
        </is>
      </c>
      <c r="B1001" t="inlineStr">
        <is>
          <t>G12</t>
        </is>
      </c>
      <c r="C1001" t="n">
        <v>23.72925698908656</v>
      </c>
      <c r="D1001" t="inlineStr">
        <is>
          <t>02/03/2021 13:35:47</t>
        </is>
      </c>
      <c r="E1001" t="inlineStr">
        <is>
          <t>02031335</t>
        </is>
      </c>
    </row>
    <row r="1002">
      <c r="A1002" t="inlineStr">
        <is>
          <t>Source</t>
        </is>
      </c>
      <c r="B1002" t="inlineStr">
        <is>
          <t>G13</t>
        </is>
      </c>
      <c r="C1002" t="n">
        <v>8.635043364424808</v>
      </c>
      <c r="D1002" t="inlineStr">
        <is>
          <t>02/03/2021 13:35:47</t>
        </is>
      </c>
      <c r="E1002" t="inlineStr">
        <is>
          <t>02031335</t>
        </is>
      </c>
    </row>
    <row r="1003">
      <c r="A1003" t="inlineStr">
        <is>
          <t>Source</t>
        </is>
      </c>
      <c r="B1003" t="inlineStr">
        <is>
          <t>G14</t>
        </is>
      </c>
      <c r="C1003" t="n">
        <v>3.807639853051395</v>
      </c>
      <c r="D1003" t="inlineStr">
        <is>
          <t>02/03/2021 13:35:47</t>
        </is>
      </c>
      <c r="E1003" t="inlineStr">
        <is>
          <t>02031335</t>
        </is>
      </c>
    </row>
    <row r="1004">
      <c r="A1004" t="inlineStr">
        <is>
          <t>Source</t>
        </is>
      </c>
      <c r="B1004" t="inlineStr">
        <is>
          <t>G15</t>
        </is>
      </c>
      <c r="C1004" t="n">
        <v>0.1184477701737234</v>
      </c>
      <c r="D1004" t="inlineStr">
        <is>
          <t>02/03/2021 13:35:47</t>
        </is>
      </c>
      <c r="E1004" t="inlineStr">
        <is>
          <t>02031335</t>
        </is>
      </c>
    </row>
    <row r="1005">
      <c r="A1005" t="inlineStr">
        <is>
          <t>Source</t>
        </is>
      </c>
      <c r="B1005" t="inlineStr">
        <is>
          <t>G16</t>
        </is>
      </c>
      <c r="C1005" t="n">
        <v>10.4</v>
      </c>
      <c r="D1005" t="inlineStr">
        <is>
          <t>02/03/2021 13:35:47</t>
        </is>
      </c>
      <c r="E1005" t="inlineStr">
        <is>
          <t>02031335</t>
        </is>
      </c>
    </row>
    <row r="1006">
      <c r="A1006" t="inlineStr">
        <is>
          <t>Source</t>
        </is>
      </c>
      <c r="B1006" t="inlineStr">
        <is>
          <t>H7</t>
        </is>
      </c>
      <c r="C1006" t="inlineStr">
        <is>
          <t>ذكور</t>
        </is>
      </c>
      <c r="D1006" t="inlineStr">
        <is>
          <t>02/03/2021 13:35:47</t>
        </is>
      </c>
      <c r="E1006" t="inlineStr">
        <is>
          <t>02031335</t>
        </is>
      </c>
    </row>
    <row r="1007">
      <c r="A1007" t="inlineStr">
        <is>
          <t>Source</t>
        </is>
      </c>
      <c r="B1007" t="inlineStr">
        <is>
          <t>H8</t>
        </is>
      </c>
      <c r="C1007" t="inlineStr">
        <is>
          <t>Male</t>
        </is>
      </c>
      <c r="D1007" t="inlineStr">
        <is>
          <t>02/03/2021 13:35:47</t>
        </is>
      </c>
      <c r="E1007" t="inlineStr">
        <is>
          <t>02031335</t>
        </is>
      </c>
    </row>
    <row r="1008">
      <c r="A1008" t="inlineStr">
        <is>
          <t>Source</t>
        </is>
      </c>
      <c r="B1008" t="inlineStr">
        <is>
          <t>H11</t>
        </is>
      </c>
      <c r="C1008" t="n">
        <v>6.335371319250271</v>
      </c>
      <c r="D1008" t="inlineStr">
        <is>
          <t>02/03/2021 13:35:47</t>
        </is>
      </c>
      <c r="E1008" t="inlineStr">
        <is>
          <t>02031335</t>
        </is>
      </c>
    </row>
    <row r="1009">
      <c r="A1009" t="inlineStr">
        <is>
          <t>Source</t>
        </is>
      </c>
      <c r="B1009" t="inlineStr">
        <is>
          <t>H12</t>
        </is>
      </c>
      <c r="C1009" t="n">
        <v>1.667882026688241</v>
      </c>
      <c r="D1009" t="inlineStr">
        <is>
          <t>02/03/2021 13:35:47</t>
        </is>
      </c>
      <c r="E1009" t="inlineStr">
        <is>
          <t>02031335</t>
        </is>
      </c>
    </row>
    <row r="1010">
      <c r="A1010" t="inlineStr">
        <is>
          <t>Source</t>
        </is>
      </c>
      <c r="B1010" t="inlineStr">
        <is>
          <t>H13</t>
        </is>
      </c>
      <c r="C1010" t="n">
        <v>0.4747999108851832</v>
      </c>
      <c r="D1010" t="inlineStr">
        <is>
          <t>02/03/2021 13:35:47</t>
        </is>
      </c>
      <c r="E1010" t="inlineStr">
        <is>
          <t>02031335</t>
        </is>
      </c>
    </row>
    <row r="1011">
      <c r="A1011" t="inlineStr">
        <is>
          <t>Source</t>
        </is>
      </c>
      <c r="B1011" t="inlineStr">
        <is>
          <t>H14</t>
        </is>
      </c>
      <c r="C1011" t="n">
        <v>0.3568777224224752</v>
      </c>
      <c r="D1011" t="inlineStr">
        <is>
          <t>02/03/2021 13:35:47</t>
        </is>
      </c>
      <c r="E1011" t="inlineStr">
        <is>
          <t>02031335</t>
        </is>
      </c>
    </row>
    <row r="1012">
      <c r="A1012" t="inlineStr">
        <is>
          <t>Source</t>
        </is>
      </c>
      <c r="B1012" t="inlineStr">
        <is>
          <t>H15</t>
        </is>
      </c>
      <c r="C1012" t="n">
        <v>0.01445334730490239</v>
      </c>
      <c r="D1012" t="inlineStr">
        <is>
          <t>02/03/2021 13:35:47</t>
        </is>
      </c>
      <c r="E1012" t="inlineStr">
        <is>
          <t>02031335</t>
        </is>
      </c>
    </row>
    <row r="1013">
      <c r="A1013" t="inlineStr">
        <is>
          <t>Source</t>
        </is>
      </c>
      <c r="B1013" t="inlineStr">
        <is>
          <t>H16</t>
        </is>
      </c>
      <c r="C1013" t="n">
        <v>2</v>
      </c>
      <c r="D1013" t="inlineStr">
        <is>
          <t>02/03/2021 13:35:47</t>
        </is>
      </c>
      <c r="E1013" t="inlineStr">
        <is>
          <t>02031335</t>
        </is>
      </c>
    </row>
    <row r="1014">
      <c r="A1014" t="inlineStr">
        <is>
          <t>Source</t>
        </is>
      </c>
      <c r="B1014" t="inlineStr">
        <is>
          <t>I6</t>
        </is>
      </c>
      <c r="C1014" t="inlineStr">
        <is>
          <t xml:space="preserve">يونيو  - June   </t>
        </is>
      </c>
      <c r="D1014" t="inlineStr">
        <is>
          <t>02/03/2021 13:35:47</t>
        </is>
      </c>
      <c r="E1014" t="inlineStr">
        <is>
          <t>02031335</t>
        </is>
      </c>
    </row>
    <row r="1015">
      <c r="A1015" t="inlineStr">
        <is>
          <t>Source</t>
        </is>
      </c>
      <c r="B1015" t="inlineStr">
        <is>
          <t>I7</t>
        </is>
      </c>
      <c r="C1015" t="inlineStr">
        <is>
          <t>الجملة</t>
        </is>
      </c>
      <c r="D1015" t="inlineStr">
        <is>
          <t>02/03/2021 13:35:47</t>
        </is>
      </c>
      <c r="E1015" t="inlineStr">
        <is>
          <t>02031335</t>
        </is>
      </c>
    </row>
    <row r="1016">
      <c r="A1016" t="inlineStr">
        <is>
          <t>Source</t>
        </is>
      </c>
      <c r="B1016" t="inlineStr">
        <is>
          <t>I8</t>
        </is>
      </c>
      <c r="C1016" t="inlineStr">
        <is>
          <t xml:space="preserve">Total </t>
        </is>
      </c>
      <c r="D1016" t="inlineStr">
        <is>
          <t>02/03/2021 13:35:47</t>
        </is>
      </c>
      <c r="E1016" t="inlineStr">
        <is>
          <t>02031335</t>
        </is>
      </c>
    </row>
    <row r="1017">
      <c r="A1017" t="inlineStr">
        <is>
          <t>Source</t>
        </is>
      </c>
      <c r="B1017" t="inlineStr">
        <is>
          <t>I11</t>
        </is>
      </c>
      <c r="C1017" t="n">
        <v>6</v>
      </c>
      <c r="D1017" t="inlineStr">
        <is>
          <t>02/03/2021 13:35:47</t>
        </is>
      </c>
      <c r="E1017" t="inlineStr">
        <is>
          <t>02031335</t>
        </is>
      </c>
    </row>
    <row r="1018">
      <c r="A1018" t="inlineStr">
        <is>
          <t>Source</t>
        </is>
      </c>
      <c r="B1018" t="inlineStr">
        <is>
          <t>I12</t>
        </is>
      </c>
      <c r="C1018" t="n">
        <v>4.7</v>
      </c>
      <c r="D1018" t="inlineStr">
        <is>
          <t>02/03/2021 13:35:47</t>
        </is>
      </c>
      <c r="E1018" t="inlineStr">
        <is>
          <t>02031335</t>
        </is>
      </c>
    </row>
    <row r="1019">
      <c r="A1019" t="inlineStr">
        <is>
          <t>Source</t>
        </is>
      </c>
      <c r="B1019" t="inlineStr">
        <is>
          <t>I13</t>
        </is>
      </c>
      <c r="C1019" t="n">
        <v>1.9</v>
      </c>
      <c r="D1019" t="inlineStr">
        <is>
          <t>02/03/2021 13:35:47</t>
        </is>
      </c>
      <c r="E1019" t="inlineStr">
        <is>
          <t>02031335</t>
        </is>
      </c>
    </row>
    <row r="1020">
      <c r="A1020" t="inlineStr">
        <is>
          <t>Source</t>
        </is>
      </c>
      <c r="B1020" t="inlineStr">
        <is>
          <t>I14</t>
        </is>
      </c>
      <c r="C1020" t="n">
        <v>1</v>
      </c>
      <c r="D1020" t="inlineStr">
        <is>
          <t>02/03/2021 13:35:47</t>
        </is>
      </c>
      <c r="E1020" t="inlineStr">
        <is>
          <t>02031335</t>
        </is>
      </c>
    </row>
    <row r="1021">
      <c r="A1021" t="inlineStr">
        <is>
          <t>Source</t>
        </is>
      </c>
      <c r="B1021" t="inlineStr">
        <is>
          <t>I15</t>
        </is>
      </c>
      <c r="C1021" t="n">
        <v>0.1</v>
      </c>
      <c r="D1021" t="inlineStr">
        <is>
          <t>02/03/2021 13:35:47</t>
        </is>
      </c>
      <c r="E1021" t="inlineStr">
        <is>
          <t>02031335</t>
        </is>
      </c>
    </row>
    <row r="1022">
      <c r="A1022" t="inlineStr">
        <is>
          <t>Source</t>
        </is>
      </c>
      <c r="B1022" t="inlineStr">
        <is>
          <t>I16</t>
        </is>
      </c>
      <c r="C1022" t="n">
        <v>2.1</v>
      </c>
      <c r="D1022" t="inlineStr">
        <is>
          <t>02/03/2021 13:35:47</t>
        </is>
      </c>
      <c r="E1022" t="inlineStr">
        <is>
          <t>02031335</t>
        </is>
      </c>
    </row>
    <row r="1023">
      <c r="A1023" t="inlineStr">
        <is>
          <t>Source</t>
        </is>
      </c>
      <c r="B1023" t="inlineStr">
        <is>
          <t>J7</t>
        </is>
      </c>
      <c r="C1023" t="inlineStr">
        <is>
          <t>إناث</t>
        </is>
      </c>
      <c r="D1023" t="inlineStr">
        <is>
          <t>02/03/2021 13:35:47</t>
        </is>
      </c>
      <c r="E1023" t="inlineStr">
        <is>
          <t>02031335</t>
        </is>
      </c>
    </row>
    <row r="1024">
      <c r="A1024" t="inlineStr">
        <is>
          <t>Source</t>
        </is>
      </c>
      <c r="B1024" t="inlineStr">
        <is>
          <t>J8</t>
        </is>
      </c>
      <c r="C1024" t="inlineStr">
        <is>
          <t>Female</t>
        </is>
      </c>
      <c r="D1024" t="inlineStr">
        <is>
          <t>02/03/2021 13:35:47</t>
        </is>
      </c>
      <c r="E1024" t="inlineStr">
        <is>
          <t>02031335</t>
        </is>
      </c>
    </row>
    <row r="1025">
      <c r="A1025" t="inlineStr">
        <is>
          <t>Source</t>
        </is>
      </c>
      <c r="B1025" t="inlineStr">
        <is>
          <t>J11</t>
        </is>
      </c>
      <c r="C1025" t="n">
        <v>13.8</v>
      </c>
      <c r="D1025" t="inlineStr">
        <is>
          <t>02/03/2021 13:35:47</t>
        </is>
      </c>
      <c r="E1025" t="inlineStr">
        <is>
          <t>02031335</t>
        </is>
      </c>
    </row>
    <row r="1026">
      <c r="A1026" t="inlineStr">
        <is>
          <t>Source</t>
        </is>
      </c>
      <c r="B1026" t="inlineStr">
        <is>
          <t>J12</t>
        </is>
      </c>
      <c r="C1026" t="n">
        <v>21.5</v>
      </c>
      <c r="D1026" t="inlineStr">
        <is>
          <t>02/03/2021 13:35:47</t>
        </is>
      </c>
      <c r="E1026" t="inlineStr">
        <is>
          <t>02031335</t>
        </is>
      </c>
    </row>
    <row r="1027">
      <c r="A1027" t="inlineStr">
        <is>
          <t>Source</t>
        </is>
      </c>
      <c r="B1027" t="inlineStr">
        <is>
          <t>J13</t>
        </is>
      </c>
      <c r="C1027" t="n">
        <v>8.199999999999999</v>
      </c>
      <c r="D1027" t="inlineStr">
        <is>
          <t>02/03/2021 13:35:47</t>
        </is>
      </c>
      <c r="E1027" t="inlineStr">
        <is>
          <t>02031335</t>
        </is>
      </c>
    </row>
    <row r="1028">
      <c r="A1028" t="inlineStr">
        <is>
          <t>Source</t>
        </is>
      </c>
      <c r="B1028" t="inlineStr">
        <is>
          <t>J14</t>
        </is>
      </c>
      <c r="C1028" t="n">
        <v>3.8</v>
      </c>
      <c r="D1028" t="inlineStr">
        <is>
          <t>02/03/2021 13:35:47</t>
        </is>
      </c>
      <c r="E1028" t="inlineStr">
        <is>
          <t>02031335</t>
        </is>
      </c>
    </row>
    <row r="1029">
      <c r="A1029" t="inlineStr">
        <is>
          <t>Source</t>
        </is>
      </c>
      <c r="B1029" t="inlineStr">
        <is>
          <t>J15</t>
        </is>
      </c>
      <c r="C1029" t="n">
        <v>0.3</v>
      </c>
      <c r="D1029" t="inlineStr">
        <is>
          <t>02/03/2021 13:35:47</t>
        </is>
      </c>
      <c r="E1029" t="inlineStr">
        <is>
          <t>02031335</t>
        </is>
      </c>
    </row>
    <row r="1030">
      <c r="A1030" t="inlineStr">
        <is>
          <t>Source</t>
        </is>
      </c>
      <c r="B1030" t="inlineStr">
        <is>
          <t>J16</t>
        </is>
      </c>
      <c r="C1030" t="n">
        <v>8.4</v>
      </c>
      <c r="D1030" t="inlineStr">
        <is>
          <t>02/03/2021 13:35:47</t>
        </is>
      </c>
      <c r="E1030" t="inlineStr">
        <is>
          <t>02031335</t>
        </is>
      </c>
    </row>
    <row r="1031">
      <c r="A1031" t="inlineStr">
        <is>
          <t>Source</t>
        </is>
      </c>
      <c r="B1031" t="inlineStr">
        <is>
          <t>K7</t>
        </is>
      </c>
      <c r="C1031" t="inlineStr">
        <is>
          <t>ذكور</t>
        </is>
      </c>
      <c r="D1031" t="inlineStr">
        <is>
          <t>02/03/2021 13:35:47</t>
        </is>
      </c>
      <c r="E1031" t="inlineStr">
        <is>
          <t>02031335</t>
        </is>
      </c>
    </row>
    <row r="1032">
      <c r="A1032" t="inlineStr">
        <is>
          <t>Source</t>
        </is>
      </c>
      <c r="B1032" t="inlineStr">
        <is>
          <t>K8</t>
        </is>
      </c>
      <c r="C1032" t="inlineStr">
        <is>
          <t>Male</t>
        </is>
      </c>
      <c r="D1032" t="inlineStr">
        <is>
          <t>02/03/2021 13:35:47</t>
        </is>
      </c>
      <c r="E1032" t="inlineStr">
        <is>
          <t>02031335</t>
        </is>
      </c>
    </row>
    <row r="1033">
      <c r="A1033" t="inlineStr">
        <is>
          <t>Source</t>
        </is>
      </c>
      <c r="B1033" t="inlineStr">
        <is>
          <t>K9</t>
        </is>
      </c>
      <c r="C1033" t="inlineStr">
        <is>
          <t>معدل</t>
        </is>
      </c>
      <c r="D1033" t="inlineStr">
        <is>
          <t>02/03/2021 13:35:47</t>
        </is>
      </c>
      <c r="E1033" t="inlineStr">
        <is>
          <t>02031335</t>
        </is>
      </c>
    </row>
    <row r="1034">
      <c r="A1034" t="inlineStr">
        <is>
          <t>Source</t>
        </is>
      </c>
      <c r="B1034" t="inlineStr">
        <is>
          <t>K11</t>
        </is>
      </c>
      <c r="C1034" t="n">
        <v>4.4</v>
      </c>
      <c r="D1034" t="inlineStr">
        <is>
          <t>02/03/2021 13:35:47</t>
        </is>
      </c>
      <c r="E1034" t="inlineStr">
        <is>
          <t>02031335</t>
        </is>
      </c>
    </row>
    <row r="1035">
      <c r="A1035" t="inlineStr">
        <is>
          <t>Source</t>
        </is>
      </c>
      <c r="B1035" t="inlineStr">
        <is>
          <t>K12</t>
        </is>
      </c>
      <c r="C1035" t="n">
        <v>1.3</v>
      </c>
      <c r="D1035" t="inlineStr">
        <is>
          <t>02/03/2021 13:35:47</t>
        </is>
      </c>
      <c r="E1035" t="inlineStr">
        <is>
          <t>02031335</t>
        </is>
      </c>
    </row>
    <row r="1036">
      <c r="A1036" t="inlineStr">
        <is>
          <t>Source</t>
        </is>
      </c>
      <c r="B1036" t="inlineStr">
        <is>
          <t>K13</t>
        </is>
      </c>
      <c r="C1036" t="n">
        <v>0.4</v>
      </c>
      <c r="D1036" t="inlineStr">
        <is>
          <t>02/03/2021 13:35:47</t>
        </is>
      </c>
      <c r="E1036" t="inlineStr">
        <is>
          <t>02031335</t>
        </is>
      </c>
    </row>
    <row r="1037">
      <c r="A1037" t="inlineStr">
        <is>
          <t>Source</t>
        </is>
      </c>
      <c r="B1037" t="inlineStr">
        <is>
          <t>K14</t>
        </is>
      </c>
      <c r="C1037" t="n">
        <v>0.36</v>
      </c>
      <c r="D1037" t="inlineStr">
        <is>
          <t>02/03/2021 13:35:47</t>
        </is>
      </c>
      <c r="E1037" t="inlineStr">
        <is>
          <t>02031335</t>
        </is>
      </c>
    </row>
    <row r="1038">
      <c r="A1038" t="inlineStr">
        <is>
          <t>Source</t>
        </is>
      </c>
      <c r="B1038" t="inlineStr">
        <is>
          <t>K15</t>
        </is>
      </c>
      <c r="C1038" t="n">
        <v>0.03929913010844435</v>
      </c>
      <c r="D1038" t="inlineStr">
        <is>
          <t>02/03/2021 13:35:47</t>
        </is>
      </c>
      <c r="E1038" t="inlineStr">
        <is>
          <t>02031335</t>
        </is>
      </c>
    </row>
    <row r="1039">
      <c r="A1039" t="inlineStr">
        <is>
          <t>Source</t>
        </is>
      </c>
      <c r="B1039" t="inlineStr">
        <is>
          <t>K16</t>
        </is>
      </c>
      <c r="C1039" t="n">
        <v>0.8</v>
      </c>
      <c r="D1039" t="inlineStr">
        <is>
          <t>02/03/2021 13:35:47</t>
        </is>
      </c>
      <c r="E1039" t="inlineStr">
        <is>
          <t>02031335</t>
        </is>
      </c>
    </row>
    <row r="1040">
      <c r="A1040" t="inlineStr">
        <is>
          <t>Source</t>
        </is>
      </c>
      <c r="B1040" t="inlineStr">
        <is>
          <t>N4</t>
        </is>
      </c>
      <c r="C1040" t="inlineStr">
        <is>
          <t>البيان</t>
        </is>
      </c>
      <c r="D1040" t="inlineStr">
        <is>
          <t>02/03/2021 13:35:47</t>
        </is>
      </c>
      <c r="E1040" t="inlineStr">
        <is>
          <t>02031335</t>
        </is>
      </c>
    </row>
    <row r="1041">
      <c r="A1041" t="inlineStr">
        <is>
          <t>Source</t>
        </is>
      </c>
      <c r="B1041" t="inlineStr">
        <is>
          <t>N10</t>
        </is>
      </c>
      <c r="C1041" t="inlineStr">
        <is>
          <t>الفئة العمرية</t>
        </is>
      </c>
      <c r="D1041" t="inlineStr">
        <is>
          <t>02/03/2021 13:35:47</t>
        </is>
      </c>
      <c r="E1041" t="inlineStr">
        <is>
          <t>02031335</t>
        </is>
      </c>
    </row>
    <row r="1042">
      <c r="A1042" t="inlineStr">
        <is>
          <t>Source</t>
        </is>
      </c>
      <c r="B1042" t="inlineStr">
        <is>
          <t>N11</t>
        </is>
      </c>
      <c r="C1042" t="inlineStr">
        <is>
          <t>15 - 24</t>
        </is>
      </c>
      <c r="D1042" t="inlineStr">
        <is>
          <t>02/03/2021 13:35:47</t>
        </is>
      </c>
      <c r="E1042" t="inlineStr">
        <is>
          <t>02031335</t>
        </is>
      </c>
    </row>
    <row r="1043">
      <c r="A1043" t="inlineStr">
        <is>
          <t>Source</t>
        </is>
      </c>
      <c r="B1043" t="inlineStr">
        <is>
          <t>N12</t>
        </is>
      </c>
      <c r="C1043" t="inlineStr">
        <is>
          <t>25 - 29</t>
        </is>
      </c>
      <c r="D1043" t="inlineStr">
        <is>
          <t>02/03/2021 13:35:47</t>
        </is>
      </c>
      <c r="E1043" t="inlineStr">
        <is>
          <t>02031335</t>
        </is>
      </c>
    </row>
    <row r="1044">
      <c r="A1044" t="inlineStr">
        <is>
          <t>Source</t>
        </is>
      </c>
      <c r="B1044" t="inlineStr">
        <is>
          <t>N13</t>
        </is>
      </c>
      <c r="C1044" t="inlineStr">
        <is>
          <t xml:space="preserve"> 30 - 34</t>
        </is>
      </c>
      <c r="D1044" t="inlineStr">
        <is>
          <t>02/03/2021 13:35:47</t>
        </is>
      </c>
      <c r="E1044" t="inlineStr">
        <is>
          <t>02031335</t>
        </is>
      </c>
    </row>
    <row r="1045">
      <c r="A1045" t="inlineStr">
        <is>
          <t>Source</t>
        </is>
      </c>
      <c r="B1045" t="inlineStr">
        <is>
          <t>N14</t>
        </is>
      </c>
      <c r="C1045" t="inlineStr">
        <is>
          <t xml:space="preserve"> 35 - 39</t>
        </is>
      </c>
      <c r="D1045" t="inlineStr">
        <is>
          <t>02/03/2021 13:35:47</t>
        </is>
      </c>
      <c r="E1045" t="inlineStr">
        <is>
          <t>02031335</t>
        </is>
      </c>
    </row>
    <row r="1046">
      <c r="A1046" t="inlineStr">
        <is>
          <t>Source</t>
        </is>
      </c>
      <c r="B1046" t="inlineStr">
        <is>
          <t>N15</t>
        </is>
      </c>
      <c r="C1046" t="inlineStr">
        <is>
          <t xml:space="preserve"> 40 فـأعلـــى</t>
        </is>
      </c>
      <c r="D1046" t="inlineStr">
        <is>
          <t>02/03/2021 13:35:47</t>
        </is>
      </c>
      <c r="E1046" t="inlineStr">
        <is>
          <t>02031335</t>
        </is>
      </c>
    </row>
    <row r="1047">
      <c r="A1047" t="inlineStr">
        <is>
          <t>Source</t>
        </is>
      </c>
      <c r="B1047" t="inlineStr">
        <is>
          <t>N16</t>
        </is>
      </c>
      <c r="C1047" t="inlineStr">
        <is>
          <t xml:space="preserve">الجملة </t>
        </is>
      </c>
      <c r="D1047" t="inlineStr">
        <is>
          <t>02/03/2021 13:35:47</t>
        </is>
      </c>
      <c r="E1047" t="inlineStr">
        <is>
          <t>02031335</t>
        </is>
      </c>
    </row>
    <row r="1048">
      <c r="A1048" t="inlineStr">
        <is>
          <t>Source</t>
        </is>
      </c>
      <c r="B1048" t="inlineStr">
        <is>
          <t>C18</t>
        </is>
      </c>
      <c r="C1048" t="inlineStr">
        <is>
          <t>*: Provisional</t>
        </is>
      </c>
      <c r="D1048" t="inlineStr">
        <is>
          <t>02/03/2021 13:35:47</t>
        </is>
      </c>
      <c r="E1048" t="inlineStr">
        <is>
          <t>02031335</t>
        </is>
      </c>
    </row>
    <row r="1049">
      <c r="A1049" t="inlineStr">
        <is>
          <t>Source</t>
        </is>
      </c>
      <c r="B1049" t="inlineStr">
        <is>
          <t>C19</t>
        </is>
      </c>
      <c r="C1049" t="inlineStr">
        <is>
          <t>Source: NCSI</t>
        </is>
      </c>
      <c r="D1049" t="inlineStr">
        <is>
          <t>02/03/2021 13:35:47</t>
        </is>
      </c>
      <c r="E1049" t="inlineStr">
        <is>
          <t>02031335</t>
        </is>
      </c>
    </row>
    <row r="1050">
      <c r="A1050" t="inlineStr">
        <is>
          <t>Source</t>
        </is>
      </c>
      <c r="B1050" t="inlineStr">
        <is>
          <t>N18</t>
        </is>
      </c>
      <c r="C1050" t="inlineStr">
        <is>
          <t>*: مبدئي</t>
        </is>
      </c>
      <c r="D1050" t="inlineStr">
        <is>
          <t>02/03/2021 13:35:47</t>
        </is>
      </c>
      <c r="E1050" t="inlineStr">
        <is>
          <t>02031335</t>
        </is>
      </c>
    </row>
    <row r="1051">
      <c r="A1051" t="inlineStr">
        <is>
          <t>Source</t>
        </is>
      </c>
      <c r="B1051" t="inlineStr">
        <is>
          <t>N19</t>
        </is>
      </c>
      <c r="C1051" t="inlineStr">
        <is>
          <t>المصدر: المركز الوطني للإحصاء والمعلومات</t>
        </is>
      </c>
      <c r="D1051" t="inlineStr">
        <is>
          <t>02/03/2021 13:35:47</t>
        </is>
      </c>
      <c r="E1051" t="inlineStr">
        <is>
          <t>02031335</t>
        </is>
      </c>
    </row>
    <row r="1052">
      <c r="A1052" t="inlineStr">
        <is>
          <t>Source</t>
        </is>
      </c>
      <c r="B1052" t="inlineStr">
        <is>
          <t>C2</t>
        </is>
      </c>
      <c r="C1052" t="inlineStr">
        <is>
          <t>22- معدل الباحثين عن عمل حسب فئات السن والجنس</t>
        </is>
      </c>
      <c r="D1052" t="inlineStr">
        <is>
          <t>02/03/2021 13:37:05</t>
        </is>
      </c>
      <c r="E1052" t="inlineStr">
        <is>
          <t>02035717</t>
        </is>
      </c>
    </row>
    <row r="1053">
      <c r="A1053" t="inlineStr">
        <is>
          <t>Source</t>
        </is>
      </c>
      <c r="B1053" t="inlineStr">
        <is>
          <t>C3</t>
        </is>
      </c>
      <c r="C1053" t="inlineStr">
        <is>
          <t xml:space="preserve">22-  Unemployment rate by Age Group and Sex </t>
        </is>
      </c>
      <c r="D1053" t="inlineStr">
        <is>
          <t>02/03/2021 13:37:05</t>
        </is>
      </c>
      <c r="E1053" t="inlineStr">
        <is>
          <t>02035717</t>
        </is>
      </c>
    </row>
    <row r="1054">
      <c r="A1054" t="inlineStr">
        <is>
          <t>Source</t>
        </is>
      </c>
      <c r="B1054" t="inlineStr">
        <is>
          <t>C4</t>
        </is>
      </c>
      <c r="C1054" t="inlineStr">
        <is>
          <t>Item</t>
        </is>
      </c>
      <c r="D1054" t="inlineStr">
        <is>
          <t>02/03/2021 13:37:05</t>
        </is>
      </c>
      <c r="E1054" t="inlineStr">
        <is>
          <t>02035717</t>
        </is>
      </c>
    </row>
    <row r="1055">
      <c r="A1055" t="inlineStr">
        <is>
          <t>Source</t>
        </is>
      </c>
      <c r="B1055" t="inlineStr">
        <is>
          <t>C10</t>
        </is>
      </c>
      <c r="C1055" t="inlineStr">
        <is>
          <t>Age Group</t>
        </is>
      </c>
      <c r="D1055" t="inlineStr">
        <is>
          <t>02/03/2021 13:37:05</t>
        </is>
      </c>
      <c r="E1055" t="inlineStr">
        <is>
          <t>02035717</t>
        </is>
      </c>
    </row>
    <row r="1056">
      <c r="A1056" t="inlineStr">
        <is>
          <t>Source</t>
        </is>
      </c>
      <c r="B1056" t="inlineStr">
        <is>
          <t>C11</t>
        </is>
      </c>
      <c r="C1056" t="inlineStr">
        <is>
          <t xml:space="preserve"> 15 - 24</t>
        </is>
      </c>
      <c r="D1056" t="inlineStr">
        <is>
          <t>02/03/2021 13:37:05</t>
        </is>
      </c>
      <c r="E1056" t="inlineStr">
        <is>
          <t>02035717</t>
        </is>
      </c>
    </row>
    <row r="1057">
      <c r="A1057" t="inlineStr">
        <is>
          <t>Source</t>
        </is>
      </c>
      <c r="B1057" t="inlineStr">
        <is>
          <t>C12</t>
        </is>
      </c>
      <c r="C1057" t="inlineStr">
        <is>
          <t xml:space="preserve"> 25 - 29</t>
        </is>
      </c>
      <c r="D1057" t="inlineStr">
        <is>
          <t>02/03/2021 13:37:05</t>
        </is>
      </c>
      <c r="E1057" t="inlineStr">
        <is>
          <t>02035717</t>
        </is>
      </c>
    </row>
    <row r="1058">
      <c r="A1058" t="inlineStr">
        <is>
          <t>Source</t>
        </is>
      </c>
      <c r="B1058" t="inlineStr">
        <is>
          <t>C13</t>
        </is>
      </c>
      <c r="C1058" t="inlineStr">
        <is>
          <t xml:space="preserve"> 30 - 34</t>
        </is>
      </c>
      <c r="D1058" t="inlineStr">
        <is>
          <t>02/03/2021 13:37:05</t>
        </is>
      </c>
      <c r="E1058" t="inlineStr">
        <is>
          <t>02035717</t>
        </is>
      </c>
    </row>
    <row r="1059">
      <c r="A1059" t="inlineStr">
        <is>
          <t>Source</t>
        </is>
      </c>
      <c r="B1059" t="inlineStr">
        <is>
          <t>C14</t>
        </is>
      </c>
      <c r="C1059" t="inlineStr">
        <is>
          <t xml:space="preserve"> 35 - 39</t>
        </is>
      </c>
      <c r="D1059" t="inlineStr">
        <is>
          <t>02/03/2021 13:37:05</t>
        </is>
      </c>
      <c r="E1059" t="inlineStr">
        <is>
          <t>02035717</t>
        </is>
      </c>
    </row>
    <row r="1060">
      <c r="A1060" t="inlineStr">
        <is>
          <t>Source</t>
        </is>
      </c>
      <c r="B1060" t="inlineStr">
        <is>
          <t>C15</t>
        </is>
      </c>
      <c r="C1060" t="inlineStr">
        <is>
          <t>40 and Above</t>
        </is>
      </c>
      <c r="D1060" t="inlineStr">
        <is>
          <t>02/03/2021 13:37:05</t>
        </is>
      </c>
      <c r="E1060" t="inlineStr">
        <is>
          <t>02035717</t>
        </is>
      </c>
    </row>
    <row r="1061">
      <c r="A1061" t="inlineStr">
        <is>
          <t>Source</t>
        </is>
      </c>
      <c r="B1061" t="inlineStr">
        <is>
          <t>C16</t>
        </is>
      </c>
      <c r="C1061" t="inlineStr">
        <is>
          <t xml:space="preserve">    Total</t>
        </is>
      </c>
      <c r="D1061" t="inlineStr">
        <is>
          <t>02/03/2021 13:37:05</t>
        </is>
      </c>
      <c r="E1061" t="inlineStr">
        <is>
          <t>02035717</t>
        </is>
      </c>
    </row>
    <row r="1062">
      <c r="A1062" t="inlineStr">
        <is>
          <t>Source</t>
        </is>
      </c>
      <c r="B1062" t="inlineStr">
        <is>
          <t>F4</t>
        </is>
      </c>
      <c r="C1062" t="n">
        <v>2020</v>
      </c>
      <c r="D1062" t="inlineStr">
        <is>
          <t>02/03/2021 13:37:05</t>
        </is>
      </c>
      <c r="E1062" t="inlineStr">
        <is>
          <t>02035717</t>
        </is>
      </c>
    </row>
    <row r="1063">
      <c r="A1063" t="inlineStr">
        <is>
          <t>Source</t>
        </is>
      </c>
      <c r="B1063" t="inlineStr">
        <is>
          <t>F6</t>
        </is>
      </c>
      <c r="C1063" t="inlineStr">
        <is>
          <t xml:space="preserve">يوليو  - July   </t>
        </is>
      </c>
      <c r="D1063" t="inlineStr">
        <is>
          <t>02/03/2021 13:37:05</t>
        </is>
      </c>
      <c r="E1063" t="inlineStr">
        <is>
          <t>02035717</t>
        </is>
      </c>
    </row>
    <row r="1064">
      <c r="A1064" t="inlineStr">
        <is>
          <t>Source</t>
        </is>
      </c>
      <c r="B1064" t="inlineStr">
        <is>
          <t>F7</t>
        </is>
      </c>
      <c r="C1064" t="inlineStr">
        <is>
          <t>الجملة</t>
        </is>
      </c>
      <c r="D1064" t="inlineStr">
        <is>
          <t>02/03/2021 13:37:05</t>
        </is>
      </c>
      <c r="E1064" t="inlineStr">
        <is>
          <t>02035717</t>
        </is>
      </c>
    </row>
    <row r="1065">
      <c r="A1065" t="inlineStr">
        <is>
          <t>Source</t>
        </is>
      </c>
      <c r="B1065" t="inlineStr">
        <is>
          <t>F8</t>
        </is>
      </c>
      <c r="C1065" t="inlineStr">
        <is>
          <t xml:space="preserve">Total </t>
        </is>
      </c>
      <c r="D1065" t="inlineStr">
        <is>
          <t>02/03/2021 13:37:05</t>
        </is>
      </c>
      <c r="E1065" t="inlineStr">
        <is>
          <t>02035717</t>
        </is>
      </c>
    </row>
    <row r="1066">
      <c r="A1066" t="inlineStr">
        <is>
          <t>Source</t>
        </is>
      </c>
      <c r="B1066" t="inlineStr">
        <is>
          <t>F9</t>
        </is>
      </c>
      <c r="C1066" t="inlineStr">
        <is>
          <t>Rate.</t>
        </is>
      </c>
      <c r="D1066" t="inlineStr">
        <is>
          <t>02/03/2021 13:37:05</t>
        </is>
      </c>
      <c r="E1066" t="inlineStr">
        <is>
          <t>02035717</t>
        </is>
      </c>
    </row>
    <row r="1067">
      <c r="A1067" t="inlineStr">
        <is>
          <t>Source</t>
        </is>
      </c>
      <c r="B1067" t="inlineStr">
        <is>
          <t>F11</t>
        </is>
      </c>
      <c r="C1067" t="n">
        <v>14</v>
      </c>
      <c r="D1067" t="inlineStr">
        <is>
          <t>02/03/2021 13:37:05</t>
        </is>
      </c>
      <c r="E1067" t="inlineStr">
        <is>
          <t>02035717</t>
        </is>
      </c>
    </row>
    <row r="1068">
      <c r="A1068" t="inlineStr">
        <is>
          <t>Source</t>
        </is>
      </c>
      <c r="B1068" t="inlineStr">
        <is>
          <t>F12</t>
        </is>
      </c>
      <c r="C1068" t="inlineStr">
        <is>
          <t>5.6*</t>
        </is>
      </c>
      <c r="D1068" t="inlineStr">
        <is>
          <t>02/03/2021 13:37:05</t>
        </is>
      </c>
      <c r="E1068" t="inlineStr">
        <is>
          <t>02035717</t>
        </is>
      </c>
    </row>
    <row r="1069">
      <c r="A1069" t="inlineStr">
        <is>
          <t>Source</t>
        </is>
      </c>
      <c r="B1069" t="inlineStr">
        <is>
          <t>F13</t>
        </is>
      </c>
      <c r="C1069" t="n">
        <v>2.023427112952845</v>
      </c>
      <c r="D1069" t="inlineStr">
        <is>
          <t>02/03/2021 13:37:05</t>
        </is>
      </c>
      <c r="E1069" t="inlineStr">
        <is>
          <t>02035717</t>
        </is>
      </c>
    </row>
    <row r="1070">
      <c r="A1070" t="inlineStr">
        <is>
          <t>Source</t>
        </is>
      </c>
      <c r="B1070" t="inlineStr">
        <is>
          <t>F14</t>
        </is>
      </c>
      <c r="C1070" t="n">
        <v>1.030715118594619</v>
      </c>
      <c r="D1070" t="inlineStr">
        <is>
          <t>02/03/2021 13:37:05</t>
        </is>
      </c>
      <c r="E1070" t="inlineStr">
        <is>
          <t>02035717</t>
        </is>
      </c>
    </row>
    <row r="1071">
      <c r="A1071" t="inlineStr">
        <is>
          <t>Source</t>
        </is>
      </c>
      <c r="B1071" t="inlineStr">
        <is>
          <t>F15</t>
        </is>
      </c>
      <c r="C1071" t="n">
        <v>0.531217749867021</v>
      </c>
      <c r="D1071" t="inlineStr">
        <is>
          <t>02/03/2021 13:37:05</t>
        </is>
      </c>
      <c r="E1071" t="inlineStr">
        <is>
          <t>02035717</t>
        </is>
      </c>
    </row>
    <row r="1072">
      <c r="A1072" t="inlineStr">
        <is>
          <t>Source</t>
        </is>
      </c>
      <c r="B1072" t="inlineStr">
        <is>
          <t>F16</t>
        </is>
      </c>
      <c r="C1072" t="n">
        <v>3.1</v>
      </c>
      <c r="D1072" t="inlineStr">
        <is>
          <t>02/03/2021 13:37:05</t>
        </is>
      </c>
      <c r="E1072" t="inlineStr">
        <is>
          <t>02035717</t>
        </is>
      </c>
    </row>
    <row r="1073">
      <c r="A1073" t="inlineStr">
        <is>
          <t>Source</t>
        </is>
      </c>
      <c r="B1073" t="inlineStr">
        <is>
          <t>G7</t>
        </is>
      </c>
      <c r="C1073" t="inlineStr">
        <is>
          <t>إناث</t>
        </is>
      </c>
      <c r="D1073" t="inlineStr">
        <is>
          <t>02/03/2021 13:37:05</t>
        </is>
      </c>
      <c r="E1073" t="inlineStr">
        <is>
          <t>02035717</t>
        </is>
      </c>
    </row>
    <row r="1074">
      <c r="A1074" t="inlineStr">
        <is>
          <t>Source</t>
        </is>
      </c>
      <c r="B1074" t="inlineStr">
        <is>
          <t>G8</t>
        </is>
      </c>
      <c r="C1074" t="inlineStr">
        <is>
          <t>Female</t>
        </is>
      </c>
      <c r="D1074" t="inlineStr">
        <is>
          <t>02/03/2021 13:37:05</t>
        </is>
      </c>
      <c r="E1074" t="inlineStr">
        <is>
          <t>02035717</t>
        </is>
      </c>
    </row>
    <row r="1075">
      <c r="A1075" t="inlineStr">
        <is>
          <t>Source</t>
        </is>
      </c>
      <c r="B1075" t="inlineStr">
        <is>
          <t>G11</t>
        </is>
      </c>
      <c r="C1075" t="n">
        <v>19.237257942137</v>
      </c>
      <c r="D1075" t="inlineStr">
        <is>
          <t>02/03/2021 13:37:05</t>
        </is>
      </c>
      <c r="E1075" t="inlineStr">
        <is>
          <t>02035717</t>
        </is>
      </c>
    </row>
    <row r="1076">
      <c r="A1076" t="inlineStr">
        <is>
          <t>Source</t>
        </is>
      </c>
      <c r="B1076" t="inlineStr">
        <is>
          <t>G12</t>
        </is>
      </c>
      <c r="C1076" t="n">
        <v>23.72925698908656</v>
      </c>
      <c r="D1076" t="inlineStr">
        <is>
          <t>02/03/2021 13:37:05</t>
        </is>
      </c>
      <c r="E1076" t="inlineStr">
        <is>
          <t>02035717</t>
        </is>
      </c>
    </row>
    <row r="1077">
      <c r="A1077" t="inlineStr">
        <is>
          <t>Source</t>
        </is>
      </c>
      <c r="B1077" t="inlineStr">
        <is>
          <t>G13</t>
        </is>
      </c>
      <c r="C1077" t="n">
        <v>8.635043364424808</v>
      </c>
      <c r="D1077" t="inlineStr">
        <is>
          <t>02/03/2021 13:37:05</t>
        </is>
      </c>
      <c r="E1077" t="inlineStr">
        <is>
          <t>02035717</t>
        </is>
      </c>
    </row>
    <row r="1078">
      <c r="A1078" t="inlineStr">
        <is>
          <t>Source</t>
        </is>
      </c>
      <c r="B1078" t="inlineStr">
        <is>
          <t>G14</t>
        </is>
      </c>
      <c r="C1078" t="n">
        <v>3.807639853051395</v>
      </c>
      <c r="D1078" t="inlineStr">
        <is>
          <t>02/03/2021 13:37:05</t>
        </is>
      </c>
      <c r="E1078" t="inlineStr">
        <is>
          <t>02035717</t>
        </is>
      </c>
    </row>
    <row r="1079">
      <c r="A1079" t="inlineStr">
        <is>
          <t>Source</t>
        </is>
      </c>
      <c r="B1079" t="inlineStr">
        <is>
          <t>G15</t>
        </is>
      </c>
      <c r="C1079" t="n">
        <v>0.1184477701737234</v>
      </c>
      <c r="D1079" t="inlineStr">
        <is>
          <t>02/03/2021 13:37:05</t>
        </is>
      </c>
      <c r="E1079" t="inlineStr">
        <is>
          <t>02035717</t>
        </is>
      </c>
    </row>
    <row r="1080">
      <c r="A1080" t="inlineStr">
        <is>
          <t>Source</t>
        </is>
      </c>
      <c r="B1080" t="inlineStr">
        <is>
          <t>G16</t>
        </is>
      </c>
      <c r="C1080" t="n">
        <v>10.4</v>
      </c>
      <c r="D1080" t="inlineStr">
        <is>
          <t>02/03/2021 13:37:05</t>
        </is>
      </c>
      <c r="E1080" t="inlineStr">
        <is>
          <t>02035717</t>
        </is>
      </c>
    </row>
    <row r="1081">
      <c r="A1081" t="inlineStr">
        <is>
          <t>Source</t>
        </is>
      </c>
      <c r="B1081" t="inlineStr">
        <is>
          <t>H7</t>
        </is>
      </c>
      <c r="C1081" t="inlineStr">
        <is>
          <t>ذكور</t>
        </is>
      </c>
      <c r="D1081" t="inlineStr">
        <is>
          <t>02/03/2021 13:37:05</t>
        </is>
      </c>
      <c r="E1081" t="inlineStr">
        <is>
          <t>02035717</t>
        </is>
      </c>
    </row>
    <row r="1082">
      <c r="A1082" t="inlineStr">
        <is>
          <t>Source</t>
        </is>
      </c>
      <c r="B1082" t="inlineStr">
        <is>
          <t>H8</t>
        </is>
      </c>
      <c r="C1082" t="inlineStr">
        <is>
          <t>Male</t>
        </is>
      </c>
      <c r="D1082" t="inlineStr">
        <is>
          <t>02/03/2021 13:37:05</t>
        </is>
      </c>
      <c r="E1082" t="inlineStr">
        <is>
          <t>02035717</t>
        </is>
      </c>
    </row>
    <row r="1083">
      <c r="A1083" t="inlineStr">
        <is>
          <t>Source</t>
        </is>
      </c>
      <c r="B1083" t="inlineStr">
        <is>
          <t>H11</t>
        </is>
      </c>
      <c r="C1083" t="n">
        <v>6.335371319250271</v>
      </c>
      <c r="D1083" t="inlineStr">
        <is>
          <t>02/03/2021 13:37:05</t>
        </is>
      </c>
      <c r="E1083" t="inlineStr">
        <is>
          <t>02035717</t>
        </is>
      </c>
    </row>
    <row r="1084">
      <c r="A1084" t="inlineStr">
        <is>
          <t>Source</t>
        </is>
      </c>
      <c r="B1084" t="inlineStr">
        <is>
          <t>H12</t>
        </is>
      </c>
      <c r="C1084" t="n">
        <v>1.667882026688241</v>
      </c>
      <c r="D1084" t="inlineStr">
        <is>
          <t>02/03/2021 13:37:05</t>
        </is>
      </c>
      <c r="E1084" t="inlineStr">
        <is>
          <t>02035717</t>
        </is>
      </c>
    </row>
    <row r="1085">
      <c r="A1085" t="inlineStr">
        <is>
          <t>Source</t>
        </is>
      </c>
      <c r="B1085" t="inlineStr">
        <is>
          <t>H13</t>
        </is>
      </c>
      <c r="C1085" t="n">
        <v>0.4747999108851832</v>
      </c>
      <c r="D1085" t="inlineStr">
        <is>
          <t>02/03/2021 13:37:05</t>
        </is>
      </c>
      <c r="E1085" t="inlineStr">
        <is>
          <t>02035717</t>
        </is>
      </c>
    </row>
    <row r="1086">
      <c r="A1086" t="inlineStr">
        <is>
          <t>Source</t>
        </is>
      </c>
      <c r="B1086" t="inlineStr">
        <is>
          <t>H14</t>
        </is>
      </c>
      <c r="C1086" t="n">
        <v>0.3568777224224752</v>
      </c>
      <c r="D1086" t="inlineStr">
        <is>
          <t>02/03/2021 13:37:05</t>
        </is>
      </c>
      <c r="E1086" t="inlineStr">
        <is>
          <t>02035717</t>
        </is>
      </c>
    </row>
    <row r="1087">
      <c r="A1087" t="inlineStr">
        <is>
          <t>Source</t>
        </is>
      </c>
      <c r="B1087" t="inlineStr">
        <is>
          <t>H15</t>
        </is>
      </c>
      <c r="C1087" t="n">
        <v>0.01445334730490239</v>
      </c>
      <c r="D1087" t="inlineStr">
        <is>
          <t>02/03/2021 13:37:05</t>
        </is>
      </c>
      <c r="E1087" t="inlineStr">
        <is>
          <t>02035717</t>
        </is>
      </c>
    </row>
    <row r="1088">
      <c r="A1088" t="inlineStr">
        <is>
          <t>Source</t>
        </is>
      </c>
      <c r="B1088" t="inlineStr">
        <is>
          <t>H16</t>
        </is>
      </c>
      <c r="C1088" t="n">
        <v>2</v>
      </c>
      <c r="D1088" t="inlineStr">
        <is>
          <t>02/03/2021 13:37:05</t>
        </is>
      </c>
      <c r="E1088" t="inlineStr">
        <is>
          <t>02035717</t>
        </is>
      </c>
    </row>
    <row r="1089">
      <c r="A1089" t="inlineStr">
        <is>
          <t>Source</t>
        </is>
      </c>
      <c r="B1089" t="inlineStr">
        <is>
          <t>I6</t>
        </is>
      </c>
      <c r="C1089" t="inlineStr">
        <is>
          <t xml:space="preserve">يونيو  - June   </t>
        </is>
      </c>
      <c r="D1089" t="inlineStr">
        <is>
          <t>02/03/2021 13:37:05</t>
        </is>
      </c>
      <c r="E1089" t="inlineStr">
        <is>
          <t>02035717</t>
        </is>
      </c>
    </row>
    <row r="1090">
      <c r="A1090" t="inlineStr">
        <is>
          <t>Source</t>
        </is>
      </c>
      <c r="B1090" t="inlineStr">
        <is>
          <t>I7</t>
        </is>
      </c>
      <c r="C1090" t="inlineStr">
        <is>
          <t>الجملة</t>
        </is>
      </c>
      <c r="D1090" t="inlineStr">
        <is>
          <t>02/03/2021 13:37:05</t>
        </is>
      </c>
      <c r="E1090" t="inlineStr">
        <is>
          <t>02035717</t>
        </is>
      </c>
    </row>
    <row r="1091">
      <c r="A1091" t="inlineStr">
        <is>
          <t>Source</t>
        </is>
      </c>
      <c r="B1091" t="inlineStr">
        <is>
          <t>I8</t>
        </is>
      </c>
      <c r="C1091" t="inlineStr">
        <is>
          <t xml:space="preserve">Total </t>
        </is>
      </c>
      <c r="D1091" t="inlineStr">
        <is>
          <t>02/03/2021 13:37:05</t>
        </is>
      </c>
      <c r="E1091" t="inlineStr">
        <is>
          <t>02035717</t>
        </is>
      </c>
    </row>
    <row r="1092">
      <c r="A1092" t="inlineStr">
        <is>
          <t>Source</t>
        </is>
      </c>
      <c r="B1092" t="inlineStr">
        <is>
          <t>I11</t>
        </is>
      </c>
      <c r="C1092" t="n">
        <v>6</v>
      </c>
      <c r="D1092" t="inlineStr">
        <is>
          <t>02/03/2021 13:37:05</t>
        </is>
      </c>
      <c r="E1092" t="inlineStr">
        <is>
          <t>02035717</t>
        </is>
      </c>
    </row>
    <row r="1093">
      <c r="A1093" t="inlineStr">
        <is>
          <t>Source</t>
        </is>
      </c>
      <c r="B1093" t="inlineStr">
        <is>
          <t>I12</t>
        </is>
      </c>
      <c r="C1093" t="n">
        <v>4.7</v>
      </c>
      <c r="D1093" t="inlineStr">
        <is>
          <t>02/03/2021 13:37:05</t>
        </is>
      </c>
      <c r="E1093" t="inlineStr">
        <is>
          <t>02035717</t>
        </is>
      </c>
    </row>
    <row r="1094">
      <c r="A1094" t="inlineStr">
        <is>
          <t>Source</t>
        </is>
      </c>
      <c r="B1094" t="inlineStr">
        <is>
          <t>I13</t>
        </is>
      </c>
      <c r="C1094" t="n">
        <v>1.9</v>
      </c>
      <c r="D1094" t="inlineStr">
        <is>
          <t>02/03/2021 13:37:05</t>
        </is>
      </c>
      <c r="E1094" t="inlineStr">
        <is>
          <t>02035717</t>
        </is>
      </c>
    </row>
    <row r="1095">
      <c r="A1095" t="inlineStr">
        <is>
          <t>Source</t>
        </is>
      </c>
      <c r="B1095" t="inlineStr">
        <is>
          <t>I14</t>
        </is>
      </c>
      <c r="C1095" t="n">
        <v>1</v>
      </c>
      <c r="D1095" t="inlineStr">
        <is>
          <t>02/03/2021 13:37:05</t>
        </is>
      </c>
      <c r="E1095" t="inlineStr">
        <is>
          <t>02035717</t>
        </is>
      </c>
    </row>
    <row r="1096">
      <c r="A1096" t="inlineStr">
        <is>
          <t>Source</t>
        </is>
      </c>
      <c r="B1096" t="inlineStr">
        <is>
          <t>I15</t>
        </is>
      </c>
      <c r="C1096" t="n">
        <v>0.1</v>
      </c>
      <c r="D1096" t="inlineStr">
        <is>
          <t>02/03/2021 13:37:05</t>
        </is>
      </c>
      <c r="E1096" t="inlineStr">
        <is>
          <t>02035717</t>
        </is>
      </c>
    </row>
    <row r="1097">
      <c r="A1097" t="inlineStr">
        <is>
          <t>Source</t>
        </is>
      </c>
      <c r="B1097" t="inlineStr">
        <is>
          <t>I16</t>
        </is>
      </c>
      <c r="C1097" t="n">
        <v>2.1</v>
      </c>
      <c r="D1097" t="inlineStr">
        <is>
          <t>02/03/2021 13:37:05</t>
        </is>
      </c>
      <c r="E1097" t="inlineStr">
        <is>
          <t>02035717</t>
        </is>
      </c>
    </row>
    <row r="1098">
      <c r="A1098" t="inlineStr">
        <is>
          <t>Source</t>
        </is>
      </c>
      <c r="B1098" t="inlineStr">
        <is>
          <t>J7</t>
        </is>
      </c>
      <c r="C1098" t="inlineStr">
        <is>
          <t>إناث</t>
        </is>
      </c>
      <c r="D1098" t="inlineStr">
        <is>
          <t>02/03/2021 13:37:05</t>
        </is>
      </c>
      <c r="E1098" t="inlineStr">
        <is>
          <t>02035717</t>
        </is>
      </c>
    </row>
    <row r="1099">
      <c r="A1099" t="inlineStr">
        <is>
          <t>Source</t>
        </is>
      </c>
      <c r="B1099" t="inlineStr">
        <is>
          <t>J8</t>
        </is>
      </c>
      <c r="C1099" t="inlineStr">
        <is>
          <t>Female</t>
        </is>
      </c>
      <c r="D1099" t="inlineStr">
        <is>
          <t>02/03/2021 13:37:05</t>
        </is>
      </c>
      <c r="E1099" t="inlineStr">
        <is>
          <t>02035717</t>
        </is>
      </c>
    </row>
    <row r="1100">
      <c r="A1100" t="inlineStr">
        <is>
          <t>Source</t>
        </is>
      </c>
      <c r="B1100" t="inlineStr">
        <is>
          <t>J11</t>
        </is>
      </c>
      <c r="C1100" t="n">
        <v>13.8</v>
      </c>
      <c r="D1100" t="inlineStr">
        <is>
          <t>02/03/2021 13:37:05</t>
        </is>
      </c>
      <c r="E1100" t="inlineStr">
        <is>
          <t>02035717</t>
        </is>
      </c>
    </row>
    <row r="1101">
      <c r="A1101" t="inlineStr">
        <is>
          <t>Source</t>
        </is>
      </c>
      <c r="B1101" t="inlineStr">
        <is>
          <t>J12</t>
        </is>
      </c>
      <c r="C1101" t="n">
        <v>21.5</v>
      </c>
      <c r="D1101" t="inlineStr">
        <is>
          <t>02/03/2021 13:37:05</t>
        </is>
      </c>
      <c r="E1101" t="inlineStr">
        <is>
          <t>02035717</t>
        </is>
      </c>
    </row>
    <row r="1102">
      <c r="A1102" t="inlineStr">
        <is>
          <t>Source</t>
        </is>
      </c>
      <c r="B1102" t="inlineStr">
        <is>
          <t>J13</t>
        </is>
      </c>
      <c r="C1102" t="n">
        <v>8.199999999999999</v>
      </c>
      <c r="D1102" t="inlineStr">
        <is>
          <t>02/03/2021 13:37:05</t>
        </is>
      </c>
      <c r="E1102" t="inlineStr">
        <is>
          <t>02035717</t>
        </is>
      </c>
    </row>
    <row r="1103">
      <c r="A1103" t="inlineStr">
        <is>
          <t>Source</t>
        </is>
      </c>
      <c r="B1103" t="inlineStr">
        <is>
          <t>J14</t>
        </is>
      </c>
      <c r="C1103" t="n">
        <v>3.8</v>
      </c>
      <c r="D1103" t="inlineStr">
        <is>
          <t>02/03/2021 13:37:05</t>
        </is>
      </c>
      <c r="E1103" t="inlineStr">
        <is>
          <t>02035717</t>
        </is>
      </c>
    </row>
    <row r="1104">
      <c r="A1104" t="inlineStr">
        <is>
          <t>Source</t>
        </is>
      </c>
      <c r="B1104" t="inlineStr">
        <is>
          <t>J15</t>
        </is>
      </c>
      <c r="C1104" t="n">
        <v>0.3</v>
      </c>
      <c r="D1104" t="inlineStr">
        <is>
          <t>02/03/2021 13:37:05</t>
        </is>
      </c>
      <c r="E1104" t="inlineStr">
        <is>
          <t>02035717</t>
        </is>
      </c>
    </row>
    <row r="1105">
      <c r="A1105" t="inlineStr">
        <is>
          <t>Source</t>
        </is>
      </c>
      <c r="B1105" t="inlineStr">
        <is>
          <t>J16</t>
        </is>
      </c>
      <c r="C1105" t="n">
        <v>8.4</v>
      </c>
      <c r="D1105" t="inlineStr">
        <is>
          <t>02/03/2021 13:37:05</t>
        </is>
      </c>
      <c r="E1105" t="inlineStr">
        <is>
          <t>02035717</t>
        </is>
      </c>
    </row>
    <row r="1106">
      <c r="A1106" t="inlineStr">
        <is>
          <t>Source</t>
        </is>
      </c>
      <c r="B1106" t="inlineStr">
        <is>
          <t>K7</t>
        </is>
      </c>
      <c r="C1106" t="inlineStr">
        <is>
          <t>ذكور</t>
        </is>
      </c>
      <c r="D1106" t="inlineStr">
        <is>
          <t>02/03/2021 13:37:05</t>
        </is>
      </c>
      <c r="E1106" t="inlineStr">
        <is>
          <t>02035717</t>
        </is>
      </c>
    </row>
    <row r="1107">
      <c r="A1107" t="inlineStr">
        <is>
          <t>Source</t>
        </is>
      </c>
      <c r="B1107" t="inlineStr">
        <is>
          <t>K8</t>
        </is>
      </c>
      <c r="C1107" t="inlineStr">
        <is>
          <t>Male</t>
        </is>
      </c>
      <c r="D1107" t="inlineStr">
        <is>
          <t>02/03/2021 13:37:05</t>
        </is>
      </c>
      <c r="E1107" t="inlineStr">
        <is>
          <t>02035717</t>
        </is>
      </c>
    </row>
    <row r="1108">
      <c r="A1108" t="inlineStr">
        <is>
          <t>Source</t>
        </is>
      </c>
      <c r="B1108" t="inlineStr">
        <is>
          <t>K9</t>
        </is>
      </c>
      <c r="C1108" t="inlineStr">
        <is>
          <t>معدل</t>
        </is>
      </c>
      <c r="D1108" t="inlineStr">
        <is>
          <t>02/03/2021 13:37:05</t>
        </is>
      </c>
      <c r="E1108" t="inlineStr">
        <is>
          <t>02035717</t>
        </is>
      </c>
    </row>
    <row r="1109">
      <c r="A1109" t="inlineStr">
        <is>
          <t>Source</t>
        </is>
      </c>
      <c r="B1109" t="inlineStr">
        <is>
          <t>K11</t>
        </is>
      </c>
      <c r="C1109" t="n">
        <v>4.4</v>
      </c>
      <c r="D1109" t="inlineStr">
        <is>
          <t>02/03/2021 13:37:05</t>
        </is>
      </c>
      <c r="E1109" t="inlineStr">
        <is>
          <t>02035717</t>
        </is>
      </c>
    </row>
    <row r="1110">
      <c r="A1110" t="inlineStr">
        <is>
          <t>Source</t>
        </is>
      </c>
      <c r="B1110" t="inlineStr">
        <is>
          <t>K12</t>
        </is>
      </c>
      <c r="C1110" t="n">
        <v>1.3</v>
      </c>
      <c r="D1110" t="inlineStr">
        <is>
          <t>02/03/2021 13:37:05</t>
        </is>
      </c>
      <c r="E1110" t="inlineStr">
        <is>
          <t>02035717</t>
        </is>
      </c>
    </row>
    <row r="1111">
      <c r="A1111" t="inlineStr">
        <is>
          <t>Source</t>
        </is>
      </c>
      <c r="B1111" t="inlineStr">
        <is>
          <t>K13</t>
        </is>
      </c>
      <c r="C1111" t="n">
        <v>0.4</v>
      </c>
      <c r="D1111" t="inlineStr">
        <is>
          <t>02/03/2021 13:37:05</t>
        </is>
      </c>
      <c r="E1111" t="inlineStr">
        <is>
          <t>02035717</t>
        </is>
      </c>
    </row>
    <row r="1112">
      <c r="A1112" t="inlineStr">
        <is>
          <t>Source</t>
        </is>
      </c>
      <c r="B1112" t="inlineStr">
        <is>
          <t>K14</t>
        </is>
      </c>
      <c r="C1112" t="n">
        <v>0.36</v>
      </c>
      <c r="D1112" t="inlineStr">
        <is>
          <t>02/03/2021 13:37:05</t>
        </is>
      </c>
      <c r="E1112" t="inlineStr">
        <is>
          <t>02035717</t>
        </is>
      </c>
    </row>
    <row r="1113">
      <c r="A1113" t="inlineStr">
        <is>
          <t>Source</t>
        </is>
      </c>
      <c r="B1113" t="inlineStr">
        <is>
          <t>K15</t>
        </is>
      </c>
      <c r="C1113" t="n">
        <v>0.03929913010844435</v>
      </c>
      <c r="D1113" t="inlineStr">
        <is>
          <t>02/03/2021 13:37:05</t>
        </is>
      </c>
      <c r="E1113" t="inlineStr">
        <is>
          <t>02035717</t>
        </is>
      </c>
    </row>
    <row r="1114">
      <c r="A1114" t="inlineStr">
        <is>
          <t>Source</t>
        </is>
      </c>
      <c r="B1114" t="inlineStr">
        <is>
          <t>K16</t>
        </is>
      </c>
      <c r="C1114" t="n">
        <v>0.8</v>
      </c>
      <c r="D1114" t="inlineStr">
        <is>
          <t>02/03/2021 13:37:05</t>
        </is>
      </c>
      <c r="E1114" t="inlineStr">
        <is>
          <t>02035717</t>
        </is>
      </c>
    </row>
    <row r="1115">
      <c r="A1115" t="inlineStr">
        <is>
          <t>Source</t>
        </is>
      </c>
      <c r="B1115" t="inlineStr">
        <is>
          <t>N4</t>
        </is>
      </c>
      <c r="C1115" t="inlineStr">
        <is>
          <t>البيان</t>
        </is>
      </c>
      <c r="D1115" t="inlineStr">
        <is>
          <t>02/03/2021 13:37:05</t>
        </is>
      </c>
      <c r="E1115" t="inlineStr">
        <is>
          <t>02035717</t>
        </is>
      </c>
    </row>
    <row r="1116">
      <c r="A1116" t="inlineStr">
        <is>
          <t>Source</t>
        </is>
      </c>
      <c r="B1116" t="inlineStr">
        <is>
          <t>N10</t>
        </is>
      </c>
      <c r="C1116" t="inlineStr">
        <is>
          <t>الفئة العمرية</t>
        </is>
      </c>
      <c r="D1116" t="inlineStr">
        <is>
          <t>02/03/2021 13:37:05</t>
        </is>
      </c>
      <c r="E1116" t="inlineStr">
        <is>
          <t>02035717</t>
        </is>
      </c>
    </row>
    <row r="1117">
      <c r="A1117" t="inlineStr">
        <is>
          <t>Source</t>
        </is>
      </c>
      <c r="B1117" t="inlineStr">
        <is>
          <t>N11</t>
        </is>
      </c>
      <c r="C1117" t="inlineStr">
        <is>
          <t>15 - 24</t>
        </is>
      </c>
      <c r="D1117" t="inlineStr">
        <is>
          <t>02/03/2021 13:37:05</t>
        </is>
      </c>
      <c r="E1117" t="inlineStr">
        <is>
          <t>02035717</t>
        </is>
      </c>
    </row>
    <row r="1118">
      <c r="A1118" t="inlineStr">
        <is>
          <t>Source</t>
        </is>
      </c>
      <c r="B1118" t="inlineStr">
        <is>
          <t>N12</t>
        </is>
      </c>
      <c r="C1118" t="inlineStr">
        <is>
          <t>25 - 29</t>
        </is>
      </c>
      <c r="D1118" t="inlineStr">
        <is>
          <t>02/03/2021 13:37:05</t>
        </is>
      </c>
      <c r="E1118" t="inlineStr">
        <is>
          <t>02035717</t>
        </is>
      </c>
    </row>
    <row r="1119">
      <c r="A1119" t="inlineStr">
        <is>
          <t>Source</t>
        </is>
      </c>
      <c r="B1119" t="inlineStr">
        <is>
          <t>N13</t>
        </is>
      </c>
      <c r="C1119" t="inlineStr">
        <is>
          <t xml:space="preserve"> 30 - 34</t>
        </is>
      </c>
      <c r="D1119" t="inlineStr">
        <is>
          <t>02/03/2021 13:37:05</t>
        </is>
      </c>
      <c r="E1119" t="inlineStr">
        <is>
          <t>02035717</t>
        </is>
      </c>
    </row>
    <row r="1120">
      <c r="A1120" t="inlineStr">
        <is>
          <t>Source</t>
        </is>
      </c>
      <c r="B1120" t="inlineStr">
        <is>
          <t>N14</t>
        </is>
      </c>
      <c r="C1120" t="inlineStr">
        <is>
          <t xml:space="preserve"> 35 - 39</t>
        </is>
      </c>
      <c r="D1120" t="inlineStr">
        <is>
          <t>02/03/2021 13:37:05</t>
        </is>
      </c>
      <c r="E1120" t="inlineStr">
        <is>
          <t>02035717</t>
        </is>
      </c>
    </row>
    <row r="1121">
      <c r="A1121" t="inlineStr">
        <is>
          <t>Source</t>
        </is>
      </c>
      <c r="B1121" t="inlineStr">
        <is>
          <t>N15</t>
        </is>
      </c>
      <c r="C1121" t="inlineStr">
        <is>
          <t xml:space="preserve"> 40 فـأعلـــى</t>
        </is>
      </c>
      <c r="D1121" t="inlineStr">
        <is>
          <t>02/03/2021 13:37:05</t>
        </is>
      </c>
      <c r="E1121" t="inlineStr">
        <is>
          <t>02035717</t>
        </is>
      </c>
    </row>
    <row r="1122">
      <c r="A1122" t="inlineStr">
        <is>
          <t>Source</t>
        </is>
      </c>
      <c r="B1122" t="inlineStr">
        <is>
          <t>N16</t>
        </is>
      </c>
      <c r="C1122" t="inlineStr">
        <is>
          <t xml:space="preserve">الجملة </t>
        </is>
      </c>
      <c r="D1122" t="inlineStr">
        <is>
          <t>02/03/2021 13:37:05</t>
        </is>
      </c>
      <c r="E1122" t="inlineStr">
        <is>
          <t>02035717</t>
        </is>
      </c>
    </row>
    <row r="1123">
      <c r="A1123" t="inlineStr">
        <is>
          <t>Source</t>
        </is>
      </c>
      <c r="B1123" t="inlineStr">
        <is>
          <t>C18</t>
        </is>
      </c>
      <c r="C1123" t="inlineStr">
        <is>
          <t>*: Provisional</t>
        </is>
      </c>
      <c r="D1123" t="inlineStr">
        <is>
          <t>02/03/2021 13:37:05</t>
        </is>
      </c>
      <c r="E1123" t="inlineStr">
        <is>
          <t>02035717</t>
        </is>
      </c>
    </row>
    <row r="1124">
      <c r="A1124" t="inlineStr">
        <is>
          <t>Source</t>
        </is>
      </c>
      <c r="B1124" t="inlineStr">
        <is>
          <t>C19</t>
        </is>
      </c>
      <c r="C1124" t="inlineStr">
        <is>
          <t>Source: NCSI</t>
        </is>
      </c>
      <c r="D1124" t="inlineStr">
        <is>
          <t>02/03/2021 13:37:05</t>
        </is>
      </c>
      <c r="E1124" t="inlineStr">
        <is>
          <t>02035717</t>
        </is>
      </c>
    </row>
    <row r="1125">
      <c r="A1125" t="inlineStr">
        <is>
          <t>Source</t>
        </is>
      </c>
      <c r="B1125" t="inlineStr">
        <is>
          <t>N18</t>
        </is>
      </c>
      <c r="C1125" t="inlineStr">
        <is>
          <t>*: مبدئي</t>
        </is>
      </c>
      <c r="D1125" t="inlineStr">
        <is>
          <t>02/03/2021 13:37:05</t>
        </is>
      </c>
      <c r="E1125" t="inlineStr">
        <is>
          <t>02035717</t>
        </is>
      </c>
    </row>
    <row r="1126">
      <c r="A1126" t="inlineStr">
        <is>
          <t>Source</t>
        </is>
      </c>
      <c r="B1126" t="inlineStr">
        <is>
          <t>N19</t>
        </is>
      </c>
      <c r="C1126" t="inlineStr">
        <is>
          <t>المصدر: المركز الوطني للإحصاء والمعلومات</t>
        </is>
      </c>
      <c r="D1126" t="inlineStr">
        <is>
          <t>02/03/2021 13:37:05</t>
        </is>
      </c>
      <c r="E1126" t="inlineStr">
        <is>
          <t>02035717</t>
        </is>
      </c>
    </row>
    <row r="1127">
      <c r="A1127" t="inlineStr">
        <is>
          <t>Source</t>
        </is>
      </c>
      <c r="B1127" t="inlineStr">
        <is>
          <t>C2</t>
        </is>
      </c>
      <c r="C1127" t="inlineStr">
        <is>
          <t>22- معدل الباحثين عن عمل حسب فئات السن والجنس</t>
        </is>
      </c>
      <c r="D1127" t="inlineStr">
        <is>
          <t>02/03/2021 13:45:44</t>
        </is>
      </c>
      <c r="E1127" t="inlineStr">
        <is>
          <t>02031348</t>
        </is>
      </c>
    </row>
    <row r="1128">
      <c r="A1128" t="inlineStr">
        <is>
          <t>Source</t>
        </is>
      </c>
      <c r="B1128" t="inlineStr">
        <is>
          <t>C3</t>
        </is>
      </c>
      <c r="C1128" t="inlineStr">
        <is>
          <t xml:space="preserve">22-  Unemployment rate by Age Group and Sex </t>
        </is>
      </c>
      <c r="D1128" t="inlineStr">
        <is>
          <t>02/03/2021 13:45:44</t>
        </is>
      </c>
      <c r="E1128" t="inlineStr">
        <is>
          <t>02031348</t>
        </is>
      </c>
    </row>
    <row r="1129">
      <c r="A1129" t="inlineStr">
        <is>
          <t>Source</t>
        </is>
      </c>
      <c r="B1129" t="inlineStr">
        <is>
          <t>C4</t>
        </is>
      </c>
      <c r="C1129" t="inlineStr">
        <is>
          <t>Item</t>
        </is>
      </c>
      <c r="D1129" t="inlineStr">
        <is>
          <t>02/03/2021 13:45:44</t>
        </is>
      </c>
      <c r="E1129" t="inlineStr">
        <is>
          <t>02031348</t>
        </is>
      </c>
    </row>
    <row r="1130">
      <c r="A1130" t="inlineStr">
        <is>
          <t>Source</t>
        </is>
      </c>
      <c r="B1130" t="inlineStr">
        <is>
          <t>C10</t>
        </is>
      </c>
      <c r="C1130" t="inlineStr">
        <is>
          <t>Age Group</t>
        </is>
      </c>
      <c r="D1130" t="inlineStr">
        <is>
          <t>02/03/2021 13:45:44</t>
        </is>
      </c>
      <c r="E1130" t="inlineStr">
        <is>
          <t>02031348</t>
        </is>
      </c>
    </row>
    <row r="1131">
      <c r="A1131" t="inlineStr">
        <is>
          <t>Source</t>
        </is>
      </c>
      <c r="B1131" t="inlineStr">
        <is>
          <t>C11</t>
        </is>
      </c>
      <c r="C1131" t="inlineStr">
        <is>
          <t xml:space="preserve"> 15 - 24</t>
        </is>
      </c>
      <c r="D1131" t="inlineStr">
        <is>
          <t>02/03/2021 13:45:44</t>
        </is>
      </c>
      <c r="E1131" t="inlineStr">
        <is>
          <t>02031348</t>
        </is>
      </c>
    </row>
    <row r="1132">
      <c r="A1132" t="inlineStr">
        <is>
          <t>Source</t>
        </is>
      </c>
      <c r="B1132" t="inlineStr">
        <is>
          <t>C12</t>
        </is>
      </c>
      <c r="C1132" t="inlineStr">
        <is>
          <t xml:space="preserve"> 25 - 29</t>
        </is>
      </c>
      <c r="D1132" t="inlineStr">
        <is>
          <t>02/03/2021 13:45:44</t>
        </is>
      </c>
      <c r="E1132" t="inlineStr">
        <is>
          <t>02031348</t>
        </is>
      </c>
    </row>
    <row r="1133">
      <c r="A1133" t="inlineStr">
        <is>
          <t>Source</t>
        </is>
      </c>
      <c r="B1133" t="inlineStr">
        <is>
          <t>C13</t>
        </is>
      </c>
      <c r="C1133" t="inlineStr">
        <is>
          <t xml:space="preserve"> 30 - 34</t>
        </is>
      </c>
      <c r="D1133" t="inlineStr">
        <is>
          <t>02/03/2021 13:45:44</t>
        </is>
      </c>
      <c r="E1133" t="inlineStr">
        <is>
          <t>02031348</t>
        </is>
      </c>
    </row>
    <row r="1134">
      <c r="A1134" t="inlineStr">
        <is>
          <t>Source</t>
        </is>
      </c>
      <c r="B1134" t="inlineStr">
        <is>
          <t>C14</t>
        </is>
      </c>
      <c r="C1134" t="inlineStr">
        <is>
          <t xml:space="preserve"> 35 - 39</t>
        </is>
      </c>
      <c r="D1134" t="inlineStr">
        <is>
          <t>02/03/2021 13:45:44</t>
        </is>
      </c>
      <c r="E1134" t="inlineStr">
        <is>
          <t>02031348</t>
        </is>
      </c>
    </row>
    <row r="1135">
      <c r="A1135" t="inlineStr">
        <is>
          <t>Source</t>
        </is>
      </c>
      <c r="B1135" t="inlineStr">
        <is>
          <t>C15</t>
        </is>
      </c>
      <c r="C1135" t="inlineStr">
        <is>
          <t>40 and Above</t>
        </is>
      </c>
      <c r="D1135" t="inlineStr">
        <is>
          <t>02/03/2021 13:45:44</t>
        </is>
      </c>
      <c r="E1135" t="inlineStr">
        <is>
          <t>02031348</t>
        </is>
      </c>
    </row>
    <row r="1136">
      <c r="A1136" t="inlineStr">
        <is>
          <t>Source</t>
        </is>
      </c>
      <c r="B1136" t="inlineStr">
        <is>
          <t>C16</t>
        </is>
      </c>
      <c r="C1136" t="inlineStr">
        <is>
          <t xml:space="preserve">    Total</t>
        </is>
      </c>
      <c r="D1136" t="inlineStr">
        <is>
          <t>02/03/2021 13:45:44</t>
        </is>
      </c>
      <c r="E1136" t="inlineStr">
        <is>
          <t>02031348</t>
        </is>
      </c>
    </row>
    <row r="1137">
      <c r="A1137" t="inlineStr">
        <is>
          <t>Source</t>
        </is>
      </c>
      <c r="B1137" t="inlineStr">
        <is>
          <t>F4</t>
        </is>
      </c>
      <c r="C1137" t="n">
        <v>2020</v>
      </c>
      <c r="D1137" t="inlineStr">
        <is>
          <t>02/03/2021 13:45:44</t>
        </is>
      </c>
      <c r="E1137" t="inlineStr">
        <is>
          <t>02031348</t>
        </is>
      </c>
    </row>
    <row r="1138">
      <c r="A1138" t="inlineStr">
        <is>
          <t>Source</t>
        </is>
      </c>
      <c r="B1138" t="inlineStr">
        <is>
          <t>F6</t>
        </is>
      </c>
      <c r="C1138" t="inlineStr">
        <is>
          <t xml:space="preserve">يوليو  - July   </t>
        </is>
      </c>
      <c r="D1138" t="inlineStr">
        <is>
          <t>02/03/2021 13:45:44</t>
        </is>
      </c>
      <c r="E1138" t="inlineStr">
        <is>
          <t>02031348</t>
        </is>
      </c>
    </row>
    <row r="1139">
      <c r="A1139" t="inlineStr">
        <is>
          <t>Source</t>
        </is>
      </c>
      <c r="B1139" t="inlineStr">
        <is>
          <t>F7</t>
        </is>
      </c>
      <c r="C1139" t="inlineStr">
        <is>
          <t>الجملة</t>
        </is>
      </c>
      <c r="D1139" t="inlineStr">
        <is>
          <t>02/03/2021 13:45:44</t>
        </is>
      </c>
      <c r="E1139" t="inlineStr">
        <is>
          <t>02031348</t>
        </is>
      </c>
    </row>
    <row r="1140">
      <c r="A1140" t="inlineStr">
        <is>
          <t>Source</t>
        </is>
      </c>
      <c r="B1140" t="inlineStr">
        <is>
          <t>F8</t>
        </is>
      </c>
      <c r="C1140" t="inlineStr">
        <is>
          <t xml:space="preserve">Total </t>
        </is>
      </c>
      <c r="D1140" t="inlineStr">
        <is>
          <t>02/03/2021 13:45:44</t>
        </is>
      </c>
      <c r="E1140" t="inlineStr">
        <is>
          <t>02031348</t>
        </is>
      </c>
    </row>
    <row r="1141">
      <c r="A1141" t="inlineStr">
        <is>
          <t>Source</t>
        </is>
      </c>
      <c r="B1141" t="inlineStr">
        <is>
          <t>F9</t>
        </is>
      </c>
      <c r="C1141" t="inlineStr">
        <is>
          <t>Rate.</t>
        </is>
      </c>
      <c r="D1141" t="inlineStr">
        <is>
          <t>02/03/2021 13:45:44</t>
        </is>
      </c>
      <c r="E1141" t="inlineStr">
        <is>
          <t>02031348</t>
        </is>
      </c>
    </row>
    <row r="1142">
      <c r="A1142" t="inlineStr">
        <is>
          <t>Source</t>
        </is>
      </c>
      <c r="B1142" t="inlineStr">
        <is>
          <t>F11</t>
        </is>
      </c>
      <c r="C1142" t="n">
        <v>14</v>
      </c>
      <c r="D1142" t="inlineStr">
        <is>
          <t>02/03/2021 13:45:44</t>
        </is>
      </c>
      <c r="E1142" t="inlineStr">
        <is>
          <t>02031348</t>
        </is>
      </c>
    </row>
    <row r="1143">
      <c r="A1143" t="inlineStr">
        <is>
          <t>Source</t>
        </is>
      </c>
      <c r="B1143" t="inlineStr">
        <is>
          <t>F12</t>
        </is>
      </c>
      <c r="C1143" t="inlineStr">
        <is>
          <t>5.6*</t>
        </is>
      </c>
      <c r="D1143" t="inlineStr">
        <is>
          <t>02/03/2021 13:45:44</t>
        </is>
      </c>
      <c r="E1143" t="inlineStr">
        <is>
          <t>02031348</t>
        </is>
      </c>
    </row>
    <row r="1144">
      <c r="A1144" t="inlineStr">
        <is>
          <t>Source</t>
        </is>
      </c>
      <c r="B1144" t="inlineStr">
        <is>
          <t>F13</t>
        </is>
      </c>
      <c r="C1144" t="n">
        <v>2.023427112952845</v>
      </c>
      <c r="D1144" t="inlineStr">
        <is>
          <t>02/03/2021 13:45:44</t>
        </is>
      </c>
      <c r="E1144" t="inlineStr">
        <is>
          <t>02031348</t>
        </is>
      </c>
    </row>
    <row r="1145">
      <c r="A1145" t="inlineStr">
        <is>
          <t>Source</t>
        </is>
      </c>
      <c r="B1145" t="inlineStr">
        <is>
          <t>F14</t>
        </is>
      </c>
      <c r="C1145" t="n">
        <v>1.030715118594619</v>
      </c>
      <c r="D1145" t="inlineStr">
        <is>
          <t>02/03/2021 13:45:44</t>
        </is>
      </c>
      <c r="E1145" t="inlineStr">
        <is>
          <t>02031348</t>
        </is>
      </c>
    </row>
    <row r="1146">
      <c r="A1146" t="inlineStr">
        <is>
          <t>Source</t>
        </is>
      </c>
      <c r="B1146" t="inlineStr">
        <is>
          <t>F15</t>
        </is>
      </c>
      <c r="C1146" t="n">
        <v>0.531217749867021</v>
      </c>
      <c r="D1146" t="inlineStr">
        <is>
          <t>02/03/2021 13:45:44</t>
        </is>
      </c>
      <c r="E1146" t="inlineStr">
        <is>
          <t>02031348</t>
        </is>
      </c>
    </row>
    <row r="1147">
      <c r="A1147" t="inlineStr">
        <is>
          <t>Source</t>
        </is>
      </c>
      <c r="B1147" t="inlineStr">
        <is>
          <t>F16</t>
        </is>
      </c>
      <c r="C1147" t="n">
        <v>3.1</v>
      </c>
      <c r="D1147" t="inlineStr">
        <is>
          <t>02/03/2021 13:45:44</t>
        </is>
      </c>
      <c r="E1147" t="inlineStr">
        <is>
          <t>02031348</t>
        </is>
      </c>
    </row>
    <row r="1148">
      <c r="A1148" t="inlineStr">
        <is>
          <t>Source</t>
        </is>
      </c>
      <c r="B1148" t="inlineStr">
        <is>
          <t>G7</t>
        </is>
      </c>
      <c r="C1148" t="inlineStr">
        <is>
          <t>إناث</t>
        </is>
      </c>
      <c r="D1148" t="inlineStr">
        <is>
          <t>02/03/2021 13:45:44</t>
        </is>
      </c>
      <c r="E1148" t="inlineStr">
        <is>
          <t>02031348</t>
        </is>
      </c>
    </row>
    <row r="1149">
      <c r="A1149" t="inlineStr">
        <is>
          <t>Source</t>
        </is>
      </c>
      <c r="B1149" t="inlineStr">
        <is>
          <t>G8</t>
        </is>
      </c>
      <c r="C1149" t="inlineStr">
        <is>
          <t>Female</t>
        </is>
      </c>
      <c r="D1149" t="inlineStr">
        <is>
          <t>02/03/2021 13:45:44</t>
        </is>
      </c>
      <c r="E1149" t="inlineStr">
        <is>
          <t>02031348</t>
        </is>
      </c>
    </row>
    <row r="1150">
      <c r="A1150" t="inlineStr">
        <is>
          <t>Source</t>
        </is>
      </c>
      <c r="B1150" t="inlineStr">
        <is>
          <t>G11</t>
        </is>
      </c>
      <c r="C1150" t="n">
        <v>19.237257942137</v>
      </c>
      <c r="D1150" t="inlineStr">
        <is>
          <t>02/03/2021 13:45:44</t>
        </is>
      </c>
      <c r="E1150" t="inlineStr">
        <is>
          <t>02031348</t>
        </is>
      </c>
    </row>
    <row r="1151">
      <c r="A1151" t="inlineStr">
        <is>
          <t>Source</t>
        </is>
      </c>
      <c r="B1151" t="inlineStr">
        <is>
          <t>G12</t>
        </is>
      </c>
      <c r="C1151" t="n">
        <v>23.72925698908656</v>
      </c>
      <c r="D1151" t="inlineStr">
        <is>
          <t>02/03/2021 13:45:44</t>
        </is>
      </c>
      <c r="E1151" t="inlineStr">
        <is>
          <t>02031348</t>
        </is>
      </c>
    </row>
    <row r="1152">
      <c r="A1152" t="inlineStr">
        <is>
          <t>Source</t>
        </is>
      </c>
      <c r="B1152" t="inlineStr">
        <is>
          <t>G13</t>
        </is>
      </c>
      <c r="C1152" t="n">
        <v>8.635043364424808</v>
      </c>
      <c r="D1152" t="inlineStr">
        <is>
          <t>02/03/2021 13:45:44</t>
        </is>
      </c>
      <c r="E1152" t="inlineStr">
        <is>
          <t>02031348</t>
        </is>
      </c>
    </row>
    <row r="1153">
      <c r="A1153" t="inlineStr">
        <is>
          <t>Source</t>
        </is>
      </c>
      <c r="B1153" t="inlineStr">
        <is>
          <t>G14</t>
        </is>
      </c>
      <c r="C1153" t="n">
        <v>3.807639853051395</v>
      </c>
      <c r="D1153" t="inlineStr">
        <is>
          <t>02/03/2021 13:45:44</t>
        </is>
      </c>
      <c r="E1153" t="inlineStr">
        <is>
          <t>02031348</t>
        </is>
      </c>
    </row>
    <row r="1154">
      <c r="A1154" t="inlineStr">
        <is>
          <t>Source</t>
        </is>
      </c>
      <c r="B1154" t="inlineStr">
        <is>
          <t>G15</t>
        </is>
      </c>
      <c r="C1154" t="n">
        <v>0.1184477701737234</v>
      </c>
      <c r="D1154" t="inlineStr">
        <is>
          <t>02/03/2021 13:45:44</t>
        </is>
      </c>
      <c r="E1154" t="inlineStr">
        <is>
          <t>02031348</t>
        </is>
      </c>
    </row>
    <row r="1155">
      <c r="A1155" t="inlineStr">
        <is>
          <t>Source</t>
        </is>
      </c>
      <c r="B1155" t="inlineStr">
        <is>
          <t>G16</t>
        </is>
      </c>
      <c r="C1155" t="n">
        <v>10.4</v>
      </c>
      <c r="D1155" t="inlineStr">
        <is>
          <t>02/03/2021 13:45:44</t>
        </is>
      </c>
      <c r="E1155" t="inlineStr">
        <is>
          <t>02031348</t>
        </is>
      </c>
    </row>
    <row r="1156">
      <c r="A1156" t="inlineStr">
        <is>
          <t>Source</t>
        </is>
      </c>
      <c r="B1156" t="inlineStr">
        <is>
          <t>H7</t>
        </is>
      </c>
      <c r="C1156" t="inlineStr">
        <is>
          <t>ذكور</t>
        </is>
      </c>
      <c r="D1156" t="inlineStr">
        <is>
          <t>02/03/2021 13:45:44</t>
        </is>
      </c>
      <c r="E1156" t="inlineStr">
        <is>
          <t>02031348</t>
        </is>
      </c>
    </row>
    <row r="1157">
      <c r="A1157" t="inlineStr">
        <is>
          <t>Source</t>
        </is>
      </c>
      <c r="B1157" t="inlineStr">
        <is>
          <t>H8</t>
        </is>
      </c>
      <c r="C1157" t="inlineStr">
        <is>
          <t>Male</t>
        </is>
      </c>
      <c r="D1157" t="inlineStr">
        <is>
          <t>02/03/2021 13:45:44</t>
        </is>
      </c>
      <c r="E1157" t="inlineStr">
        <is>
          <t>02031348</t>
        </is>
      </c>
    </row>
    <row r="1158">
      <c r="A1158" t="inlineStr">
        <is>
          <t>Source</t>
        </is>
      </c>
      <c r="B1158" t="inlineStr">
        <is>
          <t>H11</t>
        </is>
      </c>
      <c r="C1158" t="n">
        <v>6.335371319250271</v>
      </c>
      <c r="D1158" t="inlineStr">
        <is>
          <t>02/03/2021 13:45:44</t>
        </is>
      </c>
      <c r="E1158" t="inlineStr">
        <is>
          <t>02031348</t>
        </is>
      </c>
    </row>
    <row r="1159">
      <c r="A1159" t="inlineStr">
        <is>
          <t>Source</t>
        </is>
      </c>
      <c r="B1159" t="inlineStr">
        <is>
          <t>H12</t>
        </is>
      </c>
      <c r="C1159" t="n">
        <v>1.667882026688241</v>
      </c>
      <c r="D1159" t="inlineStr">
        <is>
          <t>02/03/2021 13:45:44</t>
        </is>
      </c>
      <c r="E1159" t="inlineStr">
        <is>
          <t>02031348</t>
        </is>
      </c>
    </row>
    <row r="1160">
      <c r="A1160" t="inlineStr">
        <is>
          <t>Source</t>
        </is>
      </c>
      <c r="B1160" t="inlineStr">
        <is>
          <t>H13</t>
        </is>
      </c>
      <c r="C1160" t="n">
        <v>0.4747999108851832</v>
      </c>
      <c r="D1160" t="inlineStr">
        <is>
          <t>02/03/2021 13:45:44</t>
        </is>
      </c>
      <c r="E1160" t="inlineStr">
        <is>
          <t>02031348</t>
        </is>
      </c>
    </row>
    <row r="1161">
      <c r="A1161" t="inlineStr">
        <is>
          <t>Source</t>
        </is>
      </c>
      <c r="B1161" t="inlineStr">
        <is>
          <t>H14</t>
        </is>
      </c>
      <c r="C1161" t="n">
        <v>0.3568777224224752</v>
      </c>
      <c r="D1161" t="inlineStr">
        <is>
          <t>02/03/2021 13:45:44</t>
        </is>
      </c>
      <c r="E1161" t="inlineStr">
        <is>
          <t>02031348</t>
        </is>
      </c>
    </row>
    <row r="1162">
      <c r="A1162" t="inlineStr">
        <is>
          <t>Source</t>
        </is>
      </c>
      <c r="B1162" t="inlineStr">
        <is>
          <t>H15</t>
        </is>
      </c>
      <c r="C1162" t="n">
        <v>0.01445334730490239</v>
      </c>
      <c r="D1162" t="inlineStr">
        <is>
          <t>02/03/2021 13:45:44</t>
        </is>
      </c>
      <c r="E1162" t="inlineStr">
        <is>
          <t>02031348</t>
        </is>
      </c>
    </row>
    <row r="1163">
      <c r="A1163" t="inlineStr">
        <is>
          <t>Source</t>
        </is>
      </c>
      <c r="B1163" t="inlineStr">
        <is>
          <t>H16</t>
        </is>
      </c>
      <c r="C1163" t="n">
        <v>2</v>
      </c>
      <c r="D1163" t="inlineStr">
        <is>
          <t>02/03/2021 13:45:44</t>
        </is>
      </c>
      <c r="E1163" t="inlineStr">
        <is>
          <t>02031348</t>
        </is>
      </c>
    </row>
    <row r="1164">
      <c r="A1164" t="inlineStr">
        <is>
          <t>Source</t>
        </is>
      </c>
      <c r="B1164" t="inlineStr">
        <is>
          <t>I6</t>
        </is>
      </c>
      <c r="C1164" t="inlineStr">
        <is>
          <t xml:space="preserve">يونيو  - June   </t>
        </is>
      </c>
      <c r="D1164" t="inlineStr">
        <is>
          <t>02/03/2021 13:45:44</t>
        </is>
      </c>
      <c r="E1164" t="inlineStr">
        <is>
          <t>02031348</t>
        </is>
      </c>
    </row>
    <row r="1165">
      <c r="A1165" t="inlineStr">
        <is>
          <t>Source</t>
        </is>
      </c>
      <c r="B1165" t="inlineStr">
        <is>
          <t>I7</t>
        </is>
      </c>
      <c r="C1165" t="inlineStr">
        <is>
          <t>الجملة</t>
        </is>
      </c>
      <c r="D1165" t="inlineStr">
        <is>
          <t>02/03/2021 13:45:44</t>
        </is>
      </c>
      <c r="E1165" t="inlineStr">
        <is>
          <t>02031348</t>
        </is>
      </c>
    </row>
    <row r="1166">
      <c r="A1166" t="inlineStr">
        <is>
          <t>Source</t>
        </is>
      </c>
      <c r="B1166" t="inlineStr">
        <is>
          <t>I8</t>
        </is>
      </c>
      <c r="C1166" t="inlineStr">
        <is>
          <t xml:space="preserve">Total </t>
        </is>
      </c>
      <c r="D1166" t="inlineStr">
        <is>
          <t>02/03/2021 13:45:44</t>
        </is>
      </c>
      <c r="E1166" t="inlineStr">
        <is>
          <t>02031348</t>
        </is>
      </c>
    </row>
    <row r="1167">
      <c r="A1167" t="inlineStr">
        <is>
          <t>Source</t>
        </is>
      </c>
      <c r="B1167" t="inlineStr">
        <is>
          <t>I11</t>
        </is>
      </c>
      <c r="C1167" t="n">
        <v>6</v>
      </c>
      <c r="D1167" t="inlineStr">
        <is>
          <t>02/03/2021 13:45:44</t>
        </is>
      </c>
      <c r="E1167" t="inlineStr">
        <is>
          <t>02031348</t>
        </is>
      </c>
    </row>
    <row r="1168">
      <c r="A1168" t="inlineStr">
        <is>
          <t>Source</t>
        </is>
      </c>
      <c r="B1168" t="inlineStr">
        <is>
          <t>I12</t>
        </is>
      </c>
      <c r="C1168" t="n">
        <v>4.7</v>
      </c>
      <c r="D1168" t="inlineStr">
        <is>
          <t>02/03/2021 13:45:44</t>
        </is>
      </c>
      <c r="E1168" t="inlineStr">
        <is>
          <t>02031348</t>
        </is>
      </c>
    </row>
    <row r="1169">
      <c r="A1169" t="inlineStr">
        <is>
          <t>Source</t>
        </is>
      </c>
      <c r="B1169" t="inlineStr">
        <is>
          <t>I13</t>
        </is>
      </c>
      <c r="C1169" t="n">
        <v>1.9</v>
      </c>
      <c r="D1169" t="inlineStr">
        <is>
          <t>02/03/2021 13:45:44</t>
        </is>
      </c>
      <c r="E1169" t="inlineStr">
        <is>
          <t>02031348</t>
        </is>
      </c>
    </row>
    <row r="1170">
      <c r="A1170" t="inlineStr">
        <is>
          <t>Source</t>
        </is>
      </c>
      <c r="B1170" t="inlineStr">
        <is>
          <t>I14</t>
        </is>
      </c>
      <c r="C1170" t="n">
        <v>1</v>
      </c>
      <c r="D1170" t="inlineStr">
        <is>
          <t>02/03/2021 13:45:44</t>
        </is>
      </c>
      <c r="E1170" t="inlineStr">
        <is>
          <t>02031348</t>
        </is>
      </c>
    </row>
    <row r="1171">
      <c r="A1171" t="inlineStr">
        <is>
          <t>Source</t>
        </is>
      </c>
      <c r="B1171" t="inlineStr">
        <is>
          <t>I15</t>
        </is>
      </c>
      <c r="C1171" t="n">
        <v>0.1</v>
      </c>
      <c r="D1171" t="inlineStr">
        <is>
          <t>02/03/2021 13:45:44</t>
        </is>
      </c>
      <c r="E1171" t="inlineStr">
        <is>
          <t>02031348</t>
        </is>
      </c>
    </row>
    <row r="1172">
      <c r="A1172" t="inlineStr">
        <is>
          <t>Source</t>
        </is>
      </c>
      <c r="B1172" t="inlineStr">
        <is>
          <t>I16</t>
        </is>
      </c>
      <c r="C1172" t="n">
        <v>2.1</v>
      </c>
      <c r="D1172" t="inlineStr">
        <is>
          <t>02/03/2021 13:45:44</t>
        </is>
      </c>
      <c r="E1172" t="inlineStr">
        <is>
          <t>02031348</t>
        </is>
      </c>
    </row>
    <row r="1173">
      <c r="A1173" t="inlineStr">
        <is>
          <t>Source</t>
        </is>
      </c>
      <c r="B1173" t="inlineStr">
        <is>
          <t>J7</t>
        </is>
      </c>
      <c r="C1173" t="inlineStr">
        <is>
          <t>إناث</t>
        </is>
      </c>
      <c r="D1173" t="inlineStr">
        <is>
          <t>02/03/2021 13:45:44</t>
        </is>
      </c>
      <c r="E1173" t="inlineStr">
        <is>
          <t>02031348</t>
        </is>
      </c>
    </row>
    <row r="1174">
      <c r="A1174" t="inlineStr">
        <is>
          <t>Source</t>
        </is>
      </c>
      <c r="B1174" t="inlineStr">
        <is>
          <t>J8</t>
        </is>
      </c>
      <c r="C1174" t="inlineStr">
        <is>
          <t>Female</t>
        </is>
      </c>
      <c r="D1174" t="inlineStr">
        <is>
          <t>02/03/2021 13:45:44</t>
        </is>
      </c>
      <c r="E1174" t="inlineStr">
        <is>
          <t>02031348</t>
        </is>
      </c>
    </row>
    <row r="1175">
      <c r="A1175" t="inlineStr">
        <is>
          <t>Source</t>
        </is>
      </c>
      <c r="B1175" t="inlineStr">
        <is>
          <t>J11</t>
        </is>
      </c>
      <c r="C1175" t="n">
        <v>13.8</v>
      </c>
      <c r="D1175" t="inlineStr">
        <is>
          <t>02/03/2021 13:45:44</t>
        </is>
      </c>
      <c r="E1175" t="inlineStr">
        <is>
          <t>02031348</t>
        </is>
      </c>
    </row>
    <row r="1176">
      <c r="A1176" t="inlineStr">
        <is>
          <t>Source</t>
        </is>
      </c>
      <c r="B1176" t="inlineStr">
        <is>
          <t>J12</t>
        </is>
      </c>
      <c r="C1176" t="n">
        <v>21.5</v>
      </c>
      <c r="D1176" t="inlineStr">
        <is>
          <t>02/03/2021 13:45:44</t>
        </is>
      </c>
      <c r="E1176" t="inlineStr">
        <is>
          <t>02031348</t>
        </is>
      </c>
    </row>
    <row r="1177">
      <c r="A1177" t="inlineStr">
        <is>
          <t>Source</t>
        </is>
      </c>
      <c r="B1177" t="inlineStr">
        <is>
          <t>J13</t>
        </is>
      </c>
      <c r="C1177" t="n">
        <v>8.199999999999999</v>
      </c>
      <c r="D1177" t="inlineStr">
        <is>
          <t>02/03/2021 13:45:44</t>
        </is>
      </c>
      <c r="E1177" t="inlineStr">
        <is>
          <t>02031348</t>
        </is>
      </c>
    </row>
    <row r="1178">
      <c r="A1178" t="inlineStr">
        <is>
          <t>Source</t>
        </is>
      </c>
      <c r="B1178" t="inlineStr">
        <is>
          <t>J14</t>
        </is>
      </c>
      <c r="C1178" t="n">
        <v>3.8</v>
      </c>
      <c r="D1178" t="inlineStr">
        <is>
          <t>02/03/2021 13:45:44</t>
        </is>
      </c>
      <c r="E1178" t="inlineStr">
        <is>
          <t>02031348</t>
        </is>
      </c>
    </row>
    <row r="1179">
      <c r="A1179" t="inlineStr">
        <is>
          <t>Source</t>
        </is>
      </c>
      <c r="B1179" t="inlineStr">
        <is>
          <t>J15</t>
        </is>
      </c>
      <c r="C1179" t="n">
        <v>0.3</v>
      </c>
      <c r="D1179" t="inlineStr">
        <is>
          <t>02/03/2021 13:45:44</t>
        </is>
      </c>
      <c r="E1179" t="inlineStr">
        <is>
          <t>02031348</t>
        </is>
      </c>
    </row>
    <row r="1180">
      <c r="A1180" t="inlineStr">
        <is>
          <t>Source</t>
        </is>
      </c>
      <c r="B1180" t="inlineStr">
        <is>
          <t>J16</t>
        </is>
      </c>
      <c r="C1180" t="n">
        <v>8.4</v>
      </c>
      <c r="D1180" t="inlineStr">
        <is>
          <t>02/03/2021 13:45:44</t>
        </is>
      </c>
      <c r="E1180" t="inlineStr">
        <is>
          <t>02031348</t>
        </is>
      </c>
    </row>
    <row r="1181">
      <c r="A1181" t="inlineStr">
        <is>
          <t>Source</t>
        </is>
      </c>
      <c r="B1181" t="inlineStr">
        <is>
          <t>K7</t>
        </is>
      </c>
      <c r="C1181" t="inlineStr">
        <is>
          <t>ذكور</t>
        </is>
      </c>
      <c r="D1181" t="inlineStr">
        <is>
          <t>02/03/2021 13:45:44</t>
        </is>
      </c>
      <c r="E1181" t="inlineStr">
        <is>
          <t>02031348</t>
        </is>
      </c>
    </row>
    <row r="1182">
      <c r="A1182" t="inlineStr">
        <is>
          <t>Source</t>
        </is>
      </c>
      <c r="B1182" t="inlineStr">
        <is>
          <t>K8</t>
        </is>
      </c>
      <c r="C1182" t="inlineStr">
        <is>
          <t>Male</t>
        </is>
      </c>
      <c r="D1182" t="inlineStr">
        <is>
          <t>02/03/2021 13:45:44</t>
        </is>
      </c>
      <c r="E1182" t="inlineStr">
        <is>
          <t>02031348</t>
        </is>
      </c>
    </row>
    <row r="1183">
      <c r="A1183" t="inlineStr">
        <is>
          <t>Source</t>
        </is>
      </c>
      <c r="B1183" t="inlineStr">
        <is>
          <t>K9</t>
        </is>
      </c>
      <c r="C1183" t="inlineStr">
        <is>
          <t>معدل</t>
        </is>
      </c>
      <c r="D1183" t="inlineStr">
        <is>
          <t>02/03/2021 13:45:44</t>
        </is>
      </c>
      <c r="E1183" t="inlineStr">
        <is>
          <t>02031348</t>
        </is>
      </c>
    </row>
    <row r="1184">
      <c r="A1184" t="inlineStr">
        <is>
          <t>Source</t>
        </is>
      </c>
      <c r="B1184" t="inlineStr">
        <is>
          <t>K11</t>
        </is>
      </c>
      <c r="C1184" t="n">
        <v>4.4</v>
      </c>
      <c r="D1184" t="inlineStr">
        <is>
          <t>02/03/2021 13:45:44</t>
        </is>
      </c>
      <c r="E1184" t="inlineStr">
        <is>
          <t>02031348</t>
        </is>
      </c>
    </row>
    <row r="1185">
      <c r="A1185" t="inlineStr">
        <is>
          <t>Source</t>
        </is>
      </c>
      <c r="B1185" t="inlineStr">
        <is>
          <t>K12</t>
        </is>
      </c>
      <c r="C1185" t="n">
        <v>1.3</v>
      </c>
      <c r="D1185" t="inlineStr">
        <is>
          <t>02/03/2021 13:45:44</t>
        </is>
      </c>
      <c r="E1185" t="inlineStr">
        <is>
          <t>02031348</t>
        </is>
      </c>
    </row>
    <row r="1186">
      <c r="A1186" t="inlineStr">
        <is>
          <t>Source</t>
        </is>
      </c>
      <c r="B1186" t="inlineStr">
        <is>
          <t>K13</t>
        </is>
      </c>
      <c r="C1186" t="n">
        <v>0.4</v>
      </c>
      <c r="D1186" t="inlineStr">
        <is>
          <t>02/03/2021 13:45:44</t>
        </is>
      </c>
      <c r="E1186" t="inlineStr">
        <is>
          <t>02031348</t>
        </is>
      </c>
    </row>
    <row r="1187">
      <c r="A1187" t="inlineStr">
        <is>
          <t>Source</t>
        </is>
      </c>
      <c r="B1187" t="inlineStr">
        <is>
          <t>K14</t>
        </is>
      </c>
      <c r="C1187" t="n">
        <v>0.36</v>
      </c>
      <c r="D1187" t="inlineStr">
        <is>
          <t>02/03/2021 13:45:44</t>
        </is>
      </c>
      <c r="E1187" t="inlineStr">
        <is>
          <t>02031348</t>
        </is>
      </c>
    </row>
    <row r="1188">
      <c r="A1188" t="inlineStr">
        <is>
          <t>Source</t>
        </is>
      </c>
      <c r="B1188" t="inlineStr">
        <is>
          <t>K15</t>
        </is>
      </c>
      <c r="C1188" t="n">
        <v>0.03929913010844435</v>
      </c>
      <c r="D1188" t="inlineStr">
        <is>
          <t>02/03/2021 13:45:44</t>
        </is>
      </c>
      <c r="E1188" t="inlineStr">
        <is>
          <t>02031348</t>
        </is>
      </c>
    </row>
    <row r="1189">
      <c r="A1189" t="inlineStr">
        <is>
          <t>Source</t>
        </is>
      </c>
      <c r="B1189" t="inlineStr">
        <is>
          <t>K16</t>
        </is>
      </c>
      <c r="C1189" t="n">
        <v>0.8</v>
      </c>
      <c r="D1189" t="inlineStr">
        <is>
          <t>02/03/2021 13:45:44</t>
        </is>
      </c>
      <c r="E1189" t="inlineStr">
        <is>
          <t>02031348</t>
        </is>
      </c>
    </row>
    <row r="1190">
      <c r="A1190" t="inlineStr">
        <is>
          <t>Source</t>
        </is>
      </c>
      <c r="B1190" t="inlineStr">
        <is>
          <t>N4</t>
        </is>
      </c>
      <c r="C1190" t="inlineStr">
        <is>
          <t>البيان</t>
        </is>
      </c>
      <c r="D1190" t="inlineStr">
        <is>
          <t>02/03/2021 13:45:44</t>
        </is>
      </c>
      <c r="E1190" t="inlineStr">
        <is>
          <t>02031348</t>
        </is>
      </c>
    </row>
    <row r="1191">
      <c r="A1191" t="inlineStr">
        <is>
          <t>Source</t>
        </is>
      </c>
      <c r="B1191" t="inlineStr">
        <is>
          <t>N10</t>
        </is>
      </c>
      <c r="C1191" t="inlineStr">
        <is>
          <t>الفئة العمرية</t>
        </is>
      </c>
      <c r="D1191" t="inlineStr">
        <is>
          <t>02/03/2021 13:45:44</t>
        </is>
      </c>
      <c r="E1191" t="inlineStr">
        <is>
          <t>02031348</t>
        </is>
      </c>
    </row>
    <row r="1192">
      <c r="A1192" t="inlineStr">
        <is>
          <t>Source</t>
        </is>
      </c>
      <c r="B1192" t="inlineStr">
        <is>
          <t>N11</t>
        </is>
      </c>
      <c r="C1192" t="inlineStr">
        <is>
          <t>15 - 24</t>
        </is>
      </c>
      <c r="D1192" t="inlineStr">
        <is>
          <t>02/03/2021 13:45:44</t>
        </is>
      </c>
      <c r="E1192" t="inlineStr">
        <is>
          <t>02031348</t>
        </is>
      </c>
    </row>
    <row r="1193">
      <c r="A1193" t="inlineStr">
        <is>
          <t>Source</t>
        </is>
      </c>
      <c r="B1193" t="inlineStr">
        <is>
          <t>N12</t>
        </is>
      </c>
      <c r="C1193" t="inlineStr">
        <is>
          <t>25 - 29</t>
        </is>
      </c>
      <c r="D1193" t="inlineStr">
        <is>
          <t>02/03/2021 13:45:44</t>
        </is>
      </c>
      <c r="E1193" t="inlineStr">
        <is>
          <t>02031348</t>
        </is>
      </c>
    </row>
    <row r="1194">
      <c r="A1194" t="inlineStr">
        <is>
          <t>Source</t>
        </is>
      </c>
      <c r="B1194" t="inlineStr">
        <is>
          <t>N13</t>
        </is>
      </c>
      <c r="C1194" t="inlineStr">
        <is>
          <t xml:space="preserve"> 30 - 34</t>
        </is>
      </c>
      <c r="D1194" t="inlineStr">
        <is>
          <t>02/03/2021 13:45:44</t>
        </is>
      </c>
      <c r="E1194" t="inlineStr">
        <is>
          <t>02031348</t>
        </is>
      </c>
    </row>
    <row r="1195">
      <c r="A1195" t="inlineStr">
        <is>
          <t>Source</t>
        </is>
      </c>
      <c r="B1195" t="inlineStr">
        <is>
          <t>N14</t>
        </is>
      </c>
      <c r="C1195" t="inlineStr">
        <is>
          <t xml:space="preserve"> 35 - 39</t>
        </is>
      </c>
      <c r="D1195" t="inlineStr">
        <is>
          <t>02/03/2021 13:45:44</t>
        </is>
      </c>
      <c r="E1195" t="inlineStr">
        <is>
          <t>02031348</t>
        </is>
      </c>
    </row>
    <row r="1196">
      <c r="A1196" t="inlineStr">
        <is>
          <t>Source</t>
        </is>
      </c>
      <c r="B1196" t="inlineStr">
        <is>
          <t>N15</t>
        </is>
      </c>
      <c r="C1196" t="inlineStr">
        <is>
          <t xml:space="preserve"> 40 فـأعلـــى</t>
        </is>
      </c>
      <c r="D1196" t="inlineStr">
        <is>
          <t>02/03/2021 13:45:44</t>
        </is>
      </c>
      <c r="E1196" t="inlineStr">
        <is>
          <t>02031348</t>
        </is>
      </c>
    </row>
    <row r="1197">
      <c r="A1197" t="inlineStr">
        <is>
          <t>Source</t>
        </is>
      </c>
      <c r="B1197" t="inlineStr">
        <is>
          <t>N16</t>
        </is>
      </c>
      <c r="C1197" t="inlineStr">
        <is>
          <t xml:space="preserve">الجملة </t>
        </is>
      </c>
      <c r="D1197" t="inlineStr">
        <is>
          <t>02/03/2021 13:45:44</t>
        </is>
      </c>
      <c r="E1197" t="inlineStr">
        <is>
          <t>02031348</t>
        </is>
      </c>
    </row>
    <row r="1198">
      <c r="A1198" t="inlineStr">
        <is>
          <t>Source</t>
        </is>
      </c>
      <c r="B1198" t="inlineStr">
        <is>
          <t>C18</t>
        </is>
      </c>
      <c r="C1198" t="inlineStr">
        <is>
          <t>*: Provisional</t>
        </is>
      </c>
      <c r="D1198" t="inlineStr">
        <is>
          <t>02/03/2021 13:45:44</t>
        </is>
      </c>
      <c r="E1198" t="inlineStr">
        <is>
          <t>02031348</t>
        </is>
      </c>
    </row>
    <row r="1199">
      <c r="A1199" t="inlineStr">
        <is>
          <t>Source</t>
        </is>
      </c>
      <c r="B1199" t="inlineStr">
        <is>
          <t>C19</t>
        </is>
      </c>
      <c r="C1199" t="inlineStr">
        <is>
          <t>Source: NCSI</t>
        </is>
      </c>
      <c r="D1199" t="inlineStr">
        <is>
          <t>02/03/2021 13:45:44</t>
        </is>
      </c>
      <c r="E1199" t="inlineStr">
        <is>
          <t>02031348</t>
        </is>
      </c>
    </row>
    <row r="1200">
      <c r="A1200" t="inlineStr">
        <is>
          <t>Source</t>
        </is>
      </c>
      <c r="B1200" t="inlineStr">
        <is>
          <t>N18</t>
        </is>
      </c>
      <c r="C1200" t="inlineStr">
        <is>
          <t>*: مبدئي</t>
        </is>
      </c>
      <c r="D1200" t="inlineStr">
        <is>
          <t>02/03/2021 13:45:44</t>
        </is>
      </c>
      <c r="E1200" t="inlineStr">
        <is>
          <t>02031348</t>
        </is>
      </c>
    </row>
    <row r="1201">
      <c r="A1201" t="inlineStr">
        <is>
          <t>Source</t>
        </is>
      </c>
      <c r="B1201" t="inlineStr">
        <is>
          <t>N19</t>
        </is>
      </c>
      <c r="C1201" t="inlineStr">
        <is>
          <t>المصدر: المركز الوطني للإحصاء والمعلومات</t>
        </is>
      </c>
      <c r="D1201" t="inlineStr">
        <is>
          <t>02/03/2021 13:45:44</t>
        </is>
      </c>
      <c r="E1201" t="inlineStr">
        <is>
          <t>02031348</t>
        </is>
      </c>
    </row>
    <row r="1202">
      <c r="A1202" t="inlineStr">
        <is>
          <t>Source</t>
        </is>
      </c>
      <c r="B1202" t="inlineStr">
        <is>
          <t>C2</t>
        </is>
      </c>
      <c r="C1202" t="inlineStr">
        <is>
          <t>22- معدل الباحثين عن عمل حسب فئات السن والجنس</t>
        </is>
      </c>
      <c r="D1202" t="inlineStr">
        <is>
          <t>02/03/2021 13:46:31</t>
        </is>
      </c>
      <c r="E1202" t="inlineStr">
        <is>
          <t>02035408</t>
        </is>
      </c>
    </row>
    <row r="1203">
      <c r="A1203" t="inlineStr">
        <is>
          <t>Source</t>
        </is>
      </c>
      <c r="B1203" t="inlineStr">
        <is>
          <t>C3</t>
        </is>
      </c>
      <c r="C1203" t="inlineStr">
        <is>
          <t xml:space="preserve">22-  Unemployment rate by Age Group and Sex </t>
        </is>
      </c>
      <c r="D1203" t="inlineStr">
        <is>
          <t>02/03/2021 13:46:31</t>
        </is>
      </c>
      <c r="E1203" t="inlineStr">
        <is>
          <t>02035408</t>
        </is>
      </c>
    </row>
    <row r="1204">
      <c r="A1204" t="inlineStr">
        <is>
          <t>Source</t>
        </is>
      </c>
      <c r="B1204" t="inlineStr">
        <is>
          <t>C4</t>
        </is>
      </c>
      <c r="C1204" t="inlineStr">
        <is>
          <t>Item</t>
        </is>
      </c>
      <c r="D1204" t="inlineStr">
        <is>
          <t>02/03/2021 13:46:31</t>
        </is>
      </c>
      <c r="E1204" t="inlineStr">
        <is>
          <t>02035408</t>
        </is>
      </c>
    </row>
    <row r="1205">
      <c r="A1205" t="inlineStr">
        <is>
          <t>Source</t>
        </is>
      </c>
      <c r="B1205" t="inlineStr">
        <is>
          <t>C10</t>
        </is>
      </c>
      <c r="C1205" t="inlineStr">
        <is>
          <t>Age Group</t>
        </is>
      </c>
      <c r="D1205" t="inlineStr">
        <is>
          <t>02/03/2021 13:46:31</t>
        </is>
      </c>
      <c r="E1205" t="inlineStr">
        <is>
          <t>02035408</t>
        </is>
      </c>
    </row>
    <row r="1206">
      <c r="A1206" t="inlineStr">
        <is>
          <t>Source</t>
        </is>
      </c>
      <c r="B1206" t="inlineStr">
        <is>
          <t>C11</t>
        </is>
      </c>
      <c r="C1206" t="inlineStr">
        <is>
          <t xml:space="preserve"> 15 - 24</t>
        </is>
      </c>
      <c r="D1206" t="inlineStr">
        <is>
          <t>02/03/2021 13:46:31</t>
        </is>
      </c>
      <c r="E1206" t="inlineStr">
        <is>
          <t>02035408</t>
        </is>
      </c>
    </row>
    <row r="1207">
      <c r="A1207" t="inlineStr">
        <is>
          <t>Source</t>
        </is>
      </c>
      <c r="B1207" t="inlineStr">
        <is>
          <t>C12</t>
        </is>
      </c>
      <c r="C1207" t="inlineStr">
        <is>
          <t xml:space="preserve"> 25 - 29</t>
        </is>
      </c>
      <c r="D1207" t="inlineStr">
        <is>
          <t>02/03/2021 13:46:31</t>
        </is>
      </c>
      <c r="E1207" t="inlineStr">
        <is>
          <t>02035408</t>
        </is>
      </c>
    </row>
    <row r="1208">
      <c r="A1208" t="inlineStr">
        <is>
          <t>Source</t>
        </is>
      </c>
      <c r="B1208" t="inlineStr">
        <is>
          <t>C13</t>
        </is>
      </c>
      <c r="C1208" t="inlineStr">
        <is>
          <t xml:space="preserve"> 30 - 34</t>
        </is>
      </c>
      <c r="D1208" t="inlineStr">
        <is>
          <t>02/03/2021 13:46:31</t>
        </is>
      </c>
      <c r="E1208" t="inlineStr">
        <is>
          <t>02035408</t>
        </is>
      </c>
    </row>
    <row r="1209">
      <c r="A1209" t="inlineStr">
        <is>
          <t>Source</t>
        </is>
      </c>
      <c r="B1209" t="inlineStr">
        <is>
          <t>C14</t>
        </is>
      </c>
      <c r="C1209" t="inlineStr">
        <is>
          <t xml:space="preserve"> 35 - 39</t>
        </is>
      </c>
      <c r="D1209" t="inlineStr">
        <is>
          <t>02/03/2021 13:46:31</t>
        </is>
      </c>
      <c r="E1209" t="inlineStr">
        <is>
          <t>02035408</t>
        </is>
      </c>
    </row>
    <row r="1210">
      <c r="A1210" t="inlineStr">
        <is>
          <t>Source</t>
        </is>
      </c>
      <c r="B1210" t="inlineStr">
        <is>
          <t>C15</t>
        </is>
      </c>
      <c r="C1210" t="inlineStr">
        <is>
          <t>40 and Above</t>
        </is>
      </c>
      <c r="D1210" t="inlineStr">
        <is>
          <t>02/03/2021 13:46:31</t>
        </is>
      </c>
      <c r="E1210" t="inlineStr">
        <is>
          <t>02035408</t>
        </is>
      </c>
    </row>
    <row r="1211">
      <c r="A1211" t="inlineStr">
        <is>
          <t>Source</t>
        </is>
      </c>
      <c r="B1211" t="inlineStr">
        <is>
          <t>C16</t>
        </is>
      </c>
      <c r="C1211" t="inlineStr">
        <is>
          <t xml:space="preserve">    Total</t>
        </is>
      </c>
      <c r="D1211" t="inlineStr">
        <is>
          <t>02/03/2021 13:46:31</t>
        </is>
      </c>
      <c r="E1211" t="inlineStr">
        <is>
          <t>02035408</t>
        </is>
      </c>
    </row>
    <row r="1212">
      <c r="A1212" t="inlineStr">
        <is>
          <t>Source</t>
        </is>
      </c>
      <c r="B1212" t="inlineStr">
        <is>
          <t>F4</t>
        </is>
      </c>
      <c r="C1212" t="n">
        <v>2020</v>
      </c>
      <c r="D1212" t="inlineStr">
        <is>
          <t>02/03/2021 13:46:31</t>
        </is>
      </c>
      <c r="E1212" t="inlineStr">
        <is>
          <t>02035408</t>
        </is>
      </c>
    </row>
    <row r="1213">
      <c r="A1213" t="inlineStr">
        <is>
          <t>Source</t>
        </is>
      </c>
      <c r="B1213" t="inlineStr">
        <is>
          <t>F6</t>
        </is>
      </c>
      <c r="C1213" t="inlineStr">
        <is>
          <t xml:space="preserve">يوليو  - July   </t>
        </is>
      </c>
      <c r="D1213" t="inlineStr">
        <is>
          <t>02/03/2021 13:46:31</t>
        </is>
      </c>
      <c r="E1213" t="inlineStr">
        <is>
          <t>02035408</t>
        </is>
      </c>
    </row>
    <row r="1214">
      <c r="A1214" t="inlineStr">
        <is>
          <t>Source</t>
        </is>
      </c>
      <c r="B1214" t="inlineStr">
        <is>
          <t>F7</t>
        </is>
      </c>
      <c r="C1214" t="inlineStr">
        <is>
          <t>الجملة</t>
        </is>
      </c>
      <c r="D1214" t="inlineStr">
        <is>
          <t>02/03/2021 13:46:31</t>
        </is>
      </c>
      <c r="E1214" t="inlineStr">
        <is>
          <t>02035408</t>
        </is>
      </c>
    </row>
    <row r="1215">
      <c r="A1215" t="inlineStr">
        <is>
          <t>Source</t>
        </is>
      </c>
      <c r="B1215" t="inlineStr">
        <is>
          <t>F8</t>
        </is>
      </c>
      <c r="C1215" t="inlineStr">
        <is>
          <t xml:space="preserve">Total </t>
        </is>
      </c>
      <c r="D1215" t="inlineStr">
        <is>
          <t>02/03/2021 13:46:31</t>
        </is>
      </c>
      <c r="E1215" t="inlineStr">
        <is>
          <t>02035408</t>
        </is>
      </c>
    </row>
    <row r="1216">
      <c r="A1216" t="inlineStr">
        <is>
          <t>Source</t>
        </is>
      </c>
      <c r="B1216" t="inlineStr">
        <is>
          <t>F9</t>
        </is>
      </c>
      <c r="C1216" t="inlineStr">
        <is>
          <t>Rate.</t>
        </is>
      </c>
      <c r="D1216" t="inlineStr">
        <is>
          <t>02/03/2021 13:46:31</t>
        </is>
      </c>
      <c r="E1216" t="inlineStr">
        <is>
          <t>02035408</t>
        </is>
      </c>
    </row>
    <row r="1217">
      <c r="A1217" t="inlineStr">
        <is>
          <t>Source</t>
        </is>
      </c>
      <c r="B1217" t="inlineStr">
        <is>
          <t>F11</t>
        </is>
      </c>
      <c r="C1217" t="n">
        <v>14</v>
      </c>
      <c r="D1217" t="inlineStr">
        <is>
          <t>02/03/2021 13:46:31</t>
        </is>
      </c>
      <c r="E1217" t="inlineStr">
        <is>
          <t>02035408</t>
        </is>
      </c>
    </row>
    <row r="1218">
      <c r="A1218" t="inlineStr">
        <is>
          <t>Source</t>
        </is>
      </c>
      <c r="B1218" t="inlineStr">
        <is>
          <t>F12</t>
        </is>
      </c>
      <c r="C1218" t="inlineStr">
        <is>
          <t>5.6*</t>
        </is>
      </c>
      <c r="D1218" t="inlineStr">
        <is>
          <t>02/03/2021 13:46:31</t>
        </is>
      </c>
      <c r="E1218" t="inlineStr">
        <is>
          <t>02035408</t>
        </is>
      </c>
    </row>
    <row r="1219">
      <c r="A1219" t="inlineStr">
        <is>
          <t>Source</t>
        </is>
      </c>
      <c r="B1219" t="inlineStr">
        <is>
          <t>F13</t>
        </is>
      </c>
      <c r="C1219" t="n">
        <v>2.023427112952845</v>
      </c>
      <c r="D1219" t="inlineStr">
        <is>
          <t>02/03/2021 13:46:31</t>
        </is>
      </c>
      <c r="E1219" t="inlineStr">
        <is>
          <t>02035408</t>
        </is>
      </c>
    </row>
    <row r="1220">
      <c r="A1220" t="inlineStr">
        <is>
          <t>Source</t>
        </is>
      </c>
      <c r="B1220" t="inlineStr">
        <is>
          <t>F14</t>
        </is>
      </c>
      <c r="C1220" t="n">
        <v>1.030715118594619</v>
      </c>
      <c r="D1220" t="inlineStr">
        <is>
          <t>02/03/2021 13:46:31</t>
        </is>
      </c>
      <c r="E1220" t="inlineStr">
        <is>
          <t>02035408</t>
        </is>
      </c>
    </row>
    <row r="1221">
      <c r="A1221" t="inlineStr">
        <is>
          <t>Source</t>
        </is>
      </c>
      <c r="B1221" t="inlineStr">
        <is>
          <t>F15</t>
        </is>
      </c>
      <c r="C1221" t="n">
        <v>0.531217749867021</v>
      </c>
      <c r="D1221" t="inlineStr">
        <is>
          <t>02/03/2021 13:46:31</t>
        </is>
      </c>
      <c r="E1221" t="inlineStr">
        <is>
          <t>02035408</t>
        </is>
      </c>
    </row>
    <row r="1222">
      <c r="A1222" t="inlineStr">
        <is>
          <t>Source</t>
        </is>
      </c>
      <c r="B1222" t="inlineStr">
        <is>
          <t>F16</t>
        </is>
      </c>
      <c r="C1222" t="n">
        <v>3.1</v>
      </c>
      <c r="D1222" t="inlineStr">
        <is>
          <t>02/03/2021 13:46:31</t>
        </is>
      </c>
      <c r="E1222" t="inlineStr">
        <is>
          <t>02035408</t>
        </is>
      </c>
    </row>
    <row r="1223">
      <c r="A1223" t="inlineStr">
        <is>
          <t>Source</t>
        </is>
      </c>
      <c r="B1223" t="inlineStr">
        <is>
          <t>G7</t>
        </is>
      </c>
      <c r="C1223" t="inlineStr">
        <is>
          <t>إناث</t>
        </is>
      </c>
      <c r="D1223" t="inlineStr">
        <is>
          <t>02/03/2021 13:46:31</t>
        </is>
      </c>
      <c r="E1223" t="inlineStr">
        <is>
          <t>02035408</t>
        </is>
      </c>
    </row>
    <row r="1224">
      <c r="A1224" t="inlineStr">
        <is>
          <t>Source</t>
        </is>
      </c>
      <c r="B1224" t="inlineStr">
        <is>
          <t>G8</t>
        </is>
      </c>
      <c r="C1224" t="inlineStr">
        <is>
          <t>Female</t>
        </is>
      </c>
      <c r="D1224" t="inlineStr">
        <is>
          <t>02/03/2021 13:46:31</t>
        </is>
      </c>
      <c r="E1224" t="inlineStr">
        <is>
          <t>02035408</t>
        </is>
      </c>
    </row>
    <row r="1225">
      <c r="A1225" t="inlineStr">
        <is>
          <t>Source</t>
        </is>
      </c>
      <c r="B1225" t="inlineStr">
        <is>
          <t>G11</t>
        </is>
      </c>
      <c r="C1225" t="n">
        <v>19.237257942137</v>
      </c>
      <c r="D1225" t="inlineStr">
        <is>
          <t>02/03/2021 13:46:31</t>
        </is>
      </c>
      <c r="E1225" t="inlineStr">
        <is>
          <t>02035408</t>
        </is>
      </c>
    </row>
    <row r="1226">
      <c r="A1226" t="inlineStr">
        <is>
          <t>Source</t>
        </is>
      </c>
      <c r="B1226" t="inlineStr">
        <is>
          <t>G12</t>
        </is>
      </c>
      <c r="C1226" t="n">
        <v>23.72925698908656</v>
      </c>
      <c r="D1226" t="inlineStr">
        <is>
          <t>02/03/2021 13:46:31</t>
        </is>
      </c>
      <c r="E1226" t="inlineStr">
        <is>
          <t>02035408</t>
        </is>
      </c>
    </row>
    <row r="1227">
      <c r="A1227" t="inlineStr">
        <is>
          <t>Source</t>
        </is>
      </c>
      <c r="B1227" t="inlineStr">
        <is>
          <t>G13</t>
        </is>
      </c>
      <c r="C1227" t="n">
        <v>8.635043364424808</v>
      </c>
      <c r="D1227" t="inlineStr">
        <is>
          <t>02/03/2021 13:46:31</t>
        </is>
      </c>
      <c r="E1227" t="inlineStr">
        <is>
          <t>02035408</t>
        </is>
      </c>
    </row>
    <row r="1228">
      <c r="A1228" t="inlineStr">
        <is>
          <t>Source</t>
        </is>
      </c>
      <c r="B1228" t="inlineStr">
        <is>
          <t>G14</t>
        </is>
      </c>
      <c r="C1228" t="n">
        <v>3.807639853051395</v>
      </c>
      <c r="D1228" t="inlineStr">
        <is>
          <t>02/03/2021 13:46:31</t>
        </is>
      </c>
      <c r="E1228" t="inlineStr">
        <is>
          <t>02035408</t>
        </is>
      </c>
    </row>
    <row r="1229">
      <c r="A1229" t="inlineStr">
        <is>
          <t>Source</t>
        </is>
      </c>
      <c r="B1229" t="inlineStr">
        <is>
          <t>G15</t>
        </is>
      </c>
      <c r="C1229" t="n">
        <v>0.1184477701737234</v>
      </c>
      <c r="D1229" t="inlineStr">
        <is>
          <t>02/03/2021 13:46:31</t>
        </is>
      </c>
      <c r="E1229" t="inlineStr">
        <is>
          <t>02035408</t>
        </is>
      </c>
    </row>
    <row r="1230">
      <c r="A1230" t="inlineStr">
        <is>
          <t>Source</t>
        </is>
      </c>
      <c r="B1230" t="inlineStr">
        <is>
          <t>G16</t>
        </is>
      </c>
      <c r="C1230" t="n">
        <v>10.4</v>
      </c>
      <c r="D1230" t="inlineStr">
        <is>
          <t>02/03/2021 13:46:31</t>
        </is>
      </c>
      <c r="E1230" t="inlineStr">
        <is>
          <t>02035408</t>
        </is>
      </c>
    </row>
    <row r="1231">
      <c r="A1231" t="inlineStr">
        <is>
          <t>Source</t>
        </is>
      </c>
      <c r="B1231" t="inlineStr">
        <is>
          <t>H7</t>
        </is>
      </c>
      <c r="C1231" t="inlineStr">
        <is>
          <t>ذكور</t>
        </is>
      </c>
      <c r="D1231" t="inlineStr">
        <is>
          <t>02/03/2021 13:46:31</t>
        </is>
      </c>
      <c r="E1231" t="inlineStr">
        <is>
          <t>02035408</t>
        </is>
      </c>
    </row>
    <row r="1232">
      <c r="A1232" t="inlineStr">
        <is>
          <t>Source</t>
        </is>
      </c>
      <c r="B1232" t="inlineStr">
        <is>
          <t>H8</t>
        </is>
      </c>
      <c r="C1232" t="inlineStr">
        <is>
          <t>Male</t>
        </is>
      </c>
      <c r="D1232" t="inlineStr">
        <is>
          <t>02/03/2021 13:46:31</t>
        </is>
      </c>
      <c r="E1232" t="inlineStr">
        <is>
          <t>02035408</t>
        </is>
      </c>
    </row>
    <row r="1233">
      <c r="A1233" t="inlineStr">
        <is>
          <t>Source</t>
        </is>
      </c>
      <c r="B1233" t="inlineStr">
        <is>
          <t>H11</t>
        </is>
      </c>
      <c r="C1233" t="n">
        <v>6.335371319250271</v>
      </c>
      <c r="D1233" t="inlineStr">
        <is>
          <t>02/03/2021 13:46:31</t>
        </is>
      </c>
      <c r="E1233" t="inlineStr">
        <is>
          <t>02035408</t>
        </is>
      </c>
    </row>
    <row r="1234">
      <c r="A1234" t="inlineStr">
        <is>
          <t>Source</t>
        </is>
      </c>
      <c r="B1234" t="inlineStr">
        <is>
          <t>H12</t>
        </is>
      </c>
      <c r="C1234" t="n">
        <v>1.667882026688241</v>
      </c>
      <c r="D1234" t="inlineStr">
        <is>
          <t>02/03/2021 13:46:31</t>
        </is>
      </c>
      <c r="E1234" t="inlineStr">
        <is>
          <t>02035408</t>
        </is>
      </c>
    </row>
    <row r="1235">
      <c r="A1235" t="inlineStr">
        <is>
          <t>Source</t>
        </is>
      </c>
      <c r="B1235" t="inlineStr">
        <is>
          <t>H13</t>
        </is>
      </c>
      <c r="C1235" t="n">
        <v>0.4747999108851832</v>
      </c>
      <c r="D1235" t="inlineStr">
        <is>
          <t>02/03/2021 13:46:31</t>
        </is>
      </c>
      <c r="E1235" t="inlineStr">
        <is>
          <t>02035408</t>
        </is>
      </c>
    </row>
    <row r="1236">
      <c r="A1236" t="inlineStr">
        <is>
          <t>Source</t>
        </is>
      </c>
      <c r="B1236" t="inlineStr">
        <is>
          <t>H14</t>
        </is>
      </c>
      <c r="C1236" t="n">
        <v>0.3568777224224752</v>
      </c>
      <c r="D1236" t="inlineStr">
        <is>
          <t>02/03/2021 13:46:31</t>
        </is>
      </c>
      <c r="E1236" t="inlineStr">
        <is>
          <t>02035408</t>
        </is>
      </c>
    </row>
    <row r="1237">
      <c r="A1237" t="inlineStr">
        <is>
          <t>Source</t>
        </is>
      </c>
      <c r="B1237" t="inlineStr">
        <is>
          <t>H15</t>
        </is>
      </c>
      <c r="C1237" t="n">
        <v>0.01445334730490239</v>
      </c>
      <c r="D1237" t="inlineStr">
        <is>
          <t>02/03/2021 13:46:31</t>
        </is>
      </c>
      <c r="E1237" t="inlineStr">
        <is>
          <t>02035408</t>
        </is>
      </c>
    </row>
    <row r="1238">
      <c r="A1238" t="inlineStr">
        <is>
          <t>Source</t>
        </is>
      </c>
      <c r="B1238" t="inlineStr">
        <is>
          <t>H16</t>
        </is>
      </c>
      <c r="C1238" t="n">
        <v>2</v>
      </c>
      <c r="D1238" t="inlineStr">
        <is>
          <t>02/03/2021 13:46:31</t>
        </is>
      </c>
      <c r="E1238" t="inlineStr">
        <is>
          <t>02035408</t>
        </is>
      </c>
    </row>
    <row r="1239">
      <c r="A1239" t="inlineStr">
        <is>
          <t>Source</t>
        </is>
      </c>
      <c r="B1239" t="inlineStr">
        <is>
          <t>I6</t>
        </is>
      </c>
      <c r="C1239" t="inlineStr">
        <is>
          <t xml:space="preserve">يونيو  - June   </t>
        </is>
      </c>
      <c r="D1239" t="inlineStr">
        <is>
          <t>02/03/2021 13:46:31</t>
        </is>
      </c>
      <c r="E1239" t="inlineStr">
        <is>
          <t>02035408</t>
        </is>
      </c>
    </row>
    <row r="1240">
      <c r="A1240" t="inlineStr">
        <is>
          <t>Source</t>
        </is>
      </c>
      <c r="B1240" t="inlineStr">
        <is>
          <t>I7</t>
        </is>
      </c>
      <c r="C1240" t="inlineStr">
        <is>
          <t>الجملة</t>
        </is>
      </c>
      <c r="D1240" t="inlineStr">
        <is>
          <t>02/03/2021 13:46:31</t>
        </is>
      </c>
      <c r="E1240" t="inlineStr">
        <is>
          <t>02035408</t>
        </is>
      </c>
    </row>
    <row r="1241">
      <c r="A1241" t="inlineStr">
        <is>
          <t>Source</t>
        </is>
      </c>
      <c r="B1241" t="inlineStr">
        <is>
          <t>I8</t>
        </is>
      </c>
      <c r="C1241" t="inlineStr">
        <is>
          <t xml:space="preserve">Total </t>
        </is>
      </c>
      <c r="D1241" t="inlineStr">
        <is>
          <t>02/03/2021 13:46:31</t>
        </is>
      </c>
      <c r="E1241" t="inlineStr">
        <is>
          <t>02035408</t>
        </is>
      </c>
    </row>
    <row r="1242">
      <c r="A1242" t="inlineStr">
        <is>
          <t>Source</t>
        </is>
      </c>
      <c r="B1242" t="inlineStr">
        <is>
          <t>I11</t>
        </is>
      </c>
      <c r="C1242" t="n">
        <v>6</v>
      </c>
      <c r="D1242" t="inlineStr">
        <is>
          <t>02/03/2021 13:46:31</t>
        </is>
      </c>
      <c r="E1242" t="inlineStr">
        <is>
          <t>02035408</t>
        </is>
      </c>
    </row>
    <row r="1243">
      <c r="A1243" t="inlineStr">
        <is>
          <t>Source</t>
        </is>
      </c>
      <c r="B1243" t="inlineStr">
        <is>
          <t>I12</t>
        </is>
      </c>
      <c r="C1243" t="n">
        <v>4.7</v>
      </c>
      <c r="D1243" t="inlineStr">
        <is>
          <t>02/03/2021 13:46:31</t>
        </is>
      </c>
      <c r="E1243" t="inlineStr">
        <is>
          <t>02035408</t>
        </is>
      </c>
    </row>
    <row r="1244">
      <c r="A1244" t="inlineStr">
        <is>
          <t>Source</t>
        </is>
      </c>
      <c r="B1244" t="inlineStr">
        <is>
          <t>I13</t>
        </is>
      </c>
      <c r="C1244" t="n">
        <v>1.9</v>
      </c>
      <c r="D1244" t="inlineStr">
        <is>
          <t>02/03/2021 13:46:31</t>
        </is>
      </c>
      <c r="E1244" t="inlineStr">
        <is>
          <t>02035408</t>
        </is>
      </c>
    </row>
    <row r="1245">
      <c r="A1245" t="inlineStr">
        <is>
          <t>Source</t>
        </is>
      </c>
      <c r="B1245" t="inlineStr">
        <is>
          <t>I14</t>
        </is>
      </c>
      <c r="C1245" t="n">
        <v>1</v>
      </c>
      <c r="D1245" t="inlineStr">
        <is>
          <t>02/03/2021 13:46:31</t>
        </is>
      </c>
      <c r="E1245" t="inlineStr">
        <is>
          <t>02035408</t>
        </is>
      </c>
    </row>
    <row r="1246">
      <c r="A1246" t="inlineStr">
        <is>
          <t>Source</t>
        </is>
      </c>
      <c r="B1246" t="inlineStr">
        <is>
          <t>I15</t>
        </is>
      </c>
      <c r="C1246" t="n">
        <v>0.1</v>
      </c>
      <c r="D1246" t="inlineStr">
        <is>
          <t>02/03/2021 13:46:31</t>
        </is>
      </c>
      <c r="E1246" t="inlineStr">
        <is>
          <t>02035408</t>
        </is>
      </c>
    </row>
    <row r="1247">
      <c r="A1247" t="inlineStr">
        <is>
          <t>Source</t>
        </is>
      </c>
      <c r="B1247" t="inlineStr">
        <is>
          <t>I16</t>
        </is>
      </c>
      <c r="C1247" t="n">
        <v>2.1</v>
      </c>
      <c r="D1247" t="inlineStr">
        <is>
          <t>02/03/2021 13:46:31</t>
        </is>
      </c>
      <c r="E1247" t="inlineStr">
        <is>
          <t>02035408</t>
        </is>
      </c>
    </row>
    <row r="1248">
      <c r="A1248" t="inlineStr">
        <is>
          <t>Source</t>
        </is>
      </c>
      <c r="B1248" t="inlineStr">
        <is>
          <t>J7</t>
        </is>
      </c>
      <c r="C1248" t="inlineStr">
        <is>
          <t>إناث</t>
        </is>
      </c>
      <c r="D1248" t="inlineStr">
        <is>
          <t>02/03/2021 13:46:31</t>
        </is>
      </c>
      <c r="E1248" t="inlineStr">
        <is>
          <t>02035408</t>
        </is>
      </c>
    </row>
    <row r="1249">
      <c r="A1249" t="inlineStr">
        <is>
          <t>Source</t>
        </is>
      </c>
      <c r="B1249" t="inlineStr">
        <is>
          <t>J8</t>
        </is>
      </c>
      <c r="C1249" t="inlineStr">
        <is>
          <t>Female</t>
        </is>
      </c>
      <c r="D1249" t="inlineStr">
        <is>
          <t>02/03/2021 13:46:31</t>
        </is>
      </c>
      <c r="E1249" t="inlineStr">
        <is>
          <t>02035408</t>
        </is>
      </c>
    </row>
    <row r="1250">
      <c r="A1250" t="inlineStr">
        <is>
          <t>Source</t>
        </is>
      </c>
      <c r="B1250" t="inlineStr">
        <is>
          <t>J11</t>
        </is>
      </c>
      <c r="C1250" t="n">
        <v>13.8</v>
      </c>
      <c r="D1250" t="inlineStr">
        <is>
          <t>02/03/2021 13:46:31</t>
        </is>
      </c>
      <c r="E1250" t="inlineStr">
        <is>
          <t>02035408</t>
        </is>
      </c>
    </row>
    <row r="1251">
      <c r="A1251" t="inlineStr">
        <is>
          <t>Source</t>
        </is>
      </c>
      <c r="B1251" t="inlineStr">
        <is>
          <t>J12</t>
        </is>
      </c>
      <c r="C1251" t="n">
        <v>21.5</v>
      </c>
      <c r="D1251" t="inlineStr">
        <is>
          <t>02/03/2021 13:46:31</t>
        </is>
      </c>
      <c r="E1251" t="inlineStr">
        <is>
          <t>02035408</t>
        </is>
      </c>
    </row>
    <row r="1252">
      <c r="A1252" t="inlineStr">
        <is>
          <t>Source</t>
        </is>
      </c>
      <c r="B1252" t="inlineStr">
        <is>
          <t>J13</t>
        </is>
      </c>
      <c r="C1252" t="n">
        <v>8.199999999999999</v>
      </c>
      <c r="D1252" t="inlineStr">
        <is>
          <t>02/03/2021 13:46:31</t>
        </is>
      </c>
      <c r="E1252" t="inlineStr">
        <is>
          <t>02035408</t>
        </is>
      </c>
    </row>
    <row r="1253">
      <c r="A1253" t="inlineStr">
        <is>
          <t>Source</t>
        </is>
      </c>
      <c r="B1253" t="inlineStr">
        <is>
          <t>J14</t>
        </is>
      </c>
      <c r="C1253" t="n">
        <v>3.8</v>
      </c>
      <c r="D1253" t="inlineStr">
        <is>
          <t>02/03/2021 13:46:31</t>
        </is>
      </c>
      <c r="E1253" t="inlineStr">
        <is>
          <t>02035408</t>
        </is>
      </c>
    </row>
    <row r="1254">
      <c r="A1254" t="inlineStr">
        <is>
          <t>Source</t>
        </is>
      </c>
      <c r="B1254" t="inlineStr">
        <is>
          <t>J15</t>
        </is>
      </c>
      <c r="C1254" t="n">
        <v>0.3</v>
      </c>
      <c r="D1254" t="inlineStr">
        <is>
          <t>02/03/2021 13:46:31</t>
        </is>
      </c>
      <c r="E1254" t="inlineStr">
        <is>
          <t>02035408</t>
        </is>
      </c>
    </row>
    <row r="1255">
      <c r="A1255" t="inlineStr">
        <is>
          <t>Source</t>
        </is>
      </c>
      <c r="B1255" t="inlineStr">
        <is>
          <t>J16</t>
        </is>
      </c>
      <c r="C1255" t="n">
        <v>8.4</v>
      </c>
      <c r="D1255" t="inlineStr">
        <is>
          <t>02/03/2021 13:46:31</t>
        </is>
      </c>
      <c r="E1255" t="inlineStr">
        <is>
          <t>02035408</t>
        </is>
      </c>
    </row>
    <row r="1256">
      <c r="A1256" t="inlineStr">
        <is>
          <t>Source</t>
        </is>
      </c>
      <c r="B1256" t="inlineStr">
        <is>
          <t>K7</t>
        </is>
      </c>
      <c r="C1256" t="inlineStr">
        <is>
          <t>ذكور</t>
        </is>
      </c>
      <c r="D1256" t="inlineStr">
        <is>
          <t>02/03/2021 13:46:31</t>
        </is>
      </c>
      <c r="E1256" t="inlineStr">
        <is>
          <t>02035408</t>
        </is>
      </c>
    </row>
    <row r="1257">
      <c r="A1257" t="inlineStr">
        <is>
          <t>Source</t>
        </is>
      </c>
      <c r="B1257" t="inlineStr">
        <is>
          <t>K8</t>
        </is>
      </c>
      <c r="C1257" t="inlineStr">
        <is>
          <t>Male</t>
        </is>
      </c>
      <c r="D1257" t="inlineStr">
        <is>
          <t>02/03/2021 13:46:31</t>
        </is>
      </c>
      <c r="E1257" t="inlineStr">
        <is>
          <t>02035408</t>
        </is>
      </c>
    </row>
    <row r="1258">
      <c r="A1258" t="inlineStr">
        <is>
          <t>Source</t>
        </is>
      </c>
      <c r="B1258" t="inlineStr">
        <is>
          <t>K9</t>
        </is>
      </c>
      <c r="C1258" t="inlineStr">
        <is>
          <t>معدل</t>
        </is>
      </c>
      <c r="D1258" t="inlineStr">
        <is>
          <t>02/03/2021 13:46:31</t>
        </is>
      </c>
      <c r="E1258" t="inlineStr">
        <is>
          <t>02035408</t>
        </is>
      </c>
    </row>
    <row r="1259">
      <c r="A1259" t="inlineStr">
        <is>
          <t>Source</t>
        </is>
      </c>
      <c r="B1259" t="inlineStr">
        <is>
          <t>K11</t>
        </is>
      </c>
      <c r="C1259" t="n">
        <v>4.4</v>
      </c>
      <c r="D1259" t="inlineStr">
        <is>
          <t>02/03/2021 13:46:31</t>
        </is>
      </c>
      <c r="E1259" t="inlineStr">
        <is>
          <t>02035408</t>
        </is>
      </c>
    </row>
    <row r="1260">
      <c r="A1260" t="inlineStr">
        <is>
          <t>Source</t>
        </is>
      </c>
      <c r="B1260" t="inlineStr">
        <is>
          <t>K12</t>
        </is>
      </c>
      <c r="C1260" t="n">
        <v>1.3</v>
      </c>
      <c r="D1260" t="inlineStr">
        <is>
          <t>02/03/2021 13:46:31</t>
        </is>
      </c>
      <c r="E1260" t="inlineStr">
        <is>
          <t>02035408</t>
        </is>
      </c>
    </row>
    <row r="1261">
      <c r="A1261" t="inlineStr">
        <is>
          <t>Source</t>
        </is>
      </c>
      <c r="B1261" t="inlineStr">
        <is>
          <t>K13</t>
        </is>
      </c>
      <c r="C1261" t="n">
        <v>0.4</v>
      </c>
      <c r="D1261" t="inlineStr">
        <is>
          <t>02/03/2021 13:46:31</t>
        </is>
      </c>
      <c r="E1261" t="inlineStr">
        <is>
          <t>02035408</t>
        </is>
      </c>
    </row>
    <row r="1262">
      <c r="A1262" t="inlineStr">
        <is>
          <t>Source</t>
        </is>
      </c>
      <c r="B1262" t="inlineStr">
        <is>
          <t>K14</t>
        </is>
      </c>
      <c r="C1262" t="n">
        <v>0.36</v>
      </c>
      <c r="D1262" t="inlineStr">
        <is>
          <t>02/03/2021 13:46:31</t>
        </is>
      </c>
      <c r="E1262" t="inlineStr">
        <is>
          <t>02035408</t>
        </is>
      </c>
    </row>
    <row r="1263">
      <c r="A1263" t="inlineStr">
        <is>
          <t>Source</t>
        </is>
      </c>
      <c r="B1263" t="inlineStr">
        <is>
          <t>K15</t>
        </is>
      </c>
      <c r="C1263" t="n">
        <v>0.03929913010844435</v>
      </c>
      <c r="D1263" t="inlineStr">
        <is>
          <t>02/03/2021 13:46:31</t>
        </is>
      </c>
      <c r="E1263" t="inlineStr">
        <is>
          <t>02035408</t>
        </is>
      </c>
    </row>
    <row r="1264">
      <c r="A1264" t="inlineStr">
        <is>
          <t>Source</t>
        </is>
      </c>
      <c r="B1264" t="inlineStr">
        <is>
          <t>K16</t>
        </is>
      </c>
      <c r="C1264" t="n">
        <v>0.8</v>
      </c>
      <c r="D1264" t="inlineStr">
        <is>
          <t>02/03/2021 13:46:31</t>
        </is>
      </c>
      <c r="E1264" t="inlineStr">
        <is>
          <t>02035408</t>
        </is>
      </c>
    </row>
    <row r="1265">
      <c r="A1265" t="inlineStr">
        <is>
          <t>Source</t>
        </is>
      </c>
      <c r="B1265" t="inlineStr">
        <is>
          <t>N4</t>
        </is>
      </c>
      <c r="C1265" t="inlineStr">
        <is>
          <t>البيان</t>
        </is>
      </c>
      <c r="D1265" t="inlineStr">
        <is>
          <t>02/03/2021 13:46:31</t>
        </is>
      </c>
      <c r="E1265" t="inlineStr">
        <is>
          <t>02035408</t>
        </is>
      </c>
    </row>
    <row r="1266">
      <c r="A1266" t="inlineStr">
        <is>
          <t>Source</t>
        </is>
      </c>
      <c r="B1266" t="inlineStr">
        <is>
          <t>N10</t>
        </is>
      </c>
      <c r="C1266" t="inlineStr">
        <is>
          <t>الفئة العمرية</t>
        </is>
      </c>
      <c r="D1266" t="inlineStr">
        <is>
          <t>02/03/2021 13:46:31</t>
        </is>
      </c>
      <c r="E1266" t="inlineStr">
        <is>
          <t>02035408</t>
        </is>
      </c>
    </row>
    <row r="1267">
      <c r="A1267" t="inlineStr">
        <is>
          <t>Source</t>
        </is>
      </c>
      <c r="B1267" t="inlineStr">
        <is>
          <t>N11</t>
        </is>
      </c>
      <c r="C1267" t="inlineStr">
        <is>
          <t>15 - 24</t>
        </is>
      </c>
      <c r="D1267" t="inlineStr">
        <is>
          <t>02/03/2021 13:46:31</t>
        </is>
      </c>
      <c r="E1267" t="inlineStr">
        <is>
          <t>02035408</t>
        </is>
      </c>
    </row>
    <row r="1268">
      <c r="A1268" t="inlineStr">
        <is>
          <t>Source</t>
        </is>
      </c>
      <c r="B1268" t="inlineStr">
        <is>
          <t>N12</t>
        </is>
      </c>
      <c r="C1268" t="inlineStr">
        <is>
          <t>25 - 29</t>
        </is>
      </c>
      <c r="D1268" t="inlineStr">
        <is>
          <t>02/03/2021 13:46:31</t>
        </is>
      </c>
      <c r="E1268" t="inlineStr">
        <is>
          <t>02035408</t>
        </is>
      </c>
    </row>
    <row r="1269">
      <c r="A1269" t="inlineStr">
        <is>
          <t>Source</t>
        </is>
      </c>
      <c r="B1269" t="inlineStr">
        <is>
          <t>N13</t>
        </is>
      </c>
      <c r="C1269" t="inlineStr">
        <is>
          <t xml:space="preserve"> 30 - 34</t>
        </is>
      </c>
      <c r="D1269" t="inlineStr">
        <is>
          <t>02/03/2021 13:46:31</t>
        </is>
      </c>
      <c r="E1269" t="inlineStr">
        <is>
          <t>02035408</t>
        </is>
      </c>
    </row>
    <row r="1270">
      <c r="A1270" t="inlineStr">
        <is>
          <t>Source</t>
        </is>
      </c>
      <c r="B1270" t="inlineStr">
        <is>
          <t>N14</t>
        </is>
      </c>
      <c r="C1270" t="inlineStr">
        <is>
          <t xml:space="preserve"> 35 - 39</t>
        </is>
      </c>
      <c r="D1270" t="inlineStr">
        <is>
          <t>02/03/2021 13:46:31</t>
        </is>
      </c>
      <c r="E1270" t="inlineStr">
        <is>
          <t>02035408</t>
        </is>
      </c>
    </row>
    <row r="1271">
      <c r="A1271" t="inlineStr">
        <is>
          <t>Source</t>
        </is>
      </c>
      <c r="B1271" t="inlineStr">
        <is>
          <t>N15</t>
        </is>
      </c>
      <c r="C1271" t="inlineStr">
        <is>
          <t xml:space="preserve"> 40 فـأعلـــى</t>
        </is>
      </c>
      <c r="D1271" t="inlineStr">
        <is>
          <t>02/03/2021 13:46:31</t>
        </is>
      </c>
      <c r="E1271" t="inlineStr">
        <is>
          <t>02035408</t>
        </is>
      </c>
    </row>
    <row r="1272">
      <c r="A1272" t="inlineStr">
        <is>
          <t>Source</t>
        </is>
      </c>
      <c r="B1272" t="inlineStr">
        <is>
          <t>N16</t>
        </is>
      </c>
      <c r="C1272" t="inlineStr">
        <is>
          <t xml:space="preserve">الجملة </t>
        </is>
      </c>
      <c r="D1272" t="inlineStr">
        <is>
          <t>02/03/2021 13:46:31</t>
        </is>
      </c>
      <c r="E1272" t="inlineStr">
        <is>
          <t>02035408</t>
        </is>
      </c>
    </row>
    <row r="1273">
      <c r="A1273" t="inlineStr">
        <is>
          <t>Source</t>
        </is>
      </c>
      <c r="B1273" t="inlineStr">
        <is>
          <t>C18</t>
        </is>
      </c>
      <c r="C1273" t="inlineStr">
        <is>
          <t>*: Provisional</t>
        </is>
      </c>
      <c r="D1273" t="inlineStr">
        <is>
          <t>02/03/2021 13:46:31</t>
        </is>
      </c>
      <c r="E1273" t="inlineStr">
        <is>
          <t>02035408</t>
        </is>
      </c>
    </row>
    <row r="1274">
      <c r="A1274" t="inlineStr">
        <is>
          <t>Source</t>
        </is>
      </c>
      <c r="B1274" t="inlineStr">
        <is>
          <t>C19</t>
        </is>
      </c>
      <c r="C1274" t="inlineStr">
        <is>
          <t>Source: NCSI</t>
        </is>
      </c>
      <c r="D1274" t="inlineStr">
        <is>
          <t>02/03/2021 13:46:31</t>
        </is>
      </c>
      <c r="E1274" t="inlineStr">
        <is>
          <t>02035408</t>
        </is>
      </c>
    </row>
    <row r="1275">
      <c r="A1275" t="inlineStr">
        <is>
          <t>Source</t>
        </is>
      </c>
      <c r="B1275" t="inlineStr">
        <is>
          <t>N18</t>
        </is>
      </c>
      <c r="C1275" t="inlineStr">
        <is>
          <t>*: مبدئي</t>
        </is>
      </c>
      <c r="D1275" t="inlineStr">
        <is>
          <t>02/03/2021 13:46:31</t>
        </is>
      </c>
      <c r="E1275" t="inlineStr">
        <is>
          <t>02035408</t>
        </is>
      </c>
    </row>
    <row r="1276">
      <c r="A1276" t="inlineStr">
        <is>
          <t>Source</t>
        </is>
      </c>
      <c r="B1276" t="inlineStr">
        <is>
          <t>N19</t>
        </is>
      </c>
      <c r="C1276" t="inlineStr">
        <is>
          <t>المصدر: المركز الوطني للإحصاء والمعلومات</t>
        </is>
      </c>
      <c r="D1276" t="inlineStr">
        <is>
          <t>02/03/2021 13:46:31</t>
        </is>
      </c>
      <c r="E1276" t="inlineStr">
        <is>
          <t>02035408</t>
        </is>
      </c>
    </row>
    <row r="1277">
      <c r="A1277" t="inlineStr">
        <is>
          <t>Source</t>
        </is>
      </c>
      <c r="B1277" t="inlineStr">
        <is>
          <t>C2</t>
        </is>
      </c>
      <c r="C1277" t="inlineStr">
        <is>
          <t>22- معدل الباحثين عن عمل حسب فئات السن والجنس</t>
        </is>
      </c>
      <c r="D1277" t="inlineStr">
        <is>
          <t>02/03/2021 13:47:52</t>
        </is>
      </c>
      <c r="E1277" t="inlineStr">
        <is>
          <t>02036671</t>
        </is>
      </c>
    </row>
    <row r="1278">
      <c r="A1278" t="inlineStr">
        <is>
          <t>Source</t>
        </is>
      </c>
      <c r="B1278" t="inlineStr">
        <is>
          <t>C3</t>
        </is>
      </c>
      <c r="C1278" t="inlineStr">
        <is>
          <t xml:space="preserve">22-  Unemployment rate by Age Group and Sex </t>
        </is>
      </c>
      <c r="D1278" t="inlineStr">
        <is>
          <t>02/03/2021 13:47:52</t>
        </is>
      </c>
      <c r="E1278" t="inlineStr">
        <is>
          <t>02036671</t>
        </is>
      </c>
    </row>
    <row r="1279">
      <c r="A1279" t="inlineStr">
        <is>
          <t>Source</t>
        </is>
      </c>
      <c r="B1279" t="inlineStr">
        <is>
          <t>C4</t>
        </is>
      </c>
      <c r="C1279" t="inlineStr">
        <is>
          <t>Item</t>
        </is>
      </c>
      <c r="D1279" t="inlineStr">
        <is>
          <t>02/03/2021 13:47:52</t>
        </is>
      </c>
      <c r="E1279" t="inlineStr">
        <is>
          <t>02036671</t>
        </is>
      </c>
    </row>
    <row r="1280">
      <c r="A1280" t="inlineStr">
        <is>
          <t>Source</t>
        </is>
      </c>
      <c r="B1280" t="inlineStr">
        <is>
          <t>C10</t>
        </is>
      </c>
      <c r="C1280" t="inlineStr">
        <is>
          <t>Age Group</t>
        </is>
      </c>
      <c r="D1280" t="inlineStr">
        <is>
          <t>02/03/2021 13:47:52</t>
        </is>
      </c>
      <c r="E1280" t="inlineStr">
        <is>
          <t>02036671</t>
        </is>
      </c>
    </row>
    <row r="1281">
      <c r="A1281" t="inlineStr">
        <is>
          <t>Source</t>
        </is>
      </c>
      <c r="B1281" t="inlineStr">
        <is>
          <t>C11</t>
        </is>
      </c>
      <c r="C1281" t="inlineStr">
        <is>
          <t xml:space="preserve"> 15 - 24</t>
        </is>
      </c>
      <c r="D1281" t="inlineStr">
        <is>
          <t>02/03/2021 13:47:52</t>
        </is>
      </c>
      <c r="E1281" t="inlineStr">
        <is>
          <t>02036671</t>
        </is>
      </c>
    </row>
    <row r="1282">
      <c r="A1282" t="inlineStr">
        <is>
          <t>Source</t>
        </is>
      </c>
      <c r="B1282" t="inlineStr">
        <is>
          <t>C12</t>
        </is>
      </c>
      <c r="C1282" t="inlineStr">
        <is>
          <t xml:space="preserve"> 25 - 29</t>
        </is>
      </c>
      <c r="D1282" t="inlineStr">
        <is>
          <t>02/03/2021 13:47:52</t>
        </is>
      </c>
      <c r="E1282" t="inlineStr">
        <is>
          <t>02036671</t>
        </is>
      </c>
    </row>
    <row r="1283">
      <c r="A1283" t="inlineStr">
        <is>
          <t>Source</t>
        </is>
      </c>
      <c r="B1283" t="inlineStr">
        <is>
          <t>C13</t>
        </is>
      </c>
      <c r="C1283" t="inlineStr">
        <is>
          <t xml:space="preserve"> 30 - 34</t>
        </is>
      </c>
      <c r="D1283" t="inlineStr">
        <is>
          <t>02/03/2021 13:47:52</t>
        </is>
      </c>
      <c r="E1283" t="inlineStr">
        <is>
          <t>02036671</t>
        </is>
      </c>
    </row>
    <row r="1284">
      <c r="A1284" t="inlineStr">
        <is>
          <t>Source</t>
        </is>
      </c>
      <c r="B1284" t="inlineStr">
        <is>
          <t>C14</t>
        </is>
      </c>
      <c r="C1284" t="inlineStr">
        <is>
          <t xml:space="preserve"> 35 - 39</t>
        </is>
      </c>
      <c r="D1284" t="inlineStr">
        <is>
          <t>02/03/2021 13:47:52</t>
        </is>
      </c>
      <c r="E1284" t="inlineStr">
        <is>
          <t>02036671</t>
        </is>
      </c>
    </row>
    <row r="1285">
      <c r="A1285" t="inlineStr">
        <is>
          <t>Source</t>
        </is>
      </c>
      <c r="B1285" t="inlineStr">
        <is>
          <t>C15</t>
        </is>
      </c>
      <c r="C1285" t="inlineStr">
        <is>
          <t>40 and Above</t>
        </is>
      </c>
      <c r="D1285" t="inlineStr">
        <is>
          <t>02/03/2021 13:47:52</t>
        </is>
      </c>
      <c r="E1285" t="inlineStr">
        <is>
          <t>02036671</t>
        </is>
      </c>
    </row>
    <row r="1286">
      <c r="A1286" t="inlineStr">
        <is>
          <t>Source</t>
        </is>
      </c>
      <c r="B1286" t="inlineStr">
        <is>
          <t>C16</t>
        </is>
      </c>
      <c r="C1286" t="inlineStr">
        <is>
          <t xml:space="preserve">    Total</t>
        </is>
      </c>
      <c r="D1286" t="inlineStr">
        <is>
          <t>02/03/2021 13:47:52</t>
        </is>
      </c>
      <c r="E1286" t="inlineStr">
        <is>
          <t>02036671</t>
        </is>
      </c>
    </row>
    <row r="1287">
      <c r="A1287" t="inlineStr">
        <is>
          <t>Source</t>
        </is>
      </c>
      <c r="B1287" t="inlineStr">
        <is>
          <t>F4</t>
        </is>
      </c>
      <c r="C1287" t="n">
        <v>2020</v>
      </c>
      <c r="D1287" t="inlineStr">
        <is>
          <t>02/03/2021 13:47:52</t>
        </is>
      </c>
      <c r="E1287" t="inlineStr">
        <is>
          <t>02036671</t>
        </is>
      </c>
    </row>
    <row r="1288">
      <c r="A1288" t="inlineStr">
        <is>
          <t>Source</t>
        </is>
      </c>
      <c r="B1288" t="inlineStr">
        <is>
          <t>F6</t>
        </is>
      </c>
      <c r="C1288" t="inlineStr">
        <is>
          <t xml:space="preserve">يوليو  - July   </t>
        </is>
      </c>
      <c r="D1288" t="inlineStr">
        <is>
          <t>02/03/2021 13:47:52</t>
        </is>
      </c>
      <c r="E1288" t="inlineStr">
        <is>
          <t>02036671</t>
        </is>
      </c>
    </row>
    <row r="1289">
      <c r="A1289" t="inlineStr">
        <is>
          <t>Source</t>
        </is>
      </c>
      <c r="B1289" t="inlineStr">
        <is>
          <t>F7</t>
        </is>
      </c>
      <c r="C1289" t="inlineStr">
        <is>
          <t>الجملة</t>
        </is>
      </c>
      <c r="D1289" t="inlineStr">
        <is>
          <t>02/03/2021 13:47:52</t>
        </is>
      </c>
      <c r="E1289" t="inlineStr">
        <is>
          <t>02036671</t>
        </is>
      </c>
    </row>
    <row r="1290">
      <c r="A1290" t="inlineStr">
        <is>
          <t>Source</t>
        </is>
      </c>
      <c r="B1290" t="inlineStr">
        <is>
          <t>F8</t>
        </is>
      </c>
      <c r="C1290" t="inlineStr">
        <is>
          <t xml:space="preserve">Total </t>
        </is>
      </c>
      <c r="D1290" t="inlineStr">
        <is>
          <t>02/03/2021 13:47:52</t>
        </is>
      </c>
      <c r="E1290" t="inlineStr">
        <is>
          <t>02036671</t>
        </is>
      </c>
    </row>
    <row r="1291">
      <c r="A1291" t="inlineStr">
        <is>
          <t>Source</t>
        </is>
      </c>
      <c r="B1291" t="inlineStr">
        <is>
          <t>F9</t>
        </is>
      </c>
      <c r="C1291" t="inlineStr">
        <is>
          <t>Rate.</t>
        </is>
      </c>
      <c r="D1291" t="inlineStr">
        <is>
          <t>02/03/2021 13:47:52</t>
        </is>
      </c>
      <c r="E1291" t="inlineStr">
        <is>
          <t>02036671</t>
        </is>
      </c>
    </row>
    <row r="1292">
      <c r="A1292" t="inlineStr">
        <is>
          <t>Source</t>
        </is>
      </c>
      <c r="B1292" t="inlineStr">
        <is>
          <t>F11</t>
        </is>
      </c>
      <c r="C1292" t="n">
        <v>14</v>
      </c>
      <c r="D1292" t="inlineStr">
        <is>
          <t>02/03/2021 13:47:52</t>
        </is>
      </c>
      <c r="E1292" t="inlineStr">
        <is>
          <t>02036671</t>
        </is>
      </c>
    </row>
    <row r="1293">
      <c r="A1293" t="inlineStr">
        <is>
          <t>Source</t>
        </is>
      </c>
      <c r="B1293" t="inlineStr">
        <is>
          <t>F12</t>
        </is>
      </c>
      <c r="C1293" t="inlineStr">
        <is>
          <t>5.6*</t>
        </is>
      </c>
      <c r="D1293" t="inlineStr">
        <is>
          <t>02/03/2021 13:47:52</t>
        </is>
      </c>
      <c r="E1293" t="inlineStr">
        <is>
          <t>02036671</t>
        </is>
      </c>
    </row>
    <row r="1294">
      <c r="A1294" t="inlineStr">
        <is>
          <t>Source</t>
        </is>
      </c>
      <c r="B1294" t="inlineStr">
        <is>
          <t>F13</t>
        </is>
      </c>
      <c r="C1294" t="n">
        <v>2.023427112952845</v>
      </c>
      <c r="D1294" t="inlineStr">
        <is>
          <t>02/03/2021 13:47:52</t>
        </is>
      </c>
      <c r="E1294" t="inlineStr">
        <is>
          <t>02036671</t>
        </is>
      </c>
    </row>
    <row r="1295">
      <c r="A1295" t="inlineStr">
        <is>
          <t>Source</t>
        </is>
      </c>
      <c r="B1295" t="inlineStr">
        <is>
          <t>F14</t>
        </is>
      </c>
      <c r="C1295" t="n">
        <v>1.030715118594619</v>
      </c>
      <c r="D1295" t="inlineStr">
        <is>
          <t>02/03/2021 13:47:52</t>
        </is>
      </c>
      <c r="E1295" t="inlineStr">
        <is>
          <t>02036671</t>
        </is>
      </c>
    </row>
    <row r="1296">
      <c r="A1296" t="inlineStr">
        <is>
          <t>Source</t>
        </is>
      </c>
      <c r="B1296" t="inlineStr">
        <is>
          <t>F15</t>
        </is>
      </c>
      <c r="C1296" t="n">
        <v>0.531217749867021</v>
      </c>
      <c r="D1296" t="inlineStr">
        <is>
          <t>02/03/2021 13:47:52</t>
        </is>
      </c>
      <c r="E1296" t="inlineStr">
        <is>
          <t>02036671</t>
        </is>
      </c>
    </row>
    <row r="1297">
      <c r="A1297" t="inlineStr">
        <is>
          <t>Source</t>
        </is>
      </c>
      <c r="B1297" t="inlineStr">
        <is>
          <t>F16</t>
        </is>
      </c>
      <c r="C1297" t="n">
        <v>3.1</v>
      </c>
      <c r="D1297" t="inlineStr">
        <is>
          <t>02/03/2021 13:47:52</t>
        </is>
      </c>
      <c r="E1297" t="inlineStr">
        <is>
          <t>02036671</t>
        </is>
      </c>
    </row>
    <row r="1298">
      <c r="A1298" t="inlineStr">
        <is>
          <t>Source</t>
        </is>
      </c>
      <c r="B1298" t="inlineStr">
        <is>
          <t>G7</t>
        </is>
      </c>
      <c r="C1298" t="inlineStr">
        <is>
          <t>إناث</t>
        </is>
      </c>
      <c r="D1298" t="inlineStr">
        <is>
          <t>02/03/2021 13:47:52</t>
        </is>
      </c>
      <c r="E1298" t="inlineStr">
        <is>
          <t>02036671</t>
        </is>
      </c>
    </row>
    <row r="1299">
      <c r="A1299" t="inlineStr">
        <is>
          <t>Source</t>
        </is>
      </c>
      <c r="B1299" t="inlineStr">
        <is>
          <t>G8</t>
        </is>
      </c>
      <c r="C1299" t="inlineStr">
        <is>
          <t>Female</t>
        </is>
      </c>
      <c r="D1299" t="inlineStr">
        <is>
          <t>02/03/2021 13:47:52</t>
        </is>
      </c>
      <c r="E1299" t="inlineStr">
        <is>
          <t>02036671</t>
        </is>
      </c>
    </row>
    <row r="1300">
      <c r="A1300" t="inlineStr">
        <is>
          <t>Source</t>
        </is>
      </c>
      <c r="B1300" t="inlineStr">
        <is>
          <t>G11</t>
        </is>
      </c>
      <c r="C1300" t="n">
        <v>19.237257942137</v>
      </c>
      <c r="D1300" t="inlineStr">
        <is>
          <t>02/03/2021 13:47:52</t>
        </is>
      </c>
      <c r="E1300" t="inlineStr">
        <is>
          <t>02036671</t>
        </is>
      </c>
    </row>
    <row r="1301">
      <c r="A1301" t="inlineStr">
        <is>
          <t>Source</t>
        </is>
      </c>
      <c r="B1301" t="inlineStr">
        <is>
          <t>G12</t>
        </is>
      </c>
      <c r="C1301" t="n">
        <v>23.72925698908656</v>
      </c>
      <c r="D1301" t="inlineStr">
        <is>
          <t>02/03/2021 13:47:52</t>
        </is>
      </c>
      <c r="E1301" t="inlineStr">
        <is>
          <t>02036671</t>
        </is>
      </c>
    </row>
    <row r="1302">
      <c r="A1302" t="inlineStr">
        <is>
          <t>Source</t>
        </is>
      </c>
      <c r="B1302" t="inlineStr">
        <is>
          <t>G13</t>
        </is>
      </c>
      <c r="C1302" t="n">
        <v>8.635043364424808</v>
      </c>
      <c r="D1302" t="inlineStr">
        <is>
          <t>02/03/2021 13:47:52</t>
        </is>
      </c>
      <c r="E1302" t="inlineStr">
        <is>
          <t>02036671</t>
        </is>
      </c>
    </row>
    <row r="1303">
      <c r="A1303" t="inlineStr">
        <is>
          <t>Source</t>
        </is>
      </c>
      <c r="B1303" t="inlineStr">
        <is>
          <t>G14</t>
        </is>
      </c>
      <c r="C1303" t="n">
        <v>3.807639853051395</v>
      </c>
      <c r="D1303" t="inlineStr">
        <is>
          <t>02/03/2021 13:47:52</t>
        </is>
      </c>
      <c r="E1303" t="inlineStr">
        <is>
          <t>02036671</t>
        </is>
      </c>
    </row>
    <row r="1304">
      <c r="A1304" t="inlineStr">
        <is>
          <t>Source</t>
        </is>
      </c>
      <c r="B1304" t="inlineStr">
        <is>
          <t>G15</t>
        </is>
      </c>
      <c r="C1304" t="n">
        <v>0.1184477701737234</v>
      </c>
      <c r="D1304" t="inlineStr">
        <is>
          <t>02/03/2021 13:47:52</t>
        </is>
      </c>
      <c r="E1304" t="inlineStr">
        <is>
          <t>02036671</t>
        </is>
      </c>
    </row>
    <row r="1305">
      <c r="A1305" t="inlineStr">
        <is>
          <t>Source</t>
        </is>
      </c>
      <c r="B1305" t="inlineStr">
        <is>
          <t>G16</t>
        </is>
      </c>
      <c r="C1305" t="n">
        <v>10.4</v>
      </c>
      <c r="D1305" t="inlineStr">
        <is>
          <t>02/03/2021 13:47:52</t>
        </is>
      </c>
      <c r="E1305" t="inlineStr">
        <is>
          <t>02036671</t>
        </is>
      </c>
    </row>
    <row r="1306">
      <c r="A1306" t="inlineStr">
        <is>
          <t>Source</t>
        </is>
      </c>
      <c r="B1306" t="inlineStr">
        <is>
          <t>H7</t>
        </is>
      </c>
      <c r="C1306" t="inlineStr">
        <is>
          <t>ذكور</t>
        </is>
      </c>
      <c r="D1306" t="inlineStr">
        <is>
          <t>02/03/2021 13:47:52</t>
        </is>
      </c>
      <c r="E1306" t="inlineStr">
        <is>
          <t>02036671</t>
        </is>
      </c>
    </row>
    <row r="1307">
      <c r="A1307" t="inlineStr">
        <is>
          <t>Source</t>
        </is>
      </c>
      <c r="B1307" t="inlineStr">
        <is>
          <t>H8</t>
        </is>
      </c>
      <c r="C1307" t="inlineStr">
        <is>
          <t>Male</t>
        </is>
      </c>
      <c r="D1307" t="inlineStr">
        <is>
          <t>02/03/2021 13:47:52</t>
        </is>
      </c>
      <c r="E1307" t="inlineStr">
        <is>
          <t>02036671</t>
        </is>
      </c>
    </row>
    <row r="1308">
      <c r="A1308" t="inlineStr">
        <is>
          <t>Source</t>
        </is>
      </c>
      <c r="B1308" t="inlineStr">
        <is>
          <t>H11</t>
        </is>
      </c>
      <c r="C1308" t="n">
        <v>6.335371319250271</v>
      </c>
      <c r="D1308" t="inlineStr">
        <is>
          <t>02/03/2021 13:47:52</t>
        </is>
      </c>
      <c r="E1308" t="inlineStr">
        <is>
          <t>02036671</t>
        </is>
      </c>
    </row>
    <row r="1309">
      <c r="A1309" t="inlineStr">
        <is>
          <t>Source</t>
        </is>
      </c>
      <c r="B1309" t="inlineStr">
        <is>
          <t>H12</t>
        </is>
      </c>
      <c r="C1309" t="n">
        <v>1.667882026688241</v>
      </c>
      <c r="D1309" t="inlineStr">
        <is>
          <t>02/03/2021 13:47:52</t>
        </is>
      </c>
      <c r="E1309" t="inlineStr">
        <is>
          <t>02036671</t>
        </is>
      </c>
    </row>
    <row r="1310">
      <c r="A1310" t="inlineStr">
        <is>
          <t>Source</t>
        </is>
      </c>
      <c r="B1310" t="inlineStr">
        <is>
          <t>H13</t>
        </is>
      </c>
      <c r="C1310" t="n">
        <v>0.4747999108851832</v>
      </c>
      <c r="D1310" t="inlineStr">
        <is>
          <t>02/03/2021 13:47:52</t>
        </is>
      </c>
      <c r="E1310" t="inlineStr">
        <is>
          <t>02036671</t>
        </is>
      </c>
    </row>
    <row r="1311">
      <c r="A1311" t="inlineStr">
        <is>
          <t>Source</t>
        </is>
      </c>
      <c r="B1311" t="inlineStr">
        <is>
          <t>H14</t>
        </is>
      </c>
      <c r="C1311" t="n">
        <v>0.3568777224224752</v>
      </c>
      <c r="D1311" t="inlineStr">
        <is>
          <t>02/03/2021 13:47:52</t>
        </is>
      </c>
      <c r="E1311" t="inlineStr">
        <is>
          <t>02036671</t>
        </is>
      </c>
    </row>
    <row r="1312">
      <c r="A1312" t="inlineStr">
        <is>
          <t>Source</t>
        </is>
      </c>
      <c r="B1312" t="inlineStr">
        <is>
          <t>H15</t>
        </is>
      </c>
      <c r="C1312" t="n">
        <v>0.01445334730490239</v>
      </c>
      <c r="D1312" t="inlineStr">
        <is>
          <t>02/03/2021 13:47:52</t>
        </is>
      </c>
      <c r="E1312" t="inlineStr">
        <is>
          <t>02036671</t>
        </is>
      </c>
    </row>
    <row r="1313">
      <c r="A1313" t="inlineStr">
        <is>
          <t>Source</t>
        </is>
      </c>
      <c r="B1313" t="inlineStr">
        <is>
          <t>H16</t>
        </is>
      </c>
      <c r="C1313" t="n">
        <v>2</v>
      </c>
      <c r="D1313" t="inlineStr">
        <is>
          <t>02/03/2021 13:47:52</t>
        </is>
      </c>
      <c r="E1313" t="inlineStr">
        <is>
          <t>02036671</t>
        </is>
      </c>
    </row>
    <row r="1314">
      <c r="A1314" t="inlineStr">
        <is>
          <t>Source</t>
        </is>
      </c>
      <c r="B1314" t="inlineStr">
        <is>
          <t>I6</t>
        </is>
      </c>
      <c r="C1314" t="inlineStr">
        <is>
          <t xml:space="preserve">يونيو  - June   </t>
        </is>
      </c>
      <c r="D1314" t="inlineStr">
        <is>
          <t>02/03/2021 13:47:52</t>
        </is>
      </c>
      <c r="E1314" t="inlineStr">
        <is>
          <t>02036671</t>
        </is>
      </c>
    </row>
    <row r="1315">
      <c r="A1315" t="inlineStr">
        <is>
          <t>Source</t>
        </is>
      </c>
      <c r="B1315" t="inlineStr">
        <is>
          <t>I7</t>
        </is>
      </c>
      <c r="C1315" t="inlineStr">
        <is>
          <t>الجملة</t>
        </is>
      </c>
      <c r="D1315" t="inlineStr">
        <is>
          <t>02/03/2021 13:47:52</t>
        </is>
      </c>
      <c r="E1315" t="inlineStr">
        <is>
          <t>02036671</t>
        </is>
      </c>
    </row>
    <row r="1316">
      <c r="A1316" t="inlineStr">
        <is>
          <t>Source</t>
        </is>
      </c>
      <c r="B1316" t="inlineStr">
        <is>
          <t>I8</t>
        </is>
      </c>
      <c r="C1316" t="inlineStr">
        <is>
          <t xml:space="preserve">Total </t>
        </is>
      </c>
      <c r="D1316" t="inlineStr">
        <is>
          <t>02/03/2021 13:47:52</t>
        </is>
      </c>
      <c r="E1316" t="inlineStr">
        <is>
          <t>02036671</t>
        </is>
      </c>
    </row>
    <row r="1317">
      <c r="A1317" t="inlineStr">
        <is>
          <t>Source</t>
        </is>
      </c>
      <c r="B1317" t="inlineStr">
        <is>
          <t>I11</t>
        </is>
      </c>
      <c r="C1317" t="n">
        <v>6</v>
      </c>
      <c r="D1317" t="inlineStr">
        <is>
          <t>02/03/2021 13:47:52</t>
        </is>
      </c>
      <c r="E1317" t="inlineStr">
        <is>
          <t>02036671</t>
        </is>
      </c>
    </row>
    <row r="1318">
      <c r="A1318" t="inlineStr">
        <is>
          <t>Source</t>
        </is>
      </c>
      <c r="B1318" t="inlineStr">
        <is>
          <t>I12</t>
        </is>
      </c>
      <c r="C1318" t="n">
        <v>4.7</v>
      </c>
      <c r="D1318" t="inlineStr">
        <is>
          <t>02/03/2021 13:47:52</t>
        </is>
      </c>
      <c r="E1318" t="inlineStr">
        <is>
          <t>02036671</t>
        </is>
      </c>
    </row>
    <row r="1319">
      <c r="A1319" t="inlineStr">
        <is>
          <t>Source</t>
        </is>
      </c>
      <c r="B1319" t="inlineStr">
        <is>
          <t>I13</t>
        </is>
      </c>
      <c r="C1319" t="n">
        <v>1.9</v>
      </c>
      <c r="D1319" t="inlineStr">
        <is>
          <t>02/03/2021 13:47:52</t>
        </is>
      </c>
      <c r="E1319" t="inlineStr">
        <is>
          <t>02036671</t>
        </is>
      </c>
    </row>
    <row r="1320">
      <c r="A1320" t="inlineStr">
        <is>
          <t>Source</t>
        </is>
      </c>
      <c r="B1320" t="inlineStr">
        <is>
          <t>I14</t>
        </is>
      </c>
      <c r="C1320" t="n">
        <v>1</v>
      </c>
      <c r="D1320" t="inlineStr">
        <is>
          <t>02/03/2021 13:47:52</t>
        </is>
      </c>
      <c r="E1320" t="inlineStr">
        <is>
          <t>02036671</t>
        </is>
      </c>
    </row>
    <row r="1321">
      <c r="A1321" t="inlineStr">
        <is>
          <t>Source</t>
        </is>
      </c>
      <c r="B1321" t="inlineStr">
        <is>
          <t>I15</t>
        </is>
      </c>
      <c r="C1321" t="n">
        <v>0.1</v>
      </c>
      <c r="D1321" t="inlineStr">
        <is>
          <t>02/03/2021 13:47:52</t>
        </is>
      </c>
      <c r="E1321" t="inlineStr">
        <is>
          <t>02036671</t>
        </is>
      </c>
    </row>
    <row r="1322">
      <c r="A1322" t="inlineStr">
        <is>
          <t>Source</t>
        </is>
      </c>
      <c r="B1322" t="inlineStr">
        <is>
          <t>I16</t>
        </is>
      </c>
      <c r="C1322" t="n">
        <v>2.1</v>
      </c>
      <c r="D1322" t="inlineStr">
        <is>
          <t>02/03/2021 13:47:52</t>
        </is>
      </c>
      <c r="E1322" t="inlineStr">
        <is>
          <t>02036671</t>
        </is>
      </c>
    </row>
    <row r="1323">
      <c r="A1323" t="inlineStr">
        <is>
          <t>Source</t>
        </is>
      </c>
      <c r="B1323" t="inlineStr">
        <is>
          <t>J7</t>
        </is>
      </c>
      <c r="C1323" t="inlineStr">
        <is>
          <t>إناث</t>
        </is>
      </c>
      <c r="D1323" t="inlineStr">
        <is>
          <t>02/03/2021 13:47:52</t>
        </is>
      </c>
      <c r="E1323" t="inlineStr">
        <is>
          <t>02036671</t>
        </is>
      </c>
    </row>
    <row r="1324">
      <c r="A1324" t="inlineStr">
        <is>
          <t>Source</t>
        </is>
      </c>
      <c r="B1324" t="inlineStr">
        <is>
          <t>J8</t>
        </is>
      </c>
      <c r="C1324" t="inlineStr">
        <is>
          <t>Female</t>
        </is>
      </c>
      <c r="D1324" t="inlineStr">
        <is>
          <t>02/03/2021 13:47:52</t>
        </is>
      </c>
      <c r="E1324" t="inlineStr">
        <is>
          <t>02036671</t>
        </is>
      </c>
    </row>
    <row r="1325">
      <c r="A1325" t="inlineStr">
        <is>
          <t>Source</t>
        </is>
      </c>
      <c r="B1325" t="inlineStr">
        <is>
          <t>J11</t>
        </is>
      </c>
      <c r="C1325" t="n">
        <v>13.8</v>
      </c>
      <c r="D1325" t="inlineStr">
        <is>
          <t>02/03/2021 13:47:52</t>
        </is>
      </c>
      <c r="E1325" t="inlineStr">
        <is>
          <t>02036671</t>
        </is>
      </c>
    </row>
    <row r="1326">
      <c r="A1326" t="inlineStr">
        <is>
          <t>Source</t>
        </is>
      </c>
      <c r="B1326" t="inlineStr">
        <is>
          <t>J12</t>
        </is>
      </c>
      <c r="C1326" t="n">
        <v>21.5</v>
      </c>
      <c r="D1326" t="inlineStr">
        <is>
          <t>02/03/2021 13:47:52</t>
        </is>
      </c>
      <c r="E1326" t="inlineStr">
        <is>
          <t>02036671</t>
        </is>
      </c>
    </row>
    <row r="1327">
      <c r="A1327" t="inlineStr">
        <is>
          <t>Source</t>
        </is>
      </c>
      <c r="B1327" t="inlineStr">
        <is>
          <t>J13</t>
        </is>
      </c>
      <c r="C1327" t="n">
        <v>8.199999999999999</v>
      </c>
      <c r="D1327" t="inlineStr">
        <is>
          <t>02/03/2021 13:47:52</t>
        </is>
      </c>
      <c r="E1327" t="inlineStr">
        <is>
          <t>02036671</t>
        </is>
      </c>
    </row>
    <row r="1328">
      <c r="A1328" t="inlineStr">
        <is>
          <t>Source</t>
        </is>
      </c>
      <c r="B1328" t="inlineStr">
        <is>
          <t>J14</t>
        </is>
      </c>
      <c r="C1328" t="n">
        <v>3.8</v>
      </c>
      <c r="D1328" t="inlineStr">
        <is>
          <t>02/03/2021 13:47:52</t>
        </is>
      </c>
      <c r="E1328" t="inlineStr">
        <is>
          <t>02036671</t>
        </is>
      </c>
    </row>
    <row r="1329">
      <c r="A1329" t="inlineStr">
        <is>
          <t>Source</t>
        </is>
      </c>
      <c r="B1329" t="inlineStr">
        <is>
          <t>J15</t>
        </is>
      </c>
      <c r="C1329" t="n">
        <v>0.3</v>
      </c>
      <c r="D1329" t="inlineStr">
        <is>
          <t>02/03/2021 13:47:52</t>
        </is>
      </c>
      <c r="E1329" t="inlineStr">
        <is>
          <t>02036671</t>
        </is>
      </c>
    </row>
    <row r="1330">
      <c r="A1330" t="inlineStr">
        <is>
          <t>Source</t>
        </is>
      </c>
      <c r="B1330" t="inlineStr">
        <is>
          <t>J16</t>
        </is>
      </c>
      <c r="C1330" t="n">
        <v>8.4</v>
      </c>
      <c r="D1330" t="inlineStr">
        <is>
          <t>02/03/2021 13:47:52</t>
        </is>
      </c>
      <c r="E1330" t="inlineStr">
        <is>
          <t>02036671</t>
        </is>
      </c>
    </row>
    <row r="1331">
      <c r="A1331" t="inlineStr">
        <is>
          <t>Source</t>
        </is>
      </c>
      <c r="B1331" t="inlineStr">
        <is>
          <t>K7</t>
        </is>
      </c>
      <c r="C1331" t="inlineStr">
        <is>
          <t>ذكور</t>
        </is>
      </c>
      <c r="D1331" t="inlineStr">
        <is>
          <t>02/03/2021 13:47:52</t>
        </is>
      </c>
      <c r="E1331" t="inlineStr">
        <is>
          <t>02036671</t>
        </is>
      </c>
    </row>
    <row r="1332">
      <c r="A1332" t="inlineStr">
        <is>
          <t>Source</t>
        </is>
      </c>
      <c r="B1332" t="inlineStr">
        <is>
          <t>K8</t>
        </is>
      </c>
      <c r="C1332" t="inlineStr">
        <is>
          <t>Male</t>
        </is>
      </c>
      <c r="D1332" t="inlineStr">
        <is>
          <t>02/03/2021 13:47:52</t>
        </is>
      </c>
      <c r="E1332" t="inlineStr">
        <is>
          <t>02036671</t>
        </is>
      </c>
    </row>
    <row r="1333">
      <c r="A1333" t="inlineStr">
        <is>
          <t>Source</t>
        </is>
      </c>
      <c r="B1333" t="inlineStr">
        <is>
          <t>K9</t>
        </is>
      </c>
      <c r="C1333" t="inlineStr">
        <is>
          <t>معدل</t>
        </is>
      </c>
      <c r="D1333" t="inlineStr">
        <is>
          <t>02/03/2021 13:47:52</t>
        </is>
      </c>
      <c r="E1333" t="inlineStr">
        <is>
          <t>02036671</t>
        </is>
      </c>
    </row>
    <row r="1334">
      <c r="A1334" t="inlineStr">
        <is>
          <t>Source</t>
        </is>
      </c>
      <c r="B1334" t="inlineStr">
        <is>
          <t>K11</t>
        </is>
      </c>
      <c r="C1334" t="n">
        <v>4.4</v>
      </c>
      <c r="D1334" t="inlineStr">
        <is>
          <t>02/03/2021 13:47:52</t>
        </is>
      </c>
      <c r="E1334" t="inlineStr">
        <is>
          <t>02036671</t>
        </is>
      </c>
    </row>
    <row r="1335">
      <c r="A1335" t="inlineStr">
        <is>
          <t>Source</t>
        </is>
      </c>
      <c r="B1335" t="inlineStr">
        <is>
          <t>K12</t>
        </is>
      </c>
      <c r="C1335" t="n">
        <v>1.3</v>
      </c>
      <c r="D1335" t="inlineStr">
        <is>
          <t>02/03/2021 13:47:52</t>
        </is>
      </c>
      <c r="E1335" t="inlineStr">
        <is>
          <t>02036671</t>
        </is>
      </c>
    </row>
    <row r="1336">
      <c r="A1336" t="inlineStr">
        <is>
          <t>Source</t>
        </is>
      </c>
      <c r="B1336" t="inlineStr">
        <is>
          <t>K13</t>
        </is>
      </c>
      <c r="C1336" t="n">
        <v>0.4</v>
      </c>
      <c r="D1336" t="inlineStr">
        <is>
          <t>02/03/2021 13:47:52</t>
        </is>
      </c>
      <c r="E1336" t="inlineStr">
        <is>
          <t>02036671</t>
        </is>
      </c>
    </row>
    <row r="1337">
      <c r="A1337" t="inlineStr">
        <is>
          <t>Source</t>
        </is>
      </c>
      <c r="B1337" t="inlineStr">
        <is>
          <t>K14</t>
        </is>
      </c>
      <c r="C1337" t="n">
        <v>0.36</v>
      </c>
      <c r="D1337" t="inlineStr">
        <is>
          <t>02/03/2021 13:47:52</t>
        </is>
      </c>
      <c r="E1337" t="inlineStr">
        <is>
          <t>02036671</t>
        </is>
      </c>
    </row>
    <row r="1338">
      <c r="A1338" t="inlineStr">
        <is>
          <t>Source</t>
        </is>
      </c>
      <c r="B1338" t="inlineStr">
        <is>
          <t>K15</t>
        </is>
      </c>
      <c r="C1338" t="n">
        <v>0.03929913010844435</v>
      </c>
      <c r="D1338" t="inlineStr">
        <is>
          <t>02/03/2021 13:47:52</t>
        </is>
      </c>
      <c r="E1338" t="inlineStr">
        <is>
          <t>02036671</t>
        </is>
      </c>
    </row>
    <row r="1339">
      <c r="A1339" t="inlineStr">
        <is>
          <t>Source</t>
        </is>
      </c>
      <c r="B1339" t="inlineStr">
        <is>
          <t>K16</t>
        </is>
      </c>
      <c r="C1339" t="n">
        <v>0.8</v>
      </c>
      <c r="D1339" t="inlineStr">
        <is>
          <t>02/03/2021 13:47:52</t>
        </is>
      </c>
      <c r="E1339" t="inlineStr">
        <is>
          <t>02036671</t>
        </is>
      </c>
    </row>
    <row r="1340">
      <c r="A1340" t="inlineStr">
        <is>
          <t>Source</t>
        </is>
      </c>
      <c r="B1340" t="inlineStr">
        <is>
          <t>N4</t>
        </is>
      </c>
      <c r="C1340" t="inlineStr">
        <is>
          <t>البيان</t>
        </is>
      </c>
      <c r="D1340" t="inlineStr">
        <is>
          <t>02/03/2021 13:47:52</t>
        </is>
      </c>
      <c r="E1340" t="inlineStr">
        <is>
          <t>02036671</t>
        </is>
      </c>
    </row>
    <row r="1341">
      <c r="A1341" t="inlineStr">
        <is>
          <t>Source</t>
        </is>
      </c>
      <c r="B1341" t="inlineStr">
        <is>
          <t>N10</t>
        </is>
      </c>
      <c r="C1341" t="inlineStr">
        <is>
          <t>الفئة العمرية</t>
        </is>
      </c>
      <c r="D1341" t="inlineStr">
        <is>
          <t>02/03/2021 13:47:52</t>
        </is>
      </c>
      <c r="E1341" t="inlineStr">
        <is>
          <t>02036671</t>
        </is>
      </c>
    </row>
    <row r="1342">
      <c r="A1342" t="inlineStr">
        <is>
          <t>Source</t>
        </is>
      </c>
      <c r="B1342" t="inlineStr">
        <is>
          <t>N11</t>
        </is>
      </c>
      <c r="C1342" t="inlineStr">
        <is>
          <t>15 - 24</t>
        </is>
      </c>
      <c r="D1342" t="inlineStr">
        <is>
          <t>02/03/2021 13:47:52</t>
        </is>
      </c>
      <c r="E1342" t="inlineStr">
        <is>
          <t>02036671</t>
        </is>
      </c>
    </row>
    <row r="1343">
      <c r="A1343" t="inlineStr">
        <is>
          <t>Source</t>
        </is>
      </c>
      <c r="B1343" t="inlineStr">
        <is>
          <t>N12</t>
        </is>
      </c>
      <c r="C1343" t="inlineStr">
        <is>
          <t>25 - 29</t>
        </is>
      </c>
      <c r="D1343" t="inlineStr">
        <is>
          <t>02/03/2021 13:47:52</t>
        </is>
      </c>
      <c r="E1343" t="inlineStr">
        <is>
          <t>02036671</t>
        </is>
      </c>
    </row>
    <row r="1344">
      <c r="A1344" t="inlineStr">
        <is>
          <t>Source</t>
        </is>
      </c>
      <c r="B1344" t="inlineStr">
        <is>
          <t>N13</t>
        </is>
      </c>
      <c r="C1344" t="inlineStr">
        <is>
          <t xml:space="preserve"> 30 - 34</t>
        </is>
      </c>
      <c r="D1344" t="inlineStr">
        <is>
          <t>02/03/2021 13:47:52</t>
        </is>
      </c>
      <c r="E1344" t="inlineStr">
        <is>
          <t>02036671</t>
        </is>
      </c>
    </row>
    <row r="1345">
      <c r="A1345" t="inlineStr">
        <is>
          <t>Source</t>
        </is>
      </c>
      <c r="B1345" t="inlineStr">
        <is>
          <t>N14</t>
        </is>
      </c>
      <c r="C1345" t="inlineStr">
        <is>
          <t xml:space="preserve"> 35 - 39</t>
        </is>
      </c>
      <c r="D1345" t="inlineStr">
        <is>
          <t>02/03/2021 13:47:52</t>
        </is>
      </c>
      <c r="E1345" t="inlineStr">
        <is>
          <t>02036671</t>
        </is>
      </c>
    </row>
    <row r="1346">
      <c r="A1346" t="inlineStr">
        <is>
          <t>Source</t>
        </is>
      </c>
      <c r="B1346" t="inlineStr">
        <is>
          <t>N15</t>
        </is>
      </c>
      <c r="C1346" t="inlineStr">
        <is>
          <t xml:space="preserve"> 40 فـأعلـــى</t>
        </is>
      </c>
      <c r="D1346" t="inlineStr">
        <is>
          <t>02/03/2021 13:47:52</t>
        </is>
      </c>
      <c r="E1346" t="inlineStr">
        <is>
          <t>02036671</t>
        </is>
      </c>
    </row>
    <row r="1347">
      <c r="A1347" t="inlineStr">
        <is>
          <t>Source</t>
        </is>
      </c>
      <c r="B1347" t="inlineStr">
        <is>
          <t>N16</t>
        </is>
      </c>
      <c r="C1347" t="inlineStr">
        <is>
          <t xml:space="preserve">الجملة </t>
        </is>
      </c>
      <c r="D1347" t="inlineStr">
        <is>
          <t>02/03/2021 13:47:52</t>
        </is>
      </c>
      <c r="E1347" t="inlineStr">
        <is>
          <t>02036671</t>
        </is>
      </c>
    </row>
    <row r="1348">
      <c r="A1348" t="inlineStr">
        <is>
          <t>Source</t>
        </is>
      </c>
      <c r="B1348" t="inlineStr">
        <is>
          <t>C18</t>
        </is>
      </c>
      <c r="C1348" t="inlineStr">
        <is>
          <t>*: Provisional</t>
        </is>
      </c>
      <c r="D1348" t="inlineStr">
        <is>
          <t>02/03/2021 13:47:52</t>
        </is>
      </c>
      <c r="E1348" t="inlineStr">
        <is>
          <t>02036671</t>
        </is>
      </c>
    </row>
    <row r="1349">
      <c r="A1349" t="inlineStr">
        <is>
          <t>Source</t>
        </is>
      </c>
      <c r="B1349" t="inlineStr">
        <is>
          <t>C19</t>
        </is>
      </c>
      <c r="C1349" t="inlineStr">
        <is>
          <t>Source: NCSI</t>
        </is>
      </c>
      <c r="D1349" t="inlineStr">
        <is>
          <t>02/03/2021 13:47:52</t>
        </is>
      </c>
      <c r="E1349" t="inlineStr">
        <is>
          <t>02036671</t>
        </is>
      </c>
    </row>
    <row r="1350">
      <c r="A1350" t="inlineStr">
        <is>
          <t>Source</t>
        </is>
      </c>
      <c r="B1350" t="inlineStr">
        <is>
          <t>N18</t>
        </is>
      </c>
      <c r="C1350" t="inlineStr">
        <is>
          <t>*: مبدئي</t>
        </is>
      </c>
      <c r="D1350" t="inlineStr">
        <is>
          <t>02/03/2021 13:47:52</t>
        </is>
      </c>
      <c r="E1350" t="inlineStr">
        <is>
          <t>02036671</t>
        </is>
      </c>
    </row>
    <row r="1351">
      <c r="A1351" t="inlineStr">
        <is>
          <t>Source</t>
        </is>
      </c>
      <c r="B1351" t="inlineStr">
        <is>
          <t>N19</t>
        </is>
      </c>
      <c r="C1351" t="inlineStr">
        <is>
          <t>المصدر: المركز الوطني للإحصاء والمعلومات</t>
        </is>
      </c>
      <c r="D1351" t="inlineStr">
        <is>
          <t>02/03/2021 13:47:52</t>
        </is>
      </c>
      <c r="E1351" t="inlineStr">
        <is>
          <t>02036671</t>
        </is>
      </c>
    </row>
    <row r="1352">
      <c r="A1352" t="inlineStr">
        <is>
          <t>Source</t>
        </is>
      </c>
      <c r="B1352" t="inlineStr">
        <is>
          <t>C2</t>
        </is>
      </c>
      <c r="C1352" t="inlineStr">
        <is>
          <t>22- معدل الباحثين عن عمل حسب فئات السن والجنس</t>
        </is>
      </c>
      <c r="D1352" t="inlineStr">
        <is>
          <t>02/03/2021 13:48:54</t>
        </is>
      </c>
      <c r="E1352" t="inlineStr">
        <is>
          <t>02034388</t>
        </is>
      </c>
    </row>
    <row r="1353">
      <c r="A1353" t="inlineStr">
        <is>
          <t>Source</t>
        </is>
      </c>
      <c r="B1353" t="inlineStr">
        <is>
          <t>C3</t>
        </is>
      </c>
      <c r="C1353" t="inlineStr">
        <is>
          <t xml:space="preserve">22-  Unemployment rate by Age Group and Sex </t>
        </is>
      </c>
      <c r="D1353" t="inlineStr">
        <is>
          <t>02/03/2021 13:48:54</t>
        </is>
      </c>
      <c r="E1353" t="inlineStr">
        <is>
          <t>02034388</t>
        </is>
      </c>
    </row>
    <row r="1354">
      <c r="A1354" t="inlineStr">
        <is>
          <t>Source</t>
        </is>
      </c>
      <c r="B1354" t="inlineStr">
        <is>
          <t>C4</t>
        </is>
      </c>
      <c r="C1354" t="inlineStr">
        <is>
          <t>Item</t>
        </is>
      </c>
      <c r="D1354" t="inlineStr">
        <is>
          <t>02/03/2021 13:48:54</t>
        </is>
      </c>
      <c r="E1354" t="inlineStr">
        <is>
          <t>02034388</t>
        </is>
      </c>
    </row>
    <row r="1355">
      <c r="A1355" t="inlineStr">
        <is>
          <t>Source</t>
        </is>
      </c>
      <c r="B1355" t="inlineStr">
        <is>
          <t>C10</t>
        </is>
      </c>
      <c r="C1355" t="inlineStr">
        <is>
          <t>Age Group</t>
        </is>
      </c>
      <c r="D1355" t="inlineStr">
        <is>
          <t>02/03/2021 13:48:54</t>
        </is>
      </c>
      <c r="E1355" t="inlineStr">
        <is>
          <t>02034388</t>
        </is>
      </c>
    </row>
    <row r="1356">
      <c r="A1356" t="inlineStr">
        <is>
          <t>Source</t>
        </is>
      </c>
      <c r="B1356" t="inlineStr">
        <is>
          <t>C11</t>
        </is>
      </c>
      <c r="C1356" t="inlineStr">
        <is>
          <t xml:space="preserve"> 15 - 24</t>
        </is>
      </c>
      <c r="D1356" t="inlineStr">
        <is>
          <t>02/03/2021 13:48:54</t>
        </is>
      </c>
      <c r="E1356" t="inlineStr">
        <is>
          <t>02034388</t>
        </is>
      </c>
    </row>
    <row r="1357">
      <c r="A1357" t="inlineStr">
        <is>
          <t>Source</t>
        </is>
      </c>
      <c r="B1357" t="inlineStr">
        <is>
          <t>C12</t>
        </is>
      </c>
      <c r="C1357" t="inlineStr">
        <is>
          <t xml:space="preserve"> 25 - 29</t>
        </is>
      </c>
      <c r="D1357" t="inlineStr">
        <is>
          <t>02/03/2021 13:48:54</t>
        </is>
      </c>
      <c r="E1357" t="inlineStr">
        <is>
          <t>02034388</t>
        </is>
      </c>
    </row>
    <row r="1358">
      <c r="A1358" t="inlineStr">
        <is>
          <t>Source</t>
        </is>
      </c>
      <c r="B1358" t="inlineStr">
        <is>
          <t>C13</t>
        </is>
      </c>
      <c r="C1358" t="inlineStr">
        <is>
          <t xml:space="preserve"> 30 - 34</t>
        </is>
      </c>
      <c r="D1358" t="inlineStr">
        <is>
          <t>02/03/2021 13:48:54</t>
        </is>
      </c>
      <c r="E1358" t="inlineStr">
        <is>
          <t>02034388</t>
        </is>
      </c>
    </row>
    <row r="1359">
      <c r="A1359" t="inlineStr">
        <is>
          <t>Source</t>
        </is>
      </c>
      <c r="B1359" t="inlineStr">
        <is>
          <t>C14</t>
        </is>
      </c>
      <c r="C1359" t="inlineStr">
        <is>
          <t xml:space="preserve"> 35 - 39</t>
        </is>
      </c>
      <c r="D1359" t="inlineStr">
        <is>
          <t>02/03/2021 13:48:54</t>
        </is>
      </c>
      <c r="E1359" t="inlineStr">
        <is>
          <t>02034388</t>
        </is>
      </c>
    </row>
    <row r="1360">
      <c r="A1360" t="inlineStr">
        <is>
          <t>Source</t>
        </is>
      </c>
      <c r="B1360" t="inlineStr">
        <is>
          <t>C15</t>
        </is>
      </c>
      <c r="C1360" t="inlineStr">
        <is>
          <t>40 and Above</t>
        </is>
      </c>
      <c r="D1360" t="inlineStr">
        <is>
          <t>02/03/2021 13:48:54</t>
        </is>
      </c>
      <c r="E1360" t="inlineStr">
        <is>
          <t>02034388</t>
        </is>
      </c>
    </row>
    <row r="1361">
      <c r="A1361" t="inlineStr">
        <is>
          <t>Source</t>
        </is>
      </c>
      <c r="B1361" t="inlineStr">
        <is>
          <t>C16</t>
        </is>
      </c>
      <c r="C1361" t="inlineStr">
        <is>
          <t xml:space="preserve">    Total</t>
        </is>
      </c>
      <c r="D1361" t="inlineStr">
        <is>
          <t>02/03/2021 13:48:54</t>
        </is>
      </c>
      <c r="E1361" t="inlineStr">
        <is>
          <t>02034388</t>
        </is>
      </c>
    </row>
    <row r="1362">
      <c r="A1362" t="inlineStr">
        <is>
          <t>Source</t>
        </is>
      </c>
      <c r="B1362" t="inlineStr">
        <is>
          <t>F4</t>
        </is>
      </c>
      <c r="C1362" t="n">
        <v>2020</v>
      </c>
      <c r="D1362" t="inlineStr">
        <is>
          <t>02/03/2021 13:48:54</t>
        </is>
      </c>
      <c r="E1362" t="inlineStr">
        <is>
          <t>02034388</t>
        </is>
      </c>
    </row>
    <row r="1363">
      <c r="A1363" t="inlineStr">
        <is>
          <t>Source</t>
        </is>
      </c>
      <c r="B1363" t="inlineStr">
        <is>
          <t>F6</t>
        </is>
      </c>
      <c r="C1363" t="inlineStr">
        <is>
          <t xml:space="preserve">يوليو  - July   </t>
        </is>
      </c>
      <c r="D1363" t="inlineStr">
        <is>
          <t>02/03/2021 13:48:54</t>
        </is>
      </c>
      <c r="E1363" t="inlineStr">
        <is>
          <t>02034388</t>
        </is>
      </c>
    </row>
    <row r="1364">
      <c r="A1364" t="inlineStr">
        <is>
          <t>Source</t>
        </is>
      </c>
      <c r="B1364" t="inlineStr">
        <is>
          <t>F7</t>
        </is>
      </c>
      <c r="C1364" t="inlineStr">
        <is>
          <t>الجملة</t>
        </is>
      </c>
      <c r="D1364" t="inlineStr">
        <is>
          <t>02/03/2021 13:48:54</t>
        </is>
      </c>
      <c r="E1364" t="inlineStr">
        <is>
          <t>02034388</t>
        </is>
      </c>
    </row>
    <row r="1365">
      <c r="A1365" t="inlineStr">
        <is>
          <t>Source</t>
        </is>
      </c>
      <c r="B1365" t="inlineStr">
        <is>
          <t>F8</t>
        </is>
      </c>
      <c r="C1365" t="inlineStr">
        <is>
          <t xml:space="preserve">Total </t>
        </is>
      </c>
      <c r="D1365" t="inlineStr">
        <is>
          <t>02/03/2021 13:48:54</t>
        </is>
      </c>
      <c r="E1365" t="inlineStr">
        <is>
          <t>02034388</t>
        </is>
      </c>
    </row>
    <row r="1366">
      <c r="A1366" t="inlineStr">
        <is>
          <t>Source</t>
        </is>
      </c>
      <c r="B1366" t="inlineStr">
        <is>
          <t>F9</t>
        </is>
      </c>
      <c r="C1366" t="inlineStr">
        <is>
          <t>Rate.</t>
        </is>
      </c>
      <c r="D1366" t="inlineStr">
        <is>
          <t>02/03/2021 13:48:54</t>
        </is>
      </c>
      <c r="E1366" t="inlineStr">
        <is>
          <t>02034388</t>
        </is>
      </c>
    </row>
    <row r="1367">
      <c r="A1367" t="inlineStr">
        <is>
          <t>Source</t>
        </is>
      </c>
      <c r="B1367" t="inlineStr">
        <is>
          <t>F11</t>
        </is>
      </c>
      <c r="C1367" t="n">
        <v>14</v>
      </c>
      <c r="D1367" t="inlineStr">
        <is>
          <t>02/03/2021 13:48:54</t>
        </is>
      </c>
      <c r="E1367" t="inlineStr">
        <is>
          <t>02034388</t>
        </is>
      </c>
    </row>
    <row r="1368">
      <c r="A1368" t="inlineStr">
        <is>
          <t>Source</t>
        </is>
      </c>
      <c r="B1368" t="inlineStr">
        <is>
          <t>F12</t>
        </is>
      </c>
      <c r="C1368" t="inlineStr">
        <is>
          <t>5.6*</t>
        </is>
      </c>
      <c r="D1368" t="inlineStr">
        <is>
          <t>02/03/2021 13:48:54</t>
        </is>
      </c>
      <c r="E1368" t="inlineStr">
        <is>
          <t>02034388</t>
        </is>
      </c>
    </row>
    <row r="1369">
      <c r="A1369" t="inlineStr">
        <is>
          <t>Source</t>
        </is>
      </c>
      <c r="B1369" t="inlineStr">
        <is>
          <t>F13</t>
        </is>
      </c>
      <c r="C1369" t="n">
        <v>2.023427112952845</v>
      </c>
      <c r="D1369" t="inlineStr">
        <is>
          <t>02/03/2021 13:48:54</t>
        </is>
      </c>
      <c r="E1369" t="inlineStr">
        <is>
          <t>02034388</t>
        </is>
      </c>
    </row>
    <row r="1370">
      <c r="A1370" t="inlineStr">
        <is>
          <t>Source</t>
        </is>
      </c>
      <c r="B1370" t="inlineStr">
        <is>
          <t>F14</t>
        </is>
      </c>
      <c r="C1370" t="n">
        <v>1.030715118594619</v>
      </c>
      <c r="D1370" t="inlineStr">
        <is>
          <t>02/03/2021 13:48:54</t>
        </is>
      </c>
      <c r="E1370" t="inlineStr">
        <is>
          <t>02034388</t>
        </is>
      </c>
    </row>
    <row r="1371">
      <c r="A1371" t="inlineStr">
        <is>
          <t>Source</t>
        </is>
      </c>
      <c r="B1371" t="inlineStr">
        <is>
          <t>F15</t>
        </is>
      </c>
      <c r="C1371" t="n">
        <v>0.531217749867021</v>
      </c>
      <c r="D1371" t="inlineStr">
        <is>
          <t>02/03/2021 13:48:54</t>
        </is>
      </c>
      <c r="E1371" t="inlineStr">
        <is>
          <t>02034388</t>
        </is>
      </c>
    </row>
    <row r="1372">
      <c r="A1372" t="inlineStr">
        <is>
          <t>Source</t>
        </is>
      </c>
      <c r="B1372" t="inlineStr">
        <is>
          <t>F16</t>
        </is>
      </c>
      <c r="C1372" t="n">
        <v>3.1</v>
      </c>
      <c r="D1372" t="inlineStr">
        <is>
          <t>02/03/2021 13:48:54</t>
        </is>
      </c>
      <c r="E1372" t="inlineStr">
        <is>
          <t>02034388</t>
        </is>
      </c>
    </row>
    <row r="1373">
      <c r="A1373" t="inlineStr">
        <is>
          <t>Source</t>
        </is>
      </c>
      <c r="B1373" t="inlineStr">
        <is>
          <t>G7</t>
        </is>
      </c>
      <c r="C1373" t="inlineStr">
        <is>
          <t>إناث</t>
        </is>
      </c>
      <c r="D1373" t="inlineStr">
        <is>
          <t>02/03/2021 13:48:54</t>
        </is>
      </c>
      <c r="E1373" t="inlineStr">
        <is>
          <t>02034388</t>
        </is>
      </c>
    </row>
    <row r="1374">
      <c r="A1374" t="inlineStr">
        <is>
          <t>Source</t>
        </is>
      </c>
      <c r="B1374" t="inlineStr">
        <is>
          <t>G8</t>
        </is>
      </c>
      <c r="C1374" t="inlineStr">
        <is>
          <t>Female</t>
        </is>
      </c>
      <c r="D1374" t="inlineStr">
        <is>
          <t>02/03/2021 13:48:54</t>
        </is>
      </c>
      <c r="E1374" t="inlineStr">
        <is>
          <t>02034388</t>
        </is>
      </c>
    </row>
    <row r="1375">
      <c r="A1375" t="inlineStr">
        <is>
          <t>Source</t>
        </is>
      </c>
      <c r="B1375" t="inlineStr">
        <is>
          <t>G11</t>
        </is>
      </c>
      <c r="C1375" t="n">
        <v>19.237257942137</v>
      </c>
      <c r="D1375" t="inlineStr">
        <is>
          <t>02/03/2021 13:48:54</t>
        </is>
      </c>
      <c r="E1375" t="inlineStr">
        <is>
          <t>02034388</t>
        </is>
      </c>
    </row>
    <row r="1376">
      <c r="A1376" t="inlineStr">
        <is>
          <t>Source</t>
        </is>
      </c>
      <c r="B1376" t="inlineStr">
        <is>
          <t>G12</t>
        </is>
      </c>
      <c r="C1376" t="n">
        <v>23.72925698908656</v>
      </c>
      <c r="D1376" t="inlineStr">
        <is>
          <t>02/03/2021 13:48:54</t>
        </is>
      </c>
      <c r="E1376" t="inlineStr">
        <is>
          <t>02034388</t>
        </is>
      </c>
    </row>
    <row r="1377">
      <c r="A1377" t="inlineStr">
        <is>
          <t>Source</t>
        </is>
      </c>
      <c r="B1377" t="inlineStr">
        <is>
          <t>G13</t>
        </is>
      </c>
      <c r="C1377" t="n">
        <v>8.635043364424808</v>
      </c>
      <c r="D1377" t="inlineStr">
        <is>
          <t>02/03/2021 13:48:54</t>
        </is>
      </c>
      <c r="E1377" t="inlineStr">
        <is>
          <t>02034388</t>
        </is>
      </c>
    </row>
    <row r="1378">
      <c r="A1378" t="inlineStr">
        <is>
          <t>Source</t>
        </is>
      </c>
      <c r="B1378" t="inlineStr">
        <is>
          <t>G14</t>
        </is>
      </c>
      <c r="C1378" t="n">
        <v>3.807639853051395</v>
      </c>
      <c r="D1378" t="inlineStr">
        <is>
          <t>02/03/2021 13:48:54</t>
        </is>
      </c>
      <c r="E1378" t="inlineStr">
        <is>
          <t>02034388</t>
        </is>
      </c>
    </row>
    <row r="1379">
      <c r="A1379" t="inlineStr">
        <is>
          <t>Source</t>
        </is>
      </c>
      <c r="B1379" t="inlineStr">
        <is>
          <t>G15</t>
        </is>
      </c>
      <c r="C1379" t="n">
        <v>0.1184477701737234</v>
      </c>
      <c r="D1379" t="inlineStr">
        <is>
          <t>02/03/2021 13:48:54</t>
        </is>
      </c>
      <c r="E1379" t="inlineStr">
        <is>
          <t>02034388</t>
        </is>
      </c>
    </row>
    <row r="1380">
      <c r="A1380" t="inlineStr">
        <is>
          <t>Source</t>
        </is>
      </c>
      <c r="B1380" t="inlineStr">
        <is>
          <t>G16</t>
        </is>
      </c>
      <c r="C1380" t="n">
        <v>10.4</v>
      </c>
      <c r="D1380" t="inlineStr">
        <is>
          <t>02/03/2021 13:48:54</t>
        </is>
      </c>
      <c r="E1380" t="inlineStr">
        <is>
          <t>02034388</t>
        </is>
      </c>
    </row>
    <row r="1381">
      <c r="A1381" t="inlineStr">
        <is>
          <t>Source</t>
        </is>
      </c>
      <c r="B1381" t="inlineStr">
        <is>
          <t>H7</t>
        </is>
      </c>
      <c r="C1381" t="inlineStr">
        <is>
          <t>ذكور</t>
        </is>
      </c>
      <c r="D1381" t="inlineStr">
        <is>
          <t>02/03/2021 13:48:54</t>
        </is>
      </c>
      <c r="E1381" t="inlineStr">
        <is>
          <t>02034388</t>
        </is>
      </c>
    </row>
    <row r="1382">
      <c r="A1382" t="inlineStr">
        <is>
          <t>Source</t>
        </is>
      </c>
      <c r="B1382" t="inlineStr">
        <is>
          <t>H8</t>
        </is>
      </c>
      <c r="C1382" t="inlineStr">
        <is>
          <t>Male</t>
        </is>
      </c>
      <c r="D1382" t="inlineStr">
        <is>
          <t>02/03/2021 13:48:54</t>
        </is>
      </c>
      <c r="E1382" t="inlineStr">
        <is>
          <t>02034388</t>
        </is>
      </c>
    </row>
    <row r="1383">
      <c r="A1383" t="inlineStr">
        <is>
          <t>Source</t>
        </is>
      </c>
      <c r="B1383" t="inlineStr">
        <is>
          <t>H11</t>
        </is>
      </c>
      <c r="C1383" t="n">
        <v>6.335371319250271</v>
      </c>
      <c r="D1383" t="inlineStr">
        <is>
          <t>02/03/2021 13:48:54</t>
        </is>
      </c>
      <c r="E1383" t="inlineStr">
        <is>
          <t>02034388</t>
        </is>
      </c>
    </row>
    <row r="1384">
      <c r="A1384" t="inlineStr">
        <is>
          <t>Source</t>
        </is>
      </c>
      <c r="B1384" t="inlineStr">
        <is>
          <t>H12</t>
        </is>
      </c>
      <c r="C1384" t="n">
        <v>1.667882026688241</v>
      </c>
      <c r="D1384" t="inlineStr">
        <is>
          <t>02/03/2021 13:48:54</t>
        </is>
      </c>
      <c r="E1384" t="inlineStr">
        <is>
          <t>02034388</t>
        </is>
      </c>
    </row>
    <row r="1385">
      <c r="A1385" t="inlineStr">
        <is>
          <t>Source</t>
        </is>
      </c>
      <c r="B1385" t="inlineStr">
        <is>
          <t>H13</t>
        </is>
      </c>
      <c r="C1385" t="n">
        <v>0.4747999108851832</v>
      </c>
      <c r="D1385" t="inlineStr">
        <is>
          <t>02/03/2021 13:48:54</t>
        </is>
      </c>
      <c r="E1385" t="inlineStr">
        <is>
          <t>02034388</t>
        </is>
      </c>
    </row>
    <row r="1386">
      <c r="A1386" t="inlineStr">
        <is>
          <t>Source</t>
        </is>
      </c>
      <c r="B1386" t="inlineStr">
        <is>
          <t>H14</t>
        </is>
      </c>
      <c r="C1386" t="n">
        <v>0.3568777224224752</v>
      </c>
      <c r="D1386" t="inlineStr">
        <is>
          <t>02/03/2021 13:48:54</t>
        </is>
      </c>
      <c r="E1386" t="inlineStr">
        <is>
          <t>02034388</t>
        </is>
      </c>
    </row>
    <row r="1387">
      <c r="A1387" t="inlineStr">
        <is>
          <t>Source</t>
        </is>
      </c>
      <c r="B1387" t="inlineStr">
        <is>
          <t>H15</t>
        </is>
      </c>
      <c r="C1387" t="n">
        <v>0.01445334730490239</v>
      </c>
      <c r="D1387" t="inlineStr">
        <is>
          <t>02/03/2021 13:48:54</t>
        </is>
      </c>
      <c r="E1387" t="inlineStr">
        <is>
          <t>02034388</t>
        </is>
      </c>
    </row>
    <row r="1388">
      <c r="A1388" t="inlineStr">
        <is>
          <t>Source</t>
        </is>
      </c>
      <c r="B1388" t="inlineStr">
        <is>
          <t>H16</t>
        </is>
      </c>
      <c r="C1388" t="n">
        <v>2</v>
      </c>
      <c r="D1388" t="inlineStr">
        <is>
          <t>02/03/2021 13:48:54</t>
        </is>
      </c>
      <c r="E1388" t="inlineStr">
        <is>
          <t>02034388</t>
        </is>
      </c>
    </row>
    <row r="1389">
      <c r="A1389" t="inlineStr">
        <is>
          <t>Source</t>
        </is>
      </c>
      <c r="B1389" t="inlineStr">
        <is>
          <t>I6</t>
        </is>
      </c>
      <c r="C1389" t="inlineStr">
        <is>
          <t xml:space="preserve">يونيو  - June   </t>
        </is>
      </c>
      <c r="D1389" t="inlineStr">
        <is>
          <t>02/03/2021 13:48:54</t>
        </is>
      </c>
      <c r="E1389" t="inlineStr">
        <is>
          <t>02034388</t>
        </is>
      </c>
    </row>
    <row r="1390">
      <c r="A1390" t="inlineStr">
        <is>
          <t>Source</t>
        </is>
      </c>
      <c r="B1390" t="inlineStr">
        <is>
          <t>I7</t>
        </is>
      </c>
      <c r="C1390" t="inlineStr">
        <is>
          <t>الجملة</t>
        </is>
      </c>
      <c r="D1390" t="inlineStr">
        <is>
          <t>02/03/2021 13:48:54</t>
        </is>
      </c>
      <c r="E1390" t="inlineStr">
        <is>
          <t>02034388</t>
        </is>
      </c>
    </row>
    <row r="1391">
      <c r="A1391" t="inlineStr">
        <is>
          <t>Source</t>
        </is>
      </c>
      <c r="B1391" t="inlineStr">
        <is>
          <t>I8</t>
        </is>
      </c>
      <c r="C1391" t="inlineStr">
        <is>
          <t xml:space="preserve">Total </t>
        </is>
      </c>
      <c r="D1391" t="inlineStr">
        <is>
          <t>02/03/2021 13:48:54</t>
        </is>
      </c>
      <c r="E1391" t="inlineStr">
        <is>
          <t>02034388</t>
        </is>
      </c>
    </row>
    <row r="1392">
      <c r="A1392" t="inlineStr">
        <is>
          <t>Source</t>
        </is>
      </c>
      <c r="B1392" t="inlineStr">
        <is>
          <t>I11</t>
        </is>
      </c>
      <c r="C1392" t="n">
        <v>6</v>
      </c>
      <c r="D1392" t="inlineStr">
        <is>
          <t>02/03/2021 13:48:54</t>
        </is>
      </c>
      <c r="E1392" t="inlineStr">
        <is>
          <t>02034388</t>
        </is>
      </c>
    </row>
    <row r="1393">
      <c r="A1393" t="inlineStr">
        <is>
          <t>Source</t>
        </is>
      </c>
      <c r="B1393" t="inlineStr">
        <is>
          <t>I12</t>
        </is>
      </c>
      <c r="C1393" t="n">
        <v>4.7</v>
      </c>
      <c r="D1393" t="inlineStr">
        <is>
          <t>02/03/2021 13:48:54</t>
        </is>
      </c>
      <c r="E1393" t="inlineStr">
        <is>
          <t>02034388</t>
        </is>
      </c>
    </row>
    <row r="1394">
      <c r="A1394" t="inlineStr">
        <is>
          <t>Source</t>
        </is>
      </c>
      <c r="B1394" t="inlineStr">
        <is>
          <t>I13</t>
        </is>
      </c>
      <c r="C1394" t="n">
        <v>1.9</v>
      </c>
      <c r="D1394" t="inlineStr">
        <is>
          <t>02/03/2021 13:48:54</t>
        </is>
      </c>
      <c r="E1394" t="inlineStr">
        <is>
          <t>02034388</t>
        </is>
      </c>
    </row>
    <row r="1395">
      <c r="A1395" t="inlineStr">
        <is>
          <t>Source</t>
        </is>
      </c>
      <c r="B1395" t="inlineStr">
        <is>
          <t>I14</t>
        </is>
      </c>
      <c r="C1395" t="n">
        <v>1</v>
      </c>
      <c r="D1395" t="inlineStr">
        <is>
          <t>02/03/2021 13:48:54</t>
        </is>
      </c>
      <c r="E1395" t="inlineStr">
        <is>
          <t>02034388</t>
        </is>
      </c>
    </row>
    <row r="1396">
      <c r="A1396" t="inlineStr">
        <is>
          <t>Source</t>
        </is>
      </c>
      <c r="B1396" t="inlineStr">
        <is>
          <t>I15</t>
        </is>
      </c>
      <c r="C1396" t="n">
        <v>0.1</v>
      </c>
      <c r="D1396" t="inlineStr">
        <is>
          <t>02/03/2021 13:48:54</t>
        </is>
      </c>
      <c r="E1396" t="inlineStr">
        <is>
          <t>02034388</t>
        </is>
      </c>
    </row>
    <row r="1397">
      <c r="A1397" t="inlineStr">
        <is>
          <t>Source</t>
        </is>
      </c>
      <c r="B1397" t="inlineStr">
        <is>
          <t>I16</t>
        </is>
      </c>
      <c r="C1397" t="n">
        <v>2.1</v>
      </c>
      <c r="D1397" t="inlineStr">
        <is>
          <t>02/03/2021 13:48:54</t>
        </is>
      </c>
      <c r="E1397" t="inlineStr">
        <is>
          <t>02034388</t>
        </is>
      </c>
    </row>
    <row r="1398">
      <c r="A1398" t="inlineStr">
        <is>
          <t>Source</t>
        </is>
      </c>
      <c r="B1398" t="inlineStr">
        <is>
          <t>J7</t>
        </is>
      </c>
      <c r="C1398" t="inlineStr">
        <is>
          <t>إناث</t>
        </is>
      </c>
      <c r="D1398" t="inlineStr">
        <is>
          <t>02/03/2021 13:48:54</t>
        </is>
      </c>
      <c r="E1398" t="inlineStr">
        <is>
          <t>02034388</t>
        </is>
      </c>
    </row>
    <row r="1399">
      <c r="A1399" t="inlineStr">
        <is>
          <t>Source</t>
        </is>
      </c>
      <c r="B1399" t="inlineStr">
        <is>
          <t>J8</t>
        </is>
      </c>
      <c r="C1399" t="inlineStr">
        <is>
          <t>Female</t>
        </is>
      </c>
      <c r="D1399" t="inlineStr">
        <is>
          <t>02/03/2021 13:48:54</t>
        </is>
      </c>
      <c r="E1399" t="inlineStr">
        <is>
          <t>02034388</t>
        </is>
      </c>
    </row>
    <row r="1400">
      <c r="A1400" t="inlineStr">
        <is>
          <t>Source</t>
        </is>
      </c>
      <c r="B1400" t="inlineStr">
        <is>
          <t>J11</t>
        </is>
      </c>
      <c r="C1400" t="n">
        <v>13.8</v>
      </c>
      <c r="D1400" t="inlineStr">
        <is>
          <t>02/03/2021 13:48:54</t>
        </is>
      </c>
      <c r="E1400" t="inlineStr">
        <is>
          <t>02034388</t>
        </is>
      </c>
    </row>
    <row r="1401">
      <c r="A1401" t="inlineStr">
        <is>
          <t>Source</t>
        </is>
      </c>
      <c r="B1401" t="inlineStr">
        <is>
          <t>J12</t>
        </is>
      </c>
      <c r="C1401" t="n">
        <v>21.5</v>
      </c>
      <c r="D1401" t="inlineStr">
        <is>
          <t>02/03/2021 13:48:54</t>
        </is>
      </c>
      <c r="E1401" t="inlineStr">
        <is>
          <t>02034388</t>
        </is>
      </c>
    </row>
    <row r="1402">
      <c r="A1402" t="inlineStr">
        <is>
          <t>Source</t>
        </is>
      </c>
      <c r="B1402" t="inlineStr">
        <is>
          <t>J13</t>
        </is>
      </c>
      <c r="C1402" t="n">
        <v>8.199999999999999</v>
      </c>
      <c r="D1402" t="inlineStr">
        <is>
          <t>02/03/2021 13:48:54</t>
        </is>
      </c>
      <c r="E1402" t="inlineStr">
        <is>
          <t>02034388</t>
        </is>
      </c>
    </row>
    <row r="1403">
      <c r="A1403" t="inlineStr">
        <is>
          <t>Source</t>
        </is>
      </c>
      <c r="B1403" t="inlineStr">
        <is>
          <t>J14</t>
        </is>
      </c>
      <c r="C1403" t="n">
        <v>3.8</v>
      </c>
      <c r="D1403" t="inlineStr">
        <is>
          <t>02/03/2021 13:48:54</t>
        </is>
      </c>
      <c r="E1403" t="inlineStr">
        <is>
          <t>02034388</t>
        </is>
      </c>
    </row>
    <row r="1404">
      <c r="A1404" t="inlineStr">
        <is>
          <t>Source</t>
        </is>
      </c>
      <c r="B1404" t="inlineStr">
        <is>
          <t>J15</t>
        </is>
      </c>
      <c r="C1404" t="n">
        <v>0.3</v>
      </c>
      <c r="D1404" t="inlineStr">
        <is>
          <t>02/03/2021 13:48:54</t>
        </is>
      </c>
      <c r="E1404" t="inlineStr">
        <is>
          <t>02034388</t>
        </is>
      </c>
    </row>
    <row r="1405">
      <c r="A1405" t="inlineStr">
        <is>
          <t>Source</t>
        </is>
      </c>
      <c r="B1405" t="inlineStr">
        <is>
          <t>J16</t>
        </is>
      </c>
      <c r="C1405" t="n">
        <v>8.4</v>
      </c>
      <c r="D1405" t="inlineStr">
        <is>
          <t>02/03/2021 13:48:54</t>
        </is>
      </c>
      <c r="E1405" t="inlineStr">
        <is>
          <t>02034388</t>
        </is>
      </c>
    </row>
    <row r="1406">
      <c r="A1406" t="inlineStr">
        <is>
          <t>Source</t>
        </is>
      </c>
      <c r="B1406" t="inlineStr">
        <is>
          <t>K7</t>
        </is>
      </c>
      <c r="C1406" t="inlineStr">
        <is>
          <t>ذكور</t>
        </is>
      </c>
      <c r="D1406" t="inlineStr">
        <is>
          <t>02/03/2021 13:48:54</t>
        </is>
      </c>
      <c r="E1406" t="inlineStr">
        <is>
          <t>02034388</t>
        </is>
      </c>
    </row>
    <row r="1407">
      <c r="A1407" t="inlineStr">
        <is>
          <t>Source</t>
        </is>
      </c>
      <c r="B1407" t="inlineStr">
        <is>
          <t>K8</t>
        </is>
      </c>
      <c r="C1407" t="inlineStr">
        <is>
          <t>Male</t>
        </is>
      </c>
      <c r="D1407" t="inlineStr">
        <is>
          <t>02/03/2021 13:48:54</t>
        </is>
      </c>
      <c r="E1407" t="inlineStr">
        <is>
          <t>02034388</t>
        </is>
      </c>
    </row>
    <row r="1408">
      <c r="A1408" t="inlineStr">
        <is>
          <t>Source</t>
        </is>
      </c>
      <c r="B1408" t="inlineStr">
        <is>
          <t>K9</t>
        </is>
      </c>
      <c r="C1408" t="inlineStr">
        <is>
          <t>معدل</t>
        </is>
      </c>
      <c r="D1408" t="inlineStr">
        <is>
          <t>02/03/2021 13:48:54</t>
        </is>
      </c>
      <c r="E1408" t="inlineStr">
        <is>
          <t>02034388</t>
        </is>
      </c>
    </row>
    <row r="1409">
      <c r="A1409" t="inlineStr">
        <is>
          <t>Source</t>
        </is>
      </c>
      <c r="B1409" t="inlineStr">
        <is>
          <t>K11</t>
        </is>
      </c>
      <c r="C1409" t="n">
        <v>4.4</v>
      </c>
      <c r="D1409" t="inlineStr">
        <is>
          <t>02/03/2021 13:48:54</t>
        </is>
      </c>
      <c r="E1409" t="inlineStr">
        <is>
          <t>02034388</t>
        </is>
      </c>
    </row>
    <row r="1410">
      <c r="A1410" t="inlineStr">
        <is>
          <t>Source</t>
        </is>
      </c>
      <c r="B1410" t="inlineStr">
        <is>
          <t>K12</t>
        </is>
      </c>
      <c r="C1410" t="n">
        <v>1.3</v>
      </c>
      <c r="D1410" t="inlineStr">
        <is>
          <t>02/03/2021 13:48:54</t>
        </is>
      </c>
      <c r="E1410" t="inlineStr">
        <is>
          <t>02034388</t>
        </is>
      </c>
    </row>
    <row r="1411">
      <c r="A1411" t="inlineStr">
        <is>
          <t>Source</t>
        </is>
      </c>
      <c r="B1411" t="inlineStr">
        <is>
          <t>K13</t>
        </is>
      </c>
      <c r="C1411" t="n">
        <v>0.4</v>
      </c>
      <c r="D1411" t="inlineStr">
        <is>
          <t>02/03/2021 13:48:54</t>
        </is>
      </c>
      <c r="E1411" t="inlineStr">
        <is>
          <t>02034388</t>
        </is>
      </c>
    </row>
    <row r="1412">
      <c r="A1412" t="inlineStr">
        <is>
          <t>Source</t>
        </is>
      </c>
      <c r="B1412" t="inlineStr">
        <is>
          <t>K14</t>
        </is>
      </c>
      <c r="C1412" t="n">
        <v>0.36</v>
      </c>
      <c r="D1412" t="inlineStr">
        <is>
          <t>02/03/2021 13:48:54</t>
        </is>
      </c>
      <c r="E1412" t="inlineStr">
        <is>
          <t>02034388</t>
        </is>
      </c>
    </row>
    <row r="1413">
      <c r="A1413" t="inlineStr">
        <is>
          <t>Source</t>
        </is>
      </c>
      <c r="B1413" t="inlineStr">
        <is>
          <t>K15</t>
        </is>
      </c>
      <c r="C1413" t="n">
        <v>0.03929913010844435</v>
      </c>
      <c r="D1413" t="inlineStr">
        <is>
          <t>02/03/2021 13:48:54</t>
        </is>
      </c>
      <c r="E1413" t="inlineStr">
        <is>
          <t>02034388</t>
        </is>
      </c>
    </row>
    <row r="1414">
      <c r="A1414" t="inlineStr">
        <is>
          <t>Source</t>
        </is>
      </c>
      <c r="B1414" t="inlineStr">
        <is>
          <t>K16</t>
        </is>
      </c>
      <c r="C1414" t="n">
        <v>0.8</v>
      </c>
      <c r="D1414" t="inlineStr">
        <is>
          <t>02/03/2021 13:48:54</t>
        </is>
      </c>
      <c r="E1414" t="inlineStr">
        <is>
          <t>02034388</t>
        </is>
      </c>
    </row>
    <row r="1415">
      <c r="A1415" t="inlineStr">
        <is>
          <t>Source</t>
        </is>
      </c>
      <c r="B1415" t="inlineStr">
        <is>
          <t>N4</t>
        </is>
      </c>
      <c r="C1415" t="inlineStr">
        <is>
          <t>البيان</t>
        </is>
      </c>
      <c r="D1415" t="inlineStr">
        <is>
          <t>02/03/2021 13:48:54</t>
        </is>
      </c>
      <c r="E1415" t="inlineStr">
        <is>
          <t>02034388</t>
        </is>
      </c>
    </row>
    <row r="1416">
      <c r="A1416" t="inlineStr">
        <is>
          <t>Source</t>
        </is>
      </c>
      <c r="B1416" t="inlineStr">
        <is>
          <t>N10</t>
        </is>
      </c>
      <c r="C1416" t="inlineStr">
        <is>
          <t>الفئة العمرية</t>
        </is>
      </c>
      <c r="D1416" t="inlineStr">
        <is>
          <t>02/03/2021 13:48:54</t>
        </is>
      </c>
      <c r="E1416" t="inlineStr">
        <is>
          <t>02034388</t>
        </is>
      </c>
    </row>
    <row r="1417">
      <c r="A1417" t="inlineStr">
        <is>
          <t>Source</t>
        </is>
      </c>
      <c r="B1417" t="inlineStr">
        <is>
          <t>N11</t>
        </is>
      </c>
      <c r="C1417" t="inlineStr">
        <is>
          <t>15 - 24</t>
        </is>
      </c>
      <c r="D1417" t="inlineStr">
        <is>
          <t>02/03/2021 13:48:54</t>
        </is>
      </c>
      <c r="E1417" t="inlineStr">
        <is>
          <t>02034388</t>
        </is>
      </c>
    </row>
    <row r="1418">
      <c r="A1418" t="inlineStr">
        <is>
          <t>Source</t>
        </is>
      </c>
      <c r="B1418" t="inlineStr">
        <is>
          <t>N12</t>
        </is>
      </c>
      <c r="C1418" t="inlineStr">
        <is>
          <t>25 - 29</t>
        </is>
      </c>
      <c r="D1418" t="inlineStr">
        <is>
          <t>02/03/2021 13:48:54</t>
        </is>
      </c>
      <c r="E1418" t="inlineStr">
        <is>
          <t>02034388</t>
        </is>
      </c>
    </row>
    <row r="1419">
      <c r="A1419" t="inlineStr">
        <is>
          <t>Source</t>
        </is>
      </c>
      <c r="B1419" t="inlineStr">
        <is>
          <t>N13</t>
        </is>
      </c>
      <c r="C1419" t="inlineStr">
        <is>
          <t xml:space="preserve"> 30 - 34</t>
        </is>
      </c>
      <c r="D1419" t="inlineStr">
        <is>
          <t>02/03/2021 13:48:54</t>
        </is>
      </c>
      <c r="E1419" t="inlineStr">
        <is>
          <t>02034388</t>
        </is>
      </c>
    </row>
    <row r="1420">
      <c r="A1420" t="inlineStr">
        <is>
          <t>Source</t>
        </is>
      </c>
      <c r="B1420" t="inlineStr">
        <is>
          <t>N14</t>
        </is>
      </c>
      <c r="C1420" t="inlineStr">
        <is>
          <t xml:space="preserve"> 35 - 39</t>
        </is>
      </c>
      <c r="D1420" t="inlineStr">
        <is>
          <t>02/03/2021 13:48:54</t>
        </is>
      </c>
      <c r="E1420" t="inlineStr">
        <is>
          <t>02034388</t>
        </is>
      </c>
    </row>
    <row r="1421">
      <c r="A1421" t="inlineStr">
        <is>
          <t>Source</t>
        </is>
      </c>
      <c r="B1421" t="inlineStr">
        <is>
          <t>N15</t>
        </is>
      </c>
      <c r="C1421" t="inlineStr">
        <is>
          <t xml:space="preserve"> 40 فـأعلـــى</t>
        </is>
      </c>
      <c r="D1421" t="inlineStr">
        <is>
          <t>02/03/2021 13:48:54</t>
        </is>
      </c>
      <c r="E1421" t="inlineStr">
        <is>
          <t>02034388</t>
        </is>
      </c>
    </row>
    <row r="1422">
      <c r="A1422" t="inlineStr">
        <is>
          <t>Source</t>
        </is>
      </c>
      <c r="B1422" t="inlineStr">
        <is>
          <t>N16</t>
        </is>
      </c>
      <c r="C1422" t="inlineStr">
        <is>
          <t xml:space="preserve">الجملة </t>
        </is>
      </c>
      <c r="D1422" t="inlineStr">
        <is>
          <t>02/03/2021 13:48:54</t>
        </is>
      </c>
      <c r="E1422" t="inlineStr">
        <is>
          <t>02034388</t>
        </is>
      </c>
    </row>
    <row r="1423">
      <c r="A1423" t="inlineStr">
        <is>
          <t>Source</t>
        </is>
      </c>
      <c r="B1423" t="inlineStr">
        <is>
          <t>C18</t>
        </is>
      </c>
      <c r="C1423" t="inlineStr">
        <is>
          <t>*: Provisional</t>
        </is>
      </c>
      <c r="D1423" t="inlineStr">
        <is>
          <t>02/03/2021 13:48:54</t>
        </is>
      </c>
      <c r="E1423" t="inlineStr">
        <is>
          <t>02034388</t>
        </is>
      </c>
    </row>
    <row r="1424">
      <c r="A1424" t="inlineStr">
        <is>
          <t>Source</t>
        </is>
      </c>
      <c r="B1424" t="inlineStr">
        <is>
          <t>C19</t>
        </is>
      </c>
      <c r="C1424" t="inlineStr">
        <is>
          <t>Source: NCSI</t>
        </is>
      </c>
      <c r="D1424" t="inlineStr">
        <is>
          <t>02/03/2021 13:48:54</t>
        </is>
      </c>
      <c r="E1424" t="inlineStr">
        <is>
          <t>02034388</t>
        </is>
      </c>
    </row>
    <row r="1425">
      <c r="A1425" t="inlineStr">
        <is>
          <t>Source</t>
        </is>
      </c>
      <c r="B1425" t="inlineStr">
        <is>
          <t>N18</t>
        </is>
      </c>
      <c r="C1425" t="inlineStr">
        <is>
          <t>*: مبدئي</t>
        </is>
      </c>
      <c r="D1425" t="inlineStr">
        <is>
          <t>02/03/2021 13:48:54</t>
        </is>
      </c>
      <c r="E1425" t="inlineStr">
        <is>
          <t>02034388</t>
        </is>
      </c>
    </row>
    <row r="1426">
      <c r="A1426" t="inlineStr">
        <is>
          <t>Source</t>
        </is>
      </c>
      <c r="B1426" t="inlineStr">
        <is>
          <t>N19</t>
        </is>
      </c>
      <c r="C1426" t="inlineStr">
        <is>
          <t>المصدر: المركز الوطني للإحصاء والمعلومات</t>
        </is>
      </c>
      <c r="D1426" t="inlineStr">
        <is>
          <t>02/03/2021 13:48:54</t>
        </is>
      </c>
      <c r="E1426" t="inlineStr">
        <is>
          <t>02034388</t>
        </is>
      </c>
    </row>
    <row r="1427">
      <c r="A1427" t="inlineStr">
        <is>
          <t>Source</t>
        </is>
      </c>
      <c r="B1427" t="inlineStr">
        <is>
          <t>C2</t>
        </is>
      </c>
      <c r="C1427" t="inlineStr">
        <is>
          <t>22- معدل الباحثين عن عمل حسب فئات السن والجنس</t>
        </is>
      </c>
      <c r="D1427" t="inlineStr">
        <is>
          <t>02/03/2021 13:53:08</t>
        </is>
      </c>
      <c r="E1427" t="inlineStr">
        <is>
          <t>02039803</t>
        </is>
      </c>
    </row>
    <row r="1428">
      <c r="A1428" t="inlineStr">
        <is>
          <t>Source</t>
        </is>
      </c>
      <c r="B1428" t="inlineStr">
        <is>
          <t>C3</t>
        </is>
      </c>
      <c r="C1428" t="inlineStr">
        <is>
          <t xml:space="preserve">22-  Unemployment rate by Age Group and Sex </t>
        </is>
      </c>
      <c r="D1428" t="inlineStr">
        <is>
          <t>02/03/2021 13:53:08</t>
        </is>
      </c>
      <c r="E1428" t="inlineStr">
        <is>
          <t>02039803</t>
        </is>
      </c>
    </row>
    <row r="1429">
      <c r="A1429" t="inlineStr">
        <is>
          <t>Source</t>
        </is>
      </c>
      <c r="B1429" t="inlineStr">
        <is>
          <t>C4</t>
        </is>
      </c>
      <c r="C1429" t="inlineStr">
        <is>
          <t>Item</t>
        </is>
      </c>
      <c r="D1429" t="inlineStr">
        <is>
          <t>02/03/2021 13:53:08</t>
        </is>
      </c>
      <c r="E1429" t="inlineStr">
        <is>
          <t>02039803</t>
        </is>
      </c>
    </row>
    <row r="1430">
      <c r="A1430" t="inlineStr">
        <is>
          <t>Source</t>
        </is>
      </c>
      <c r="B1430" t="inlineStr">
        <is>
          <t>C10</t>
        </is>
      </c>
      <c r="C1430" t="inlineStr">
        <is>
          <t>Age Group</t>
        </is>
      </c>
      <c r="D1430" t="inlineStr">
        <is>
          <t>02/03/2021 13:53:08</t>
        </is>
      </c>
      <c r="E1430" t="inlineStr">
        <is>
          <t>02039803</t>
        </is>
      </c>
    </row>
    <row r="1431">
      <c r="A1431" t="inlineStr">
        <is>
          <t>Source</t>
        </is>
      </c>
      <c r="B1431" t="inlineStr">
        <is>
          <t>C11</t>
        </is>
      </c>
      <c r="C1431" t="inlineStr">
        <is>
          <t xml:space="preserve"> 15 - 24</t>
        </is>
      </c>
      <c r="D1431" t="inlineStr">
        <is>
          <t>02/03/2021 13:53:08</t>
        </is>
      </c>
      <c r="E1431" t="inlineStr">
        <is>
          <t>02039803</t>
        </is>
      </c>
    </row>
    <row r="1432">
      <c r="A1432" t="inlineStr">
        <is>
          <t>Source</t>
        </is>
      </c>
      <c r="B1432" t="inlineStr">
        <is>
          <t>C12</t>
        </is>
      </c>
      <c r="C1432" t="inlineStr">
        <is>
          <t xml:space="preserve"> 25 - 29</t>
        </is>
      </c>
      <c r="D1432" t="inlineStr">
        <is>
          <t>02/03/2021 13:53:08</t>
        </is>
      </c>
      <c r="E1432" t="inlineStr">
        <is>
          <t>02039803</t>
        </is>
      </c>
    </row>
    <row r="1433">
      <c r="A1433" t="inlineStr">
        <is>
          <t>Source</t>
        </is>
      </c>
      <c r="B1433" t="inlineStr">
        <is>
          <t>C13</t>
        </is>
      </c>
      <c r="C1433" t="inlineStr">
        <is>
          <t xml:space="preserve"> 30 - 34</t>
        </is>
      </c>
      <c r="D1433" t="inlineStr">
        <is>
          <t>02/03/2021 13:53:08</t>
        </is>
      </c>
      <c r="E1433" t="inlineStr">
        <is>
          <t>02039803</t>
        </is>
      </c>
    </row>
    <row r="1434">
      <c r="A1434" t="inlineStr">
        <is>
          <t>Source</t>
        </is>
      </c>
      <c r="B1434" t="inlineStr">
        <is>
          <t>C14</t>
        </is>
      </c>
      <c r="C1434" t="inlineStr">
        <is>
          <t xml:space="preserve"> 35 - 39</t>
        </is>
      </c>
      <c r="D1434" t="inlineStr">
        <is>
          <t>02/03/2021 13:53:08</t>
        </is>
      </c>
      <c r="E1434" t="inlineStr">
        <is>
          <t>02039803</t>
        </is>
      </c>
    </row>
    <row r="1435">
      <c r="A1435" t="inlineStr">
        <is>
          <t>Source</t>
        </is>
      </c>
      <c r="B1435" t="inlineStr">
        <is>
          <t>C15</t>
        </is>
      </c>
      <c r="C1435" t="inlineStr">
        <is>
          <t>40 and Above</t>
        </is>
      </c>
      <c r="D1435" t="inlineStr">
        <is>
          <t>02/03/2021 13:53:08</t>
        </is>
      </c>
      <c r="E1435" t="inlineStr">
        <is>
          <t>02039803</t>
        </is>
      </c>
    </row>
    <row r="1436">
      <c r="A1436" t="inlineStr">
        <is>
          <t>Source</t>
        </is>
      </c>
      <c r="B1436" t="inlineStr">
        <is>
          <t>C16</t>
        </is>
      </c>
      <c r="C1436" t="inlineStr">
        <is>
          <t xml:space="preserve">    Total</t>
        </is>
      </c>
      <c r="D1436" t="inlineStr">
        <is>
          <t>02/03/2021 13:53:08</t>
        </is>
      </c>
      <c r="E1436" t="inlineStr">
        <is>
          <t>02039803</t>
        </is>
      </c>
    </row>
    <row r="1437">
      <c r="A1437" t="inlineStr">
        <is>
          <t>Source</t>
        </is>
      </c>
      <c r="B1437" t="inlineStr">
        <is>
          <t>F4</t>
        </is>
      </c>
      <c r="C1437" t="n">
        <v>2020</v>
      </c>
      <c r="D1437" t="inlineStr">
        <is>
          <t>02/03/2021 13:53:08</t>
        </is>
      </c>
      <c r="E1437" t="inlineStr">
        <is>
          <t>02039803</t>
        </is>
      </c>
    </row>
    <row r="1438">
      <c r="A1438" t="inlineStr">
        <is>
          <t>Source</t>
        </is>
      </c>
      <c r="B1438" t="inlineStr">
        <is>
          <t>F6</t>
        </is>
      </c>
      <c r="C1438" t="inlineStr">
        <is>
          <t xml:space="preserve">يوليو  - July   </t>
        </is>
      </c>
      <c r="D1438" t="inlineStr">
        <is>
          <t>02/03/2021 13:53:08</t>
        </is>
      </c>
      <c r="E1438" t="inlineStr">
        <is>
          <t>02039803</t>
        </is>
      </c>
    </row>
    <row r="1439">
      <c r="A1439" t="inlineStr">
        <is>
          <t>Source</t>
        </is>
      </c>
      <c r="B1439" t="inlineStr">
        <is>
          <t>F7</t>
        </is>
      </c>
      <c r="C1439" t="inlineStr">
        <is>
          <t>الجملة</t>
        </is>
      </c>
      <c r="D1439" t="inlineStr">
        <is>
          <t>02/03/2021 13:53:08</t>
        </is>
      </c>
      <c r="E1439" t="inlineStr">
        <is>
          <t>02039803</t>
        </is>
      </c>
    </row>
    <row r="1440">
      <c r="A1440" t="inlineStr">
        <is>
          <t>Source</t>
        </is>
      </c>
      <c r="B1440" t="inlineStr">
        <is>
          <t>F8</t>
        </is>
      </c>
      <c r="C1440" t="inlineStr">
        <is>
          <t xml:space="preserve">Total </t>
        </is>
      </c>
      <c r="D1440" t="inlineStr">
        <is>
          <t>02/03/2021 13:53:08</t>
        </is>
      </c>
      <c r="E1440" t="inlineStr">
        <is>
          <t>02039803</t>
        </is>
      </c>
    </row>
    <row r="1441">
      <c r="A1441" t="inlineStr">
        <is>
          <t>Source</t>
        </is>
      </c>
      <c r="B1441" t="inlineStr">
        <is>
          <t>F9</t>
        </is>
      </c>
      <c r="C1441" t="inlineStr">
        <is>
          <t>Rate.</t>
        </is>
      </c>
      <c r="D1441" t="inlineStr">
        <is>
          <t>02/03/2021 13:53:08</t>
        </is>
      </c>
      <c r="E1441" t="inlineStr">
        <is>
          <t>02039803</t>
        </is>
      </c>
    </row>
    <row r="1442">
      <c r="A1442" t="inlineStr">
        <is>
          <t>Source</t>
        </is>
      </c>
      <c r="B1442" t="inlineStr">
        <is>
          <t>F11</t>
        </is>
      </c>
      <c r="C1442" t="n">
        <v>14</v>
      </c>
      <c r="D1442" t="inlineStr">
        <is>
          <t>02/03/2021 13:53:08</t>
        </is>
      </c>
      <c r="E1442" t="inlineStr">
        <is>
          <t>02039803</t>
        </is>
      </c>
    </row>
    <row r="1443">
      <c r="A1443" t="inlineStr">
        <is>
          <t>Source</t>
        </is>
      </c>
      <c r="B1443" t="inlineStr">
        <is>
          <t>F12</t>
        </is>
      </c>
      <c r="C1443" t="inlineStr">
        <is>
          <t>5.6*</t>
        </is>
      </c>
      <c r="D1443" t="inlineStr">
        <is>
          <t>02/03/2021 13:53:08</t>
        </is>
      </c>
      <c r="E1443" t="inlineStr">
        <is>
          <t>02039803</t>
        </is>
      </c>
    </row>
    <row r="1444">
      <c r="A1444" t="inlineStr">
        <is>
          <t>Source</t>
        </is>
      </c>
      <c r="B1444" t="inlineStr">
        <is>
          <t>F13</t>
        </is>
      </c>
      <c r="C1444" t="n">
        <v>2.023427112952845</v>
      </c>
      <c r="D1444" t="inlineStr">
        <is>
          <t>02/03/2021 13:53:08</t>
        </is>
      </c>
      <c r="E1444" t="inlineStr">
        <is>
          <t>02039803</t>
        </is>
      </c>
    </row>
    <row r="1445">
      <c r="A1445" t="inlineStr">
        <is>
          <t>Source</t>
        </is>
      </c>
      <c r="B1445" t="inlineStr">
        <is>
          <t>F14</t>
        </is>
      </c>
      <c r="C1445" t="n">
        <v>1.030715118594619</v>
      </c>
      <c r="D1445" t="inlineStr">
        <is>
          <t>02/03/2021 13:53:08</t>
        </is>
      </c>
      <c r="E1445" t="inlineStr">
        <is>
          <t>02039803</t>
        </is>
      </c>
    </row>
    <row r="1446">
      <c r="A1446" t="inlineStr">
        <is>
          <t>Source</t>
        </is>
      </c>
      <c r="B1446" t="inlineStr">
        <is>
          <t>F15</t>
        </is>
      </c>
      <c r="C1446" t="n">
        <v>0.531217749867021</v>
      </c>
      <c r="D1446" t="inlineStr">
        <is>
          <t>02/03/2021 13:53:08</t>
        </is>
      </c>
      <c r="E1446" t="inlineStr">
        <is>
          <t>02039803</t>
        </is>
      </c>
    </row>
    <row r="1447">
      <c r="A1447" t="inlineStr">
        <is>
          <t>Source</t>
        </is>
      </c>
      <c r="B1447" t="inlineStr">
        <is>
          <t>F16</t>
        </is>
      </c>
      <c r="C1447" t="n">
        <v>3.1</v>
      </c>
      <c r="D1447" t="inlineStr">
        <is>
          <t>02/03/2021 13:53:08</t>
        </is>
      </c>
      <c r="E1447" t="inlineStr">
        <is>
          <t>02039803</t>
        </is>
      </c>
    </row>
    <row r="1448">
      <c r="A1448" t="inlineStr">
        <is>
          <t>Source</t>
        </is>
      </c>
      <c r="B1448" t="inlineStr">
        <is>
          <t>G7</t>
        </is>
      </c>
      <c r="C1448" t="inlineStr">
        <is>
          <t>إناث</t>
        </is>
      </c>
      <c r="D1448" t="inlineStr">
        <is>
          <t>02/03/2021 13:53:08</t>
        </is>
      </c>
      <c r="E1448" t="inlineStr">
        <is>
          <t>02039803</t>
        </is>
      </c>
    </row>
    <row r="1449">
      <c r="A1449" t="inlineStr">
        <is>
          <t>Source</t>
        </is>
      </c>
      <c r="B1449" t="inlineStr">
        <is>
          <t>G8</t>
        </is>
      </c>
      <c r="C1449" t="inlineStr">
        <is>
          <t>Female</t>
        </is>
      </c>
      <c r="D1449" t="inlineStr">
        <is>
          <t>02/03/2021 13:53:08</t>
        </is>
      </c>
      <c r="E1449" t="inlineStr">
        <is>
          <t>02039803</t>
        </is>
      </c>
    </row>
    <row r="1450">
      <c r="A1450" t="inlineStr">
        <is>
          <t>Source</t>
        </is>
      </c>
      <c r="B1450" t="inlineStr">
        <is>
          <t>G11</t>
        </is>
      </c>
      <c r="C1450" t="n">
        <v>19.237257942137</v>
      </c>
      <c r="D1450" t="inlineStr">
        <is>
          <t>02/03/2021 13:53:08</t>
        </is>
      </c>
      <c r="E1450" t="inlineStr">
        <is>
          <t>02039803</t>
        </is>
      </c>
    </row>
    <row r="1451">
      <c r="A1451" t="inlineStr">
        <is>
          <t>Source</t>
        </is>
      </c>
      <c r="B1451" t="inlineStr">
        <is>
          <t>G12</t>
        </is>
      </c>
      <c r="C1451" t="n">
        <v>23.72925698908656</v>
      </c>
      <c r="D1451" t="inlineStr">
        <is>
          <t>02/03/2021 13:53:08</t>
        </is>
      </c>
      <c r="E1451" t="inlineStr">
        <is>
          <t>02039803</t>
        </is>
      </c>
    </row>
    <row r="1452">
      <c r="A1452" t="inlineStr">
        <is>
          <t>Source</t>
        </is>
      </c>
      <c r="B1452" t="inlineStr">
        <is>
          <t>G13</t>
        </is>
      </c>
      <c r="C1452" t="n">
        <v>8.635043364424808</v>
      </c>
      <c r="D1452" t="inlineStr">
        <is>
          <t>02/03/2021 13:53:08</t>
        </is>
      </c>
      <c r="E1452" t="inlineStr">
        <is>
          <t>02039803</t>
        </is>
      </c>
    </row>
    <row r="1453">
      <c r="A1453" t="inlineStr">
        <is>
          <t>Source</t>
        </is>
      </c>
      <c r="B1453" t="inlineStr">
        <is>
          <t>G14</t>
        </is>
      </c>
      <c r="C1453" t="n">
        <v>3.807639853051395</v>
      </c>
      <c r="D1453" t="inlineStr">
        <is>
          <t>02/03/2021 13:53:08</t>
        </is>
      </c>
      <c r="E1453" t="inlineStr">
        <is>
          <t>02039803</t>
        </is>
      </c>
    </row>
    <row r="1454">
      <c r="A1454" t="inlineStr">
        <is>
          <t>Source</t>
        </is>
      </c>
      <c r="B1454" t="inlineStr">
        <is>
          <t>G15</t>
        </is>
      </c>
      <c r="C1454" t="n">
        <v>0.1184477701737234</v>
      </c>
      <c r="D1454" t="inlineStr">
        <is>
          <t>02/03/2021 13:53:08</t>
        </is>
      </c>
      <c r="E1454" t="inlineStr">
        <is>
          <t>02039803</t>
        </is>
      </c>
    </row>
    <row r="1455">
      <c r="A1455" t="inlineStr">
        <is>
          <t>Source</t>
        </is>
      </c>
      <c r="B1455" t="inlineStr">
        <is>
          <t>G16</t>
        </is>
      </c>
      <c r="C1455" t="n">
        <v>10.4</v>
      </c>
      <c r="D1455" t="inlineStr">
        <is>
          <t>02/03/2021 13:53:08</t>
        </is>
      </c>
      <c r="E1455" t="inlineStr">
        <is>
          <t>02039803</t>
        </is>
      </c>
    </row>
    <row r="1456">
      <c r="A1456" t="inlineStr">
        <is>
          <t>Source</t>
        </is>
      </c>
      <c r="B1456" t="inlineStr">
        <is>
          <t>H7</t>
        </is>
      </c>
      <c r="C1456" t="inlineStr">
        <is>
          <t>ذكور</t>
        </is>
      </c>
      <c r="D1456" t="inlineStr">
        <is>
          <t>02/03/2021 13:53:08</t>
        </is>
      </c>
      <c r="E1456" t="inlineStr">
        <is>
          <t>02039803</t>
        </is>
      </c>
    </row>
    <row r="1457">
      <c r="A1457" t="inlineStr">
        <is>
          <t>Source</t>
        </is>
      </c>
      <c r="B1457" t="inlineStr">
        <is>
          <t>H8</t>
        </is>
      </c>
      <c r="C1457" t="inlineStr">
        <is>
          <t>Male</t>
        </is>
      </c>
      <c r="D1457" t="inlineStr">
        <is>
          <t>02/03/2021 13:53:08</t>
        </is>
      </c>
      <c r="E1457" t="inlineStr">
        <is>
          <t>02039803</t>
        </is>
      </c>
    </row>
    <row r="1458">
      <c r="A1458" t="inlineStr">
        <is>
          <t>Source</t>
        </is>
      </c>
      <c r="B1458" t="inlineStr">
        <is>
          <t>H11</t>
        </is>
      </c>
      <c r="C1458" t="n">
        <v>6.335371319250271</v>
      </c>
      <c r="D1458" t="inlineStr">
        <is>
          <t>02/03/2021 13:53:08</t>
        </is>
      </c>
      <c r="E1458" t="inlineStr">
        <is>
          <t>02039803</t>
        </is>
      </c>
    </row>
    <row r="1459">
      <c r="A1459" t="inlineStr">
        <is>
          <t>Source</t>
        </is>
      </c>
      <c r="B1459" t="inlineStr">
        <is>
          <t>H12</t>
        </is>
      </c>
      <c r="C1459" t="n">
        <v>1.667882026688241</v>
      </c>
      <c r="D1459" t="inlineStr">
        <is>
          <t>02/03/2021 13:53:08</t>
        </is>
      </c>
      <c r="E1459" t="inlineStr">
        <is>
          <t>02039803</t>
        </is>
      </c>
    </row>
    <row r="1460">
      <c r="A1460" t="inlineStr">
        <is>
          <t>Source</t>
        </is>
      </c>
      <c r="B1460" t="inlineStr">
        <is>
          <t>H13</t>
        </is>
      </c>
      <c r="C1460" t="n">
        <v>0.4747999108851832</v>
      </c>
      <c r="D1460" t="inlineStr">
        <is>
          <t>02/03/2021 13:53:08</t>
        </is>
      </c>
      <c r="E1460" t="inlineStr">
        <is>
          <t>02039803</t>
        </is>
      </c>
    </row>
    <row r="1461">
      <c r="A1461" t="inlineStr">
        <is>
          <t>Source</t>
        </is>
      </c>
      <c r="B1461" t="inlineStr">
        <is>
          <t>H14</t>
        </is>
      </c>
      <c r="C1461" t="n">
        <v>0.3568777224224752</v>
      </c>
      <c r="D1461" t="inlineStr">
        <is>
          <t>02/03/2021 13:53:08</t>
        </is>
      </c>
      <c r="E1461" t="inlineStr">
        <is>
          <t>02039803</t>
        </is>
      </c>
    </row>
    <row r="1462">
      <c r="A1462" t="inlineStr">
        <is>
          <t>Source</t>
        </is>
      </c>
      <c r="B1462" t="inlineStr">
        <is>
          <t>H15</t>
        </is>
      </c>
      <c r="C1462" t="n">
        <v>0.01445334730490239</v>
      </c>
      <c r="D1462" t="inlineStr">
        <is>
          <t>02/03/2021 13:53:08</t>
        </is>
      </c>
      <c r="E1462" t="inlineStr">
        <is>
          <t>02039803</t>
        </is>
      </c>
    </row>
    <row r="1463">
      <c r="A1463" t="inlineStr">
        <is>
          <t>Source</t>
        </is>
      </c>
      <c r="B1463" t="inlineStr">
        <is>
          <t>H16</t>
        </is>
      </c>
      <c r="C1463" t="n">
        <v>2</v>
      </c>
      <c r="D1463" t="inlineStr">
        <is>
          <t>02/03/2021 13:53:08</t>
        </is>
      </c>
      <c r="E1463" t="inlineStr">
        <is>
          <t>02039803</t>
        </is>
      </c>
    </row>
    <row r="1464">
      <c r="A1464" t="inlineStr">
        <is>
          <t>Source</t>
        </is>
      </c>
      <c r="B1464" t="inlineStr">
        <is>
          <t>I6</t>
        </is>
      </c>
      <c r="C1464" t="inlineStr">
        <is>
          <t xml:space="preserve">يونيو  - June   </t>
        </is>
      </c>
      <c r="D1464" t="inlineStr">
        <is>
          <t>02/03/2021 13:53:08</t>
        </is>
      </c>
      <c r="E1464" t="inlineStr">
        <is>
          <t>02039803</t>
        </is>
      </c>
    </row>
    <row r="1465">
      <c r="A1465" t="inlineStr">
        <is>
          <t>Source</t>
        </is>
      </c>
      <c r="B1465" t="inlineStr">
        <is>
          <t>I7</t>
        </is>
      </c>
      <c r="C1465" t="inlineStr">
        <is>
          <t>الجملة</t>
        </is>
      </c>
      <c r="D1465" t="inlineStr">
        <is>
          <t>02/03/2021 13:53:08</t>
        </is>
      </c>
      <c r="E1465" t="inlineStr">
        <is>
          <t>02039803</t>
        </is>
      </c>
    </row>
    <row r="1466">
      <c r="A1466" t="inlineStr">
        <is>
          <t>Source</t>
        </is>
      </c>
      <c r="B1466" t="inlineStr">
        <is>
          <t>I8</t>
        </is>
      </c>
      <c r="C1466" t="inlineStr">
        <is>
          <t xml:space="preserve">Total </t>
        </is>
      </c>
      <c r="D1466" t="inlineStr">
        <is>
          <t>02/03/2021 13:53:08</t>
        </is>
      </c>
      <c r="E1466" t="inlineStr">
        <is>
          <t>02039803</t>
        </is>
      </c>
    </row>
    <row r="1467">
      <c r="A1467" t="inlineStr">
        <is>
          <t>Source</t>
        </is>
      </c>
      <c r="B1467" t="inlineStr">
        <is>
          <t>I11</t>
        </is>
      </c>
      <c r="C1467" t="n">
        <v>6</v>
      </c>
      <c r="D1467" t="inlineStr">
        <is>
          <t>02/03/2021 13:53:08</t>
        </is>
      </c>
      <c r="E1467" t="inlineStr">
        <is>
          <t>02039803</t>
        </is>
      </c>
    </row>
    <row r="1468">
      <c r="A1468" t="inlineStr">
        <is>
          <t>Source</t>
        </is>
      </c>
      <c r="B1468" t="inlineStr">
        <is>
          <t>I12</t>
        </is>
      </c>
      <c r="C1468" t="n">
        <v>4.7</v>
      </c>
      <c r="D1468" t="inlineStr">
        <is>
          <t>02/03/2021 13:53:08</t>
        </is>
      </c>
      <c r="E1468" t="inlineStr">
        <is>
          <t>02039803</t>
        </is>
      </c>
    </row>
    <row r="1469">
      <c r="A1469" t="inlineStr">
        <is>
          <t>Source</t>
        </is>
      </c>
      <c r="B1469" t="inlineStr">
        <is>
          <t>I13</t>
        </is>
      </c>
      <c r="C1469" t="n">
        <v>1.9</v>
      </c>
      <c r="D1469" t="inlineStr">
        <is>
          <t>02/03/2021 13:53:08</t>
        </is>
      </c>
      <c r="E1469" t="inlineStr">
        <is>
          <t>02039803</t>
        </is>
      </c>
    </row>
    <row r="1470">
      <c r="A1470" t="inlineStr">
        <is>
          <t>Source</t>
        </is>
      </c>
      <c r="B1470" t="inlineStr">
        <is>
          <t>I14</t>
        </is>
      </c>
      <c r="C1470" t="n">
        <v>1</v>
      </c>
      <c r="D1470" t="inlineStr">
        <is>
          <t>02/03/2021 13:53:08</t>
        </is>
      </c>
      <c r="E1470" t="inlineStr">
        <is>
          <t>02039803</t>
        </is>
      </c>
    </row>
    <row r="1471">
      <c r="A1471" t="inlineStr">
        <is>
          <t>Source</t>
        </is>
      </c>
      <c r="B1471" t="inlineStr">
        <is>
          <t>I15</t>
        </is>
      </c>
      <c r="C1471" t="n">
        <v>0.1</v>
      </c>
      <c r="D1471" t="inlineStr">
        <is>
          <t>02/03/2021 13:53:08</t>
        </is>
      </c>
      <c r="E1471" t="inlineStr">
        <is>
          <t>02039803</t>
        </is>
      </c>
    </row>
    <row r="1472">
      <c r="A1472" t="inlineStr">
        <is>
          <t>Source</t>
        </is>
      </c>
      <c r="B1472" t="inlineStr">
        <is>
          <t>I16</t>
        </is>
      </c>
      <c r="C1472" t="n">
        <v>2.1</v>
      </c>
      <c r="D1472" t="inlineStr">
        <is>
          <t>02/03/2021 13:53:08</t>
        </is>
      </c>
      <c r="E1472" t="inlineStr">
        <is>
          <t>02039803</t>
        </is>
      </c>
    </row>
    <row r="1473">
      <c r="A1473" t="inlineStr">
        <is>
          <t>Source</t>
        </is>
      </c>
      <c r="B1473" t="inlineStr">
        <is>
          <t>J7</t>
        </is>
      </c>
      <c r="C1473" t="inlineStr">
        <is>
          <t>إناث</t>
        </is>
      </c>
      <c r="D1473" t="inlineStr">
        <is>
          <t>02/03/2021 13:53:08</t>
        </is>
      </c>
      <c r="E1473" t="inlineStr">
        <is>
          <t>02039803</t>
        </is>
      </c>
    </row>
    <row r="1474">
      <c r="A1474" t="inlineStr">
        <is>
          <t>Source</t>
        </is>
      </c>
      <c r="B1474" t="inlineStr">
        <is>
          <t>J8</t>
        </is>
      </c>
      <c r="C1474" t="inlineStr">
        <is>
          <t>Female</t>
        </is>
      </c>
      <c r="D1474" t="inlineStr">
        <is>
          <t>02/03/2021 13:53:08</t>
        </is>
      </c>
      <c r="E1474" t="inlineStr">
        <is>
          <t>02039803</t>
        </is>
      </c>
    </row>
    <row r="1475">
      <c r="A1475" t="inlineStr">
        <is>
          <t>Source</t>
        </is>
      </c>
      <c r="B1475" t="inlineStr">
        <is>
          <t>J11</t>
        </is>
      </c>
      <c r="C1475" t="n">
        <v>13.8</v>
      </c>
      <c r="D1475" t="inlineStr">
        <is>
          <t>02/03/2021 13:53:08</t>
        </is>
      </c>
      <c r="E1475" t="inlineStr">
        <is>
          <t>02039803</t>
        </is>
      </c>
    </row>
    <row r="1476">
      <c r="A1476" t="inlineStr">
        <is>
          <t>Source</t>
        </is>
      </c>
      <c r="B1476" t="inlineStr">
        <is>
          <t>J12</t>
        </is>
      </c>
      <c r="C1476" t="n">
        <v>21.5</v>
      </c>
      <c r="D1476" t="inlineStr">
        <is>
          <t>02/03/2021 13:53:08</t>
        </is>
      </c>
      <c r="E1476" t="inlineStr">
        <is>
          <t>02039803</t>
        </is>
      </c>
    </row>
    <row r="1477">
      <c r="A1477" t="inlineStr">
        <is>
          <t>Source</t>
        </is>
      </c>
      <c r="B1477" t="inlineStr">
        <is>
          <t>J13</t>
        </is>
      </c>
      <c r="C1477" t="n">
        <v>8.199999999999999</v>
      </c>
      <c r="D1477" t="inlineStr">
        <is>
          <t>02/03/2021 13:53:08</t>
        </is>
      </c>
      <c r="E1477" t="inlineStr">
        <is>
          <t>02039803</t>
        </is>
      </c>
    </row>
    <row r="1478">
      <c r="A1478" t="inlineStr">
        <is>
          <t>Source</t>
        </is>
      </c>
      <c r="B1478" t="inlineStr">
        <is>
          <t>J14</t>
        </is>
      </c>
      <c r="C1478" t="n">
        <v>3.8</v>
      </c>
      <c r="D1478" t="inlineStr">
        <is>
          <t>02/03/2021 13:53:08</t>
        </is>
      </c>
      <c r="E1478" t="inlineStr">
        <is>
          <t>02039803</t>
        </is>
      </c>
    </row>
    <row r="1479">
      <c r="A1479" t="inlineStr">
        <is>
          <t>Source</t>
        </is>
      </c>
      <c r="B1479" t="inlineStr">
        <is>
          <t>J15</t>
        </is>
      </c>
      <c r="C1479" t="n">
        <v>0.3</v>
      </c>
      <c r="D1479" t="inlineStr">
        <is>
          <t>02/03/2021 13:53:08</t>
        </is>
      </c>
      <c r="E1479" t="inlineStr">
        <is>
          <t>02039803</t>
        </is>
      </c>
    </row>
    <row r="1480">
      <c r="A1480" t="inlineStr">
        <is>
          <t>Source</t>
        </is>
      </c>
      <c r="B1480" t="inlineStr">
        <is>
          <t>J16</t>
        </is>
      </c>
      <c r="C1480" t="n">
        <v>8.4</v>
      </c>
      <c r="D1480" t="inlineStr">
        <is>
          <t>02/03/2021 13:53:08</t>
        </is>
      </c>
      <c r="E1480" t="inlineStr">
        <is>
          <t>02039803</t>
        </is>
      </c>
    </row>
    <row r="1481">
      <c r="A1481" t="inlineStr">
        <is>
          <t>Source</t>
        </is>
      </c>
      <c r="B1481" t="inlineStr">
        <is>
          <t>K7</t>
        </is>
      </c>
      <c r="C1481" t="inlineStr">
        <is>
          <t>ذكور</t>
        </is>
      </c>
      <c r="D1481" t="inlineStr">
        <is>
          <t>02/03/2021 13:53:08</t>
        </is>
      </c>
      <c r="E1481" t="inlineStr">
        <is>
          <t>02039803</t>
        </is>
      </c>
    </row>
    <row r="1482">
      <c r="A1482" t="inlineStr">
        <is>
          <t>Source</t>
        </is>
      </c>
      <c r="B1482" t="inlineStr">
        <is>
          <t>K8</t>
        </is>
      </c>
      <c r="C1482" t="inlineStr">
        <is>
          <t>Male</t>
        </is>
      </c>
      <c r="D1482" t="inlineStr">
        <is>
          <t>02/03/2021 13:53:08</t>
        </is>
      </c>
      <c r="E1482" t="inlineStr">
        <is>
          <t>02039803</t>
        </is>
      </c>
    </row>
    <row r="1483">
      <c r="A1483" t="inlineStr">
        <is>
          <t>Source</t>
        </is>
      </c>
      <c r="B1483" t="inlineStr">
        <is>
          <t>K9</t>
        </is>
      </c>
      <c r="C1483" t="inlineStr">
        <is>
          <t>معدل</t>
        </is>
      </c>
      <c r="D1483" t="inlineStr">
        <is>
          <t>02/03/2021 13:53:08</t>
        </is>
      </c>
      <c r="E1483" t="inlineStr">
        <is>
          <t>02039803</t>
        </is>
      </c>
    </row>
    <row r="1484">
      <c r="A1484" t="inlineStr">
        <is>
          <t>Source</t>
        </is>
      </c>
      <c r="B1484" t="inlineStr">
        <is>
          <t>K11</t>
        </is>
      </c>
      <c r="C1484" t="n">
        <v>4.4</v>
      </c>
      <c r="D1484" t="inlineStr">
        <is>
          <t>02/03/2021 13:53:08</t>
        </is>
      </c>
      <c r="E1484" t="inlineStr">
        <is>
          <t>02039803</t>
        </is>
      </c>
    </row>
    <row r="1485">
      <c r="A1485" t="inlineStr">
        <is>
          <t>Source</t>
        </is>
      </c>
      <c r="B1485" t="inlineStr">
        <is>
          <t>K12</t>
        </is>
      </c>
      <c r="C1485" t="n">
        <v>1.3</v>
      </c>
      <c r="D1485" t="inlineStr">
        <is>
          <t>02/03/2021 13:53:08</t>
        </is>
      </c>
      <c r="E1485" t="inlineStr">
        <is>
          <t>02039803</t>
        </is>
      </c>
    </row>
    <row r="1486">
      <c r="A1486" t="inlineStr">
        <is>
          <t>Source</t>
        </is>
      </c>
      <c r="B1486" t="inlineStr">
        <is>
          <t>K13</t>
        </is>
      </c>
      <c r="C1486" t="n">
        <v>0.4</v>
      </c>
      <c r="D1486" t="inlineStr">
        <is>
          <t>02/03/2021 13:53:08</t>
        </is>
      </c>
      <c r="E1486" t="inlineStr">
        <is>
          <t>02039803</t>
        </is>
      </c>
    </row>
    <row r="1487">
      <c r="A1487" t="inlineStr">
        <is>
          <t>Source</t>
        </is>
      </c>
      <c r="B1487" t="inlineStr">
        <is>
          <t>K14</t>
        </is>
      </c>
      <c r="C1487" t="n">
        <v>0.36</v>
      </c>
      <c r="D1487" t="inlineStr">
        <is>
          <t>02/03/2021 13:53:08</t>
        </is>
      </c>
      <c r="E1487" t="inlineStr">
        <is>
          <t>02039803</t>
        </is>
      </c>
    </row>
    <row r="1488">
      <c r="A1488" t="inlineStr">
        <is>
          <t>Source</t>
        </is>
      </c>
      <c r="B1488" t="inlineStr">
        <is>
          <t>K15</t>
        </is>
      </c>
      <c r="C1488" t="n">
        <v>0.03929913010844435</v>
      </c>
      <c r="D1488" t="inlineStr">
        <is>
          <t>02/03/2021 13:53:08</t>
        </is>
      </c>
      <c r="E1488" t="inlineStr">
        <is>
          <t>02039803</t>
        </is>
      </c>
    </row>
    <row r="1489">
      <c r="A1489" t="inlineStr">
        <is>
          <t>Source</t>
        </is>
      </c>
      <c r="B1489" t="inlineStr">
        <is>
          <t>K16</t>
        </is>
      </c>
      <c r="C1489" t="n">
        <v>0.8</v>
      </c>
      <c r="D1489" t="inlineStr">
        <is>
          <t>02/03/2021 13:53:08</t>
        </is>
      </c>
      <c r="E1489" t="inlineStr">
        <is>
          <t>02039803</t>
        </is>
      </c>
    </row>
    <row r="1490">
      <c r="A1490" t="inlineStr">
        <is>
          <t>Source</t>
        </is>
      </c>
      <c r="B1490" t="inlineStr">
        <is>
          <t>N4</t>
        </is>
      </c>
      <c r="C1490" t="inlineStr">
        <is>
          <t>البيان</t>
        </is>
      </c>
      <c r="D1490" t="inlineStr">
        <is>
          <t>02/03/2021 13:53:08</t>
        </is>
      </c>
      <c r="E1490" t="inlineStr">
        <is>
          <t>02039803</t>
        </is>
      </c>
    </row>
    <row r="1491">
      <c r="A1491" t="inlineStr">
        <is>
          <t>Source</t>
        </is>
      </c>
      <c r="B1491" t="inlineStr">
        <is>
          <t>N10</t>
        </is>
      </c>
      <c r="C1491" t="inlineStr">
        <is>
          <t>الفئة العمرية</t>
        </is>
      </c>
      <c r="D1491" t="inlineStr">
        <is>
          <t>02/03/2021 13:53:08</t>
        </is>
      </c>
      <c r="E1491" t="inlineStr">
        <is>
          <t>02039803</t>
        </is>
      </c>
    </row>
    <row r="1492">
      <c r="A1492" t="inlineStr">
        <is>
          <t>Source</t>
        </is>
      </c>
      <c r="B1492" t="inlineStr">
        <is>
          <t>N11</t>
        </is>
      </c>
      <c r="C1492" t="inlineStr">
        <is>
          <t>15 - 24</t>
        </is>
      </c>
      <c r="D1492" t="inlineStr">
        <is>
          <t>02/03/2021 13:53:08</t>
        </is>
      </c>
      <c r="E1492" t="inlineStr">
        <is>
          <t>02039803</t>
        </is>
      </c>
    </row>
    <row r="1493">
      <c r="A1493" t="inlineStr">
        <is>
          <t>Source</t>
        </is>
      </c>
      <c r="B1493" t="inlineStr">
        <is>
          <t>N12</t>
        </is>
      </c>
      <c r="C1493" t="inlineStr">
        <is>
          <t>25 - 29</t>
        </is>
      </c>
      <c r="D1493" t="inlineStr">
        <is>
          <t>02/03/2021 13:53:08</t>
        </is>
      </c>
      <c r="E1493" t="inlineStr">
        <is>
          <t>02039803</t>
        </is>
      </c>
    </row>
    <row r="1494">
      <c r="A1494" t="inlineStr">
        <is>
          <t>Source</t>
        </is>
      </c>
      <c r="B1494" t="inlineStr">
        <is>
          <t>N13</t>
        </is>
      </c>
      <c r="C1494" t="inlineStr">
        <is>
          <t xml:space="preserve"> 30 - 34</t>
        </is>
      </c>
      <c r="D1494" t="inlineStr">
        <is>
          <t>02/03/2021 13:53:08</t>
        </is>
      </c>
      <c r="E1494" t="inlineStr">
        <is>
          <t>02039803</t>
        </is>
      </c>
    </row>
    <row r="1495">
      <c r="A1495" t="inlineStr">
        <is>
          <t>Source</t>
        </is>
      </c>
      <c r="B1495" t="inlineStr">
        <is>
          <t>N14</t>
        </is>
      </c>
      <c r="C1495" t="inlineStr">
        <is>
          <t xml:space="preserve"> 35 - 39</t>
        </is>
      </c>
      <c r="D1495" t="inlineStr">
        <is>
          <t>02/03/2021 13:53:08</t>
        </is>
      </c>
      <c r="E1495" t="inlineStr">
        <is>
          <t>02039803</t>
        </is>
      </c>
    </row>
    <row r="1496">
      <c r="A1496" t="inlineStr">
        <is>
          <t>Source</t>
        </is>
      </c>
      <c r="B1496" t="inlineStr">
        <is>
          <t>N15</t>
        </is>
      </c>
      <c r="C1496" t="inlineStr">
        <is>
          <t xml:space="preserve"> 40 فـأعلـــى</t>
        </is>
      </c>
      <c r="D1496" t="inlineStr">
        <is>
          <t>02/03/2021 13:53:08</t>
        </is>
      </c>
      <c r="E1496" t="inlineStr">
        <is>
          <t>02039803</t>
        </is>
      </c>
    </row>
    <row r="1497">
      <c r="A1497" t="inlineStr">
        <is>
          <t>Source</t>
        </is>
      </c>
      <c r="B1497" t="inlineStr">
        <is>
          <t>N16</t>
        </is>
      </c>
      <c r="C1497" t="inlineStr">
        <is>
          <t xml:space="preserve">الجملة </t>
        </is>
      </c>
      <c r="D1497" t="inlineStr">
        <is>
          <t>02/03/2021 13:53:08</t>
        </is>
      </c>
      <c r="E1497" t="inlineStr">
        <is>
          <t>02039803</t>
        </is>
      </c>
    </row>
    <row r="1498">
      <c r="A1498" t="inlineStr">
        <is>
          <t>Source</t>
        </is>
      </c>
      <c r="B1498" t="inlineStr">
        <is>
          <t>C18</t>
        </is>
      </c>
      <c r="C1498" t="inlineStr">
        <is>
          <t>*: Provisional</t>
        </is>
      </c>
      <c r="D1498" t="inlineStr">
        <is>
          <t>02/03/2021 13:53:08</t>
        </is>
      </c>
      <c r="E1498" t="inlineStr">
        <is>
          <t>02039803</t>
        </is>
      </c>
    </row>
    <row r="1499">
      <c r="A1499" t="inlineStr">
        <is>
          <t>Source</t>
        </is>
      </c>
      <c r="B1499" t="inlineStr">
        <is>
          <t>C19</t>
        </is>
      </c>
      <c r="C1499" t="inlineStr">
        <is>
          <t>Source: NCSI</t>
        </is>
      </c>
      <c r="D1499" t="inlineStr">
        <is>
          <t>02/03/2021 13:53:08</t>
        </is>
      </c>
      <c r="E1499" t="inlineStr">
        <is>
          <t>02039803</t>
        </is>
      </c>
    </row>
    <row r="1500">
      <c r="A1500" t="inlineStr">
        <is>
          <t>Source</t>
        </is>
      </c>
      <c r="B1500" t="inlineStr">
        <is>
          <t>N18</t>
        </is>
      </c>
      <c r="C1500" t="inlineStr">
        <is>
          <t>*: مبدئي</t>
        </is>
      </c>
      <c r="D1500" t="inlineStr">
        <is>
          <t>02/03/2021 13:53:08</t>
        </is>
      </c>
      <c r="E1500" t="inlineStr">
        <is>
          <t>02039803</t>
        </is>
      </c>
    </row>
    <row r="1501">
      <c r="A1501" t="inlineStr">
        <is>
          <t>Source</t>
        </is>
      </c>
      <c r="B1501" t="inlineStr">
        <is>
          <t>N19</t>
        </is>
      </c>
      <c r="C1501" t="inlineStr">
        <is>
          <t>المصدر: المركز الوطني للإحصاء والمعلومات</t>
        </is>
      </c>
      <c r="D1501" t="inlineStr">
        <is>
          <t>02/03/2021 13:53:08</t>
        </is>
      </c>
      <c r="E1501" t="inlineStr">
        <is>
          <t>02039803</t>
        </is>
      </c>
    </row>
    <row r="1502">
      <c r="A1502" t="inlineStr">
        <is>
          <t>Source</t>
        </is>
      </c>
      <c r="B1502" t="inlineStr">
        <is>
          <t>C2</t>
        </is>
      </c>
      <c r="C1502" t="inlineStr">
        <is>
          <t>22- معدل الباحثين عن عمل حسب فئات السن والجنس</t>
        </is>
      </c>
      <c r="D1502" t="inlineStr">
        <is>
          <t>02/03/2021 13:54:01</t>
        </is>
      </c>
      <c r="E1502" t="inlineStr">
        <is>
          <t>02039777</t>
        </is>
      </c>
    </row>
    <row r="1503">
      <c r="A1503" t="inlineStr">
        <is>
          <t>Source</t>
        </is>
      </c>
      <c r="B1503" t="inlineStr">
        <is>
          <t>C3</t>
        </is>
      </c>
      <c r="C1503" t="inlineStr">
        <is>
          <t xml:space="preserve">22-  Unemployment rate by Age Group and Sex </t>
        </is>
      </c>
      <c r="D1503" t="inlineStr">
        <is>
          <t>02/03/2021 13:54:01</t>
        </is>
      </c>
      <c r="E1503" t="inlineStr">
        <is>
          <t>02039777</t>
        </is>
      </c>
    </row>
    <row r="1504">
      <c r="A1504" t="inlineStr">
        <is>
          <t>Source</t>
        </is>
      </c>
      <c r="B1504" t="inlineStr">
        <is>
          <t>C4</t>
        </is>
      </c>
      <c r="C1504" t="inlineStr">
        <is>
          <t>Item</t>
        </is>
      </c>
      <c r="D1504" t="inlineStr">
        <is>
          <t>02/03/2021 13:54:01</t>
        </is>
      </c>
      <c r="E1504" t="inlineStr">
        <is>
          <t>02039777</t>
        </is>
      </c>
    </row>
    <row r="1505">
      <c r="A1505" t="inlineStr">
        <is>
          <t>Source</t>
        </is>
      </c>
      <c r="B1505" t="inlineStr">
        <is>
          <t>C10</t>
        </is>
      </c>
      <c r="C1505" t="inlineStr">
        <is>
          <t>Age Group</t>
        </is>
      </c>
      <c r="D1505" t="inlineStr">
        <is>
          <t>02/03/2021 13:54:01</t>
        </is>
      </c>
      <c r="E1505" t="inlineStr">
        <is>
          <t>02039777</t>
        </is>
      </c>
    </row>
    <row r="1506">
      <c r="A1506" t="inlineStr">
        <is>
          <t>Source</t>
        </is>
      </c>
      <c r="B1506" t="inlineStr">
        <is>
          <t>C11</t>
        </is>
      </c>
      <c r="C1506" t="inlineStr">
        <is>
          <t xml:space="preserve"> 15 - 24</t>
        </is>
      </c>
      <c r="D1506" t="inlineStr">
        <is>
          <t>02/03/2021 13:54:01</t>
        </is>
      </c>
      <c r="E1506" t="inlineStr">
        <is>
          <t>02039777</t>
        </is>
      </c>
    </row>
    <row r="1507">
      <c r="A1507" t="inlineStr">
        <is>
          <t>Source</t>
        </is>
      </c>
      <c r="B1507" t="inlineStr">
        <is>
          <t>C12</t>
        </is>
      </c>
      <c r="C1507" t="inlineStr">
        <is>
          <t xml:space="preserve"> 25 - 29</t>
        </is>
      </c>
      <c r="D1507" t="inlineStr">
        <is>
          <t>02/03/2021 13:54:01</t>
        </is>
      </c>
      <c r="E1507" t="inlineStr">
        <is>
          <t>02039777</t>
        </is>
      </c>
    </row>
    <row r="1508">
      <c r="A1508" t="inlineStr">
        <is>
          <t>Source</t>
        </is>
      </c>
      <c r="B1508" t="inlineStr">
        <is>
          <t>C13</t>
        </is>
      </c>
      <c r="C1508" t="inlineStr">
        <is>
          <t xml:space="preserve"> 30 - 34</t>
        </is>
      </c>
      <c r="D1508" t="inlineStr">
        <is>
          <t>02/03/2021 13:54:01</t>
        </is>
      </c>
      <c r="E1508" t="inlineStr">
        <is>
          <t>02039777</t>
        </is>
      </c>
    </row>
    <row r="1509">
      <c r="A1509" t="inlineStr">
        <is>
          <t>Source</t>
        </is>
      </c>
      <c r="B1509" t="inlineStr">
        <is>
          <t>C14</t>
        </is>
      </c>
      <c r="C1509" t="inlineStr">
        <is>
          <t xml:space="preserve"> 35 - 39</t>
        </is>
      </c>
      <c r="D1509" t="inlineStr">
        <is>
          <t>02/03/2021 13:54:01</t>
        </is>
      </c>
      <c r="E1509" t="inlineStr">
        <is>
          <t>02039777</t>
        </is>
      </c>
    </row>
    <row r="1510">
      <c r="A1510" t="inlineStr">
        <is>
          <t>Source</t>
        </is>
      </c>
      <c r="B1510" t="inlineStr">
        <is>
          <t>C15</t>
        </is>
      </c>
      <c r="C1510" t="inlineStr">
        <is>
          <t>40 and Above</t>
        </is>
      </c>
      <c r="D1510" t="inlineStr">
        <is>
          <t>02/03/2021 13:54:01</t>
        </is>
      </c>
      <c r="E1510" t="inlineStr">
        <is>
          <t>02039777</t>
        </is>
      </c>
    </row>
    <row r="1511">
      <c r="A1511" t="inlineStr">
        <is>
          <t>Source</t>
        </is>
      </c>
      <c r="B1511" t="inlineStr">
        <is>
          <t>C16</t>
        </is>
      </c>
      <c r="C1511" t="inlineStr">
        <is>
          <t xml:space="preserve">    Total</t>
        </is>
      </c>
      <c r="D1511" t="inlineStr">
        <is>
          <t>02/03/2021 13:54:01</t>
        </is>
      </c>
      <c r="E1511" t="inlineStr">
        <is>
          <t>02039777</t>
        </is>
      </c>
    </row>
    <row r="1512">
      <c r="A1512" t="inlineStr">
        <is>
          <t>Source</t>
        </is>
      </c>
      <c r="B1512" t="inlineStr">
        <is>
          <t>F4</t>
        </is>
      </c>
      <c r="C1512" t="n">
        <v>2020</v>
      </c>
      <c r="D1512" t="inlineStr">
        <is>
          <t>02/03/2021 13:54:01</t>
        </is>
      </c>
      <c r="E1512" t="inlineStr">
        <is>
          <t>02039777</t>
        </is>
      </c>
    </row>
    <row r="1513">
      <c r="A1513" t="inlineStr">
        <is>
          <t>Source</t>
        </is>
      </c>
      <c r="B1513" t="inlineStr">
        <is>
          <t>F6</t>
        </is>
      </c>
      <c r="C1513" t="inlineStr">
        <is>
          <t xml:space="preserve">يوليو  - July   </t>
        </is>
      </c>
      <c r="D1513" t="inlineStr">
        <is>
          <t>02/03/2021 13:54:01</t>
        </is>
      </c>
      <c r="E1513" t="inlineStr">
        <is>
          <t>02039777</t>
        </is>
      </c>
    </row>
    <row r="1514">
      <c r="A1514" t="inlineStr">
        <is>
          <t>Source</t>
        </is>
      </c>
      <c r="B1514" t="inlineStr">
        <is>
          <t>F7</t>
        </is>
      </c>
      <c r="C1514" t="inlineStr">
        <is>
          <t>الجملة</t>
        </is>
      </c>
      <c r="D1514" t="inlineStr">
        <is>
          <t>02/03/2021 13:54:01</t>
        </is>
      </c>
      <c r="E1514" t="inlineStr">
        <is>
          <t>02039777</t>
        </is>
      </c>
    </row>
    <row r="1515">
      <c r="A1515" t="inlineStr">
        <is>
          <t>Source</t>
        </is>
      </c>
      <c r="B1515" t="inlineStr">
        <is>
          <t>F8</t>
        </is>
      </c>
      <c r="C1515" t="inlineStr">
        <is>
          <t xml:space="preserve">Total </t>
        </is>
      </c>
      <c r="D1515" t="inlineStr">
        <is>
          <t>02/03/2021 13:54:01</t>
        </is>
      </c>
      <c r="E1515" t="inlineStr">
        <is>
          <t>02039777</t>
        </is>
      </c>
    </row>
    <row r="1516">
      <c r="A1516" t="inlineStr">
        <is>
          <t>Source</t>
        </is>
      </c>
      <c r="B1516" t="inlineStr">
        <is>
          <t>F9</t>
        </is>
      </c>
      <c r="C1516" t="inlineStr">
        <is>
          <t>Rate.</t>
        </is>
      </c>
      <c r="D1516" t="inlineStr">
        <is>
          <t>02/03/2021 13:54:01</t>
        </is>
      </c>
      <c r="E1516" t="inlineStr">
        <is>
          <t>02039777</t>
        </is>
      </c>
    </row>
    <row r="1517">
      <c r="A1517" t="inlineStr">
        <is>
          <t>Source</t>
        </is>
      </c>
      <c r="B1517" t="inlineStr">
        <is>
          <t>F11</t>
        </is>
      </c>
      <c r="C1517" t="n">
        <v>14</v>
      </c>
      <c r="D1517" t="inlineStr">
        <is>
          <t>02/03/2021 13:54:01</t>
        </is>
      </c>
      <c r="E1517" t="inlineStr">
        <is>
          <t>02039777</t>
        </is>
      </c>
    </row>
    <row r="1518">
      <c r="A1518" t="inlineStr">
        <is>
          <t>Source</t>
        </is>
      </c>
      <c r="B1518" t="inlineStr">
        <is>
          <t>F12</t>
        </is>
      </c>
      <c r="C1518" t="inlineStr">
        <is>
          <t>5.6*</t>
        </is>
      </c>
      <c r="D1518" t="inlineStr">
        <is>
          <t>02/03/2021 13:54:01</t>
        </is>
      </c>
      <c r="E1518" t="inlineStr">
        <is>
          <t>02039777</t>
        </is>
      </c>
    </row>
    <row r="1519">
      <c r="A1519" t="inlineStr">
        <is>
          <t>Source</t>
        </is>
      </c>
      <c r="B1519" t="inlineStr">
        <is>
          <t>F13</t>
        </is>
      </c>
      <c r="C1519" t="n">
        <v>2.023427112952845</v>
      </c>
      <c r="D1519" t="inlineStr">
        <is>
          <t>02/03/2021 13:54:01</t>
        </is>
      </c>
      <c r="E1519" t="inlineStr">
        <is>
          <t>02039777</t>
        </is>
      </c>
    </row>
    <row r="1520">
      <c r="A1520" t="inlineStr">
        <is>
          <t>Source</t>
        </is>
      </c>
      <c r="B1520" t="inlineStr">
        <is>
          <t>F14</t>
        </is>
      </c>
      <c r="C1520" t="n">
        <v>1.030715118594619</v>
      </c>
      <c r="D1520" t="inlineStr">
        <is>
          <t>02/03/2021 13:54:01</t>
        </is>
      </c>
      <c r="E1520" t="inlineStr">
        <is>
          <t>02039777</t>
        </is>
      </c>
    </row>
    <row r="1521">
      <c r="A1521" t="inlineStr">
        <is>
          <t>Source</t>
        </is>
      </c>
      <c r="B1521" t="inlineStr">
        <is>
          <t>F15</t>
        </is>
      </c>
      <c r="C1521" t="n">
        <v>0.531217749867021</v>
      </c>
      <c r="D1521" t="inlineStr">
        <is>
          <t>02/03/2021 13:54:01</t>
        </is>
      </c>
      <c r="E1521" t="inlineStr">
        <is>
          <t>02039777</t>
        </is>
      </c>
    </row>
    <row r="1522">
      <c r="A1522" t="inlineStr">
        <is>
          <t>Source</t>
        </is>
      </c>
      <c r="B1522" t="inlineStr">
        <is>
          <t>F16</t>
        </is>
      </c>
      <c r="C1522" t="n">
        <v>3.1</v>
      </c>
      <c r="D1522" t="inlineStr">
        <is>
          <t>02/03/2021 13:54:01</t>
        </is>
      </c>
      <c r="E1522" t="inlineStr">
        <is>
          <t>02039777</t>
        </is>
      </c>
    </row>
    <row r="1523">
      <c r="A1523" t="inlineStr">
        <is>
          <t>Source</t>
        </is>
      </c>
      <c r="B1523" t="inlineStr">
        <is>
          <t>G7</t>
        </is>
      </c>
      <c r="C1523" t="inlineStr">
        <is>
          <t>إناث</t>
        </is>
      </c>
      <c r="D1523" t="inlineStr">
        <is>
          <t>02/03/2021 13:54:01</t>
        </is>
      </c>
      <c r="E1523" t="inlineStr">
        <is>
          <t>02039777</t>
        </is>
      </c>
    </row>
    <row r="1524">
      <c r="A1524" t="inlineStr">
        <is>
          <t>Source</t>
        </is>
      </c>
      <c r="B1524" t="inlineStr">
        <is>
          <t>G8</t>
        </is>
      </c>
      <c r="C1524" t="inlineStr">
        <is>
          <t>Female</t>
        </is>
      </c>
      <c r="D1524" t="inlineStr">
        <is>
          <t>02/03/2021 13:54:01</t>
        </is>
      </c>
      <c r="E1524" t="inlineStr">
        <is>
          <t>02039777</t>
        </is>
      </c>
    </row>
    <row r="1525">
      <c r="A1525" t="inlineStr">
        <is>
          <t>Source</t>
        </is>
      </c>
      <c r="B1525" t="inlineStr">
        <is>
          <t>G11</t>
        </is>
      </c>
      <c r="C1525" t="n">
        <v>19.237257942137</v>
      </c>
      <c r="D1525" t="inlineStr">
        <is>
          <t>02/03/2021 13:54:01</t>
        </is>
      </c>
      <c r="E1525" t="inlineStr">
        <is>
          <t>02039777</t>
        </is>
      </c>
    </row>
    <row r="1526">
      <c r="A1526" t="inlineStr">
        <is>
          <t>Source</t>
        </is>
      </c>
      <c r="B1526" t="inlineStr">
        <is>
          <t>G12</t>
        </is>
      </c>
      <c r="C1526" t="n">
        <v>23.72925698908656</v>
      </c>
      <c r="D1526" t="inlineStr">
        <is>
          <t>02/03/2021 13:54:01</t>
        </is>
      </c>
      <c r="E1526" t="inlineStr">
        <is>
          <t>02039777</t>
        </is>
      </c>
    </row>
    <row r="1527">
      <c r="A1527" t="inlineStr">
        <is>
          <t>Source</t>
        </is>
      </c>
      <c r="B1527" t="inlineStr">
        <is>
          <t>G13</t>
        </is>
      </c>
      <c r="C1527" t="n">
        <v>8.635043364424808</v>
      </c>
      <c r="D1527" t="inlineStr">
        <is>
          <t>02/03/2021 13:54:01</t>
        </is>
      </c>
      <c r="E1527" t="inlineStr">
        <is>
          <t>02039777</t>
        </is>
      </c>
    </row>
    <row r="1528">
      <c r="A1528" t="inlineStr">
        <is>
          <t>Source</t>
        </is>
      </c>
      <c r="B1528" t="inlineStr">
        <is>
          <t>G14</t>
        </is>
      </c>
      <c r="C1528" t="n">
        <v>3.807639853051395</v>
      </c>
      <c r="D1528" t="inlineStr">
        <is>
          <t>02/03/2021 13:54:01</t>
        </is>
      </c>
      <c r="E1528" t="inlineStr">
        <is>
          <t>02039777</t>
        </is>
      </c>
    </row>
    <row r="1529">
      <c r="A1529" t="inlineStr">
        <is>
          <t>Source</t>
        </is>
      </c>
      <c r="B1529" t="inlineStr">
        <is>
          <t>G15</t>
        </is>
      </c>
      <c r="C1529" t="n">
        <v>0.1184477701737234</v>
      </c>
      <c r="D1529" t="inlineStr">
        <is>
          <t>02/03/2021 13:54:01</t>
        </is>
      </c>
      <c r="E1529" t="inlineStr">
        <is>
          <t>02039777</t>
        </is>
      </c>
    </row>
    <row r="1530">
      <c r="A1530" t="inlineStr">
        <is>
          <t>Source</t>
        </is>
      </c>
      <c r="B1530" t="inlineStr">
        <is>
          <t>G16</t>
        </is>
      </c>
      <c r="C1530" t="n">
        <v>10.4</v>
      </c>
      <c r="D1530" t="inlineStr">
        <is>
          <t>02/03/2021 13:54:01</t>
        </is>
      </c>
      <c r="E1530" t="inlineStr">
        <is>
          <t>02039777</t>
        </is>
      </c>
    </row>
    <row r="1531">
      <c r="A1531" t="inlineStr">
        <is>
          <t>Source</t>
        </is>
      </c>
      <c r="B1531" t="inlineStr">
        <is>
          <t>H7</t>
        </is>
      </c>
      <c r="C1531" t="inlineStr">
        <is>
          <t>ذكور</t>
        </is>
      </c>
      <c r="D1531" t="inlineStr">
        <is>
          <t>02/03/2021 13:54:01</t>
        </is>
      </c>
      <c r="E1531" t="inlineStr">
        <is>
          <t>02039777</t>
        </is>
      </c>
    </row>
    <row r="1532">
      <c r="A1532" t="inlineStr">
        <is>
          <t>Source</t>
        </is>
      </c>
      <c r="B1532" t="inlineStr">
        <is>
          <t>H8</t>
        </is>
      </c>
      <c r="C1532" t="inlineStr">
        <is>
          <t>Male</t>
        </is>
      </c>
      <c r="D1532" t="inlineStr">
        <is>
          <t>02/03/2021 13:54:01</t>
        </is>
      </c>
      <c r="E1532" t="inlineStr">
        <is>
          <t>02039777</t>
        </is>
      </c>
    </row>
    <row r="1533">
      <c r="A1533" t="inlineStr">
        <is>
          <t>Source</t>
        </is>
      </c>
      <c r="B1533" t="inlineStr">
        <is>
          <t>H11</t>
        </is>
      </c>
      <c r="C1533" t="n">
        <v>6.335371319250271</v>
      </c>
      <c r="D1533" t="inlineStr">
        <is>
          <t>02/03/2021 13:54:01</t>
        </is>
      </c>
      <c r="E1533" t="inlineStr">
        <is>
          <t>02039777</t>
        </is>
      </c>
    </row>
    <row r="1534">
      <c r="A1534" t="inlineStr">
        <is>
          <t>Source</t>
        </is>
      </c>
      <c r="B1534" t="inlineStr">
        <is>
          <t>H12</t>
        </is>
      </c>
      <c r="C1534" t="n">
        <v>1.667882026688241</v>
      </c>
      <c r="D1534" t="inlineStr">
        <is>
          <t>02/03/2021 13:54:01</t>
        </is>
      </c>
      <c r="E1534" t="inlineStr">
        <is>
          <t>02039777</t>
        </is>
      </c>
    </row>
    <row r="1535">
      <c r="A1535" t="inlineStr">
        <is>
          <t>Source</t>
        </is>
      </c>
      <c r="B1535" t="inlineStr">
        <is>
          <t>H13</t>
        </is>
      </c>
      <c r="C1535" t="n">
        <v>0.4747999108851832</v>
      </c>
      <c r="D1535" t="inlineStr">
        <is>
          <t>02/03/2021 13:54:01</t>
        </is>
      </c>
      <c r="E1535" t="inlineStr">
        <is>
          <t>02039777</t>
        </is>
      </c>
    </row>
    <row r="1536">
      <c r="A1536" t="inlineStr">
        <is>
          <t>Source</t>
        </is>
      </c>
      <c r="B1536" t="inlineStr">
        <is>
          <t>H14</t>
        </is>
      </c>
      <c r="C1536" t="n">
        <v>0.3568777224224752</v>
      </c>
      <c r="D1536" t="inlineStr">
        <is>
          <t>02/03/2021 13:54:01</t>
        </is>
      </c>
      <c r="E1536" t="inlineStr">
        <is>
          <t>02039777</t>
        </is>
      </c>
    </row>
    <row r="1537">
      <c r="A1537" t="inlineStr">
        <is>
          <t>Source</t>
        </is>
      </c>
      <c r="B1537" t="inlineStr">
        <is>
          <t>H15</t>
        </is>
      </c>
      <c r="C1537" t="n">
        <v>0.01445334730490239</v>
      </c>
      <c r="D1537" t="inlineStr">
        <is>
          <t>02/03/2021 13:54:01</t>
        </is>
      </c>
      <c r="E1537" t="inlineStr">
        <is>
          <t>02039777</t>
        </is>
      </c>
    </row>
    <row r="1538">
      <c r="A1538" t="inlineStr">
        <is>
          <t>Source</t>
        </is>
      </c>
      <c r="B1538" t="inlineStr">
        <is>
          <t>H16</t>
        </is>
      </c>
      <c r="C1538" t="n">
        <v>2</v>
      </c>
      <c r="D1538" t="inlineStr">
        <is>
          <t>02/03/2021 13:54:01</t>
        </is>
      </c>
      <c r="E1538" t="inlineStr">
        <is>
          <t>02039777</t>
        </is>
      </c>
    </row>
    <row r="1539">
      <c r="A1539" t="inlineStr">
        <is>
          <t>Source</t>
        </is>
      </c>
      <c r="B1539" t="inlineStr">
        <is>
          <t>I6</t>
        </is>
      </c>
      <c r="C1539" t="inlineStr">
        <is>
          <t xml:space="preserve">يونيو  - June   </t>
        </is>
      </c>
      <c r="D1539" t="inlineStr">
        <is>
          <t>02/03/2021 13:54:01</t>
        </is>
      </c>
      <c r="E1539" t="inlineStr">
        <is>
          <t>02039777</t>
        </is>
      </c>
    </row>
    <row r="1540">
      <c r="A1540" t="inlineStr">
        <is>
          <t>Source</t>
        </is>
      </c>
      <c r="B1540" t="inlineStr">
        <is>
          <t>I7</t>
        </is>
      </c>
      <c r="C1540" t="inlineStr">
        <is>
          <t>الجملة</t>
        </is>
      </c>
      <c r="D1540" t="inlineStr">
        <is>
          <t>02/03/2021 13:54:01</t>
        </is>
      </c>
      <c r="E1540" t="inlineStr">
        <is>
          <t>02039777</t>
        </is>
      </c>
    </row>
    <row r="1541">
      <c r="A1541" t="inlineStr">
        <is>
          <t>Source</t>
        </is>
      </c>
      <c r="B1541" t="inlineStr">
        <is>
          <t>I8</t>
        </is>
      </c>
      <c r="C1541" t="inlineStr">
        <is>
          <t xml:space="preserve">Total </t>
        </is>
      </c>
      <c r="D1541" t="inlineStr">
        <is>
          <t>02/03/2021 13:54:01</t>
        </is>
      </c>
      <c r="E1541" t="inlineStr">
        <is>
          <t>02039777</t>
        </is>
      </c>
    </row>
    <row r="1542">
      <c r="A1542" t="inlineStr">
        <is>
          <t>Source</t>
        </is>
      </c>
      <c r="B1542" t="inlineStr">
        <is>
          <t>I11</t>
        </is>
      </c>
      <c r="C1542" t="n">
        <v>6</v>
      </c>
      <c r="D1542" t="inlineStr">
        <is>
          <t>02/03/2021 13:54:01</t>
        </is>
      </c>
      <c r="E1542" t="inlineStr">
        <is>
          <t>02039777</t>
        </is>
      </c>
    </row>
    <row r="1543">
      <c r="A1543" t="inlineStr">
        <is>
          <t>Source</t>
        </is>
      </c>
      <c r="B1543" t="inlineStr">
        <is>
          <t>I12</t>
        </is>
      </c>
      <c r="C1543" t="n">
        <v>4.7</v>
      </c>
      <c r="D1543" t="inlineStr">
        <is>
          <t>02/03/2021 13:54:01</t>
        </is>
      </c>
      <c r="E1543" t="inlineStr">
        <is>
          <t>02039777</t>
        </is>
      </c>
    </row>
    <row r="1544">
      <c r="A1544" t="inlineStr">
        <is>
          <t>Source</t>
        </is>
      </c>
      <c r="B1544" t="inlineStr">
        <is>
          <t>I13</t>
        </is>
      </c>
      <c r="C1544" t="n">
        <v>1.9</v>
      </c>
      <c r="D1544" t="inlineStr">
        <is>
          <t>02/03/2021 13:54:01</t>
        </is>
      </c>
      <c r="E1544" t="inlineStr">
        <is>
          <t>02039777</t>
        </is>
      </c>
    </row>
    <row r="1545">
      <c r="A1545" t="inlineStr">
        <is>
          <t>Source</t>
        </is>
      </c>
      <c r="B1545" t="inlineStr">
        <is>
          <t>I14</t>
        </is>
      </c>
      <c r="C1545" t="n">
        <v>1</v>
      </c>
      <c r="D1545" t="inlineStr">
        <is>
          <t>02/03/2021 13:54:01</t>
        </is>
      </c>
      <c r="E1545" t="inlineStr">
        <is>
          <t>02039777</t>
        </is>
      </c>
    </row>
    <row r="1546">
      <c r="A1546" t="inlineStr">
        <is>
          <t>Source</t>
        </is>
      </c>
      <c r="B1546" t="inlineStr">
        <is>
          <t>I15</t>
        </is>
      </c>
      <c r="C1546" t="n">
        <v>0.1</v>
      </c>
      <c r="D1546" t="inlineStr">
        <is>
          <t>02/03/2021 13:54:01</t>
        </is>
      </c>
      <c r="E1546" t="inlineStr">
        <is>
          <t>02039777</t>
        </is>
      </c>
    </row>
    <row r="1547">
      <c r="A1547" t="inlineStr">
        <is>
          <t>Source</t>
        </is>
      </c>
      <c r="B1547" t="inlineStr">
        <is>
          <t>I16</t>
        </is>
      </c>
      <c r="C1547" t="n">
        <v>2.1</v>
      </c>
      <c r="D1547" t="inlineStr">
        <is>
          <t>02/03/2021 13:54:01</t>
        </is>
      </c>
      <c r="E1547" t="inlineStr">
        <is>
          <t>02039777</t>
        </is>
      </c>
    </row>
    <row r="1548">
      <c r="A1548" t="inlineStr">
        <is>
          <t>Source</t>
        </is>
      </c>
      <c r="B1548" t="inlineStr">
        <is>
          <t>J7</t>
        </is>
      </c>
      <c r="C1548" t="inlineStr">
        <is>
          <t>إناث</t>
        </is>
      </c>
      <c r="D1548" t="inlineStr">
        <is>
          <t>02/03/2021 13:54:01</t>
        </is>
      </c>
      <c r="E1548" t="inlineStr">
        <is>
          <t>02039777</t>
        </is>
      </c>
    </row>
    <row r="1549">
      <c r="A1549" t="inlineStr">
        <is>
          <t>Source</t>
        </is>
      </c>
      <c r="B1549" t="inlineStr">
        <is>
          <t>J8</t>
        </is>
      </c>
      <c r="C1549" t="inlineStr">
        <is>
          <t>Female</t>
        </is>
      </c>
      <c r="D1549" t="inlineStr">
        <is>
          <t>02/03/2021 13:54:01</t>
        </is>
      </c>
      <c r="E1549" t="inlineStr">
        <is>
          <t>02039777</t>
        </is>
      </c>
    </row>
    <row r="1550">
      <c r="A1550" t="inlineStr">
        <is>
          <t>Source</t>
        </is>
      </c>
      <c r="B1550" t="inlineStr">
        <is>
          <t>J11</t>
        </is>
      </c>
      <c r="C1550" t="n">
        <v>13.8</v>
      </c>
      <c r="D1550" t="inlineStr">
        <is>
          <t>02/03/2021 13:54:01</t>
        </is>
      </c>
      <c r="E1550" t="inlineStr">
        <is>
          <t>02039777</t>
        </is>
      </c>
    </row>
    <row r="1551">
      <c r="A1551" t="inlineStr">
        <is>
          <t>Source</t>
        </is>
      </c>
      <c r="B1551" t="inlineStr">
        <is>
          <t>J12</t>
        </is>
      </c>
      <c r="C1551" t="n">
        <v>21.5</v>
      </c>
      <c r="D1551" t="inlineStr">
        <is>
          <t>02/03/2021 13:54:01</t>
        </is>
      </c>
      <c r="E1551" t="inlineStr">
        <is>
          <t>02039777</t>
        </is>
      </c>
    </row>
    <row r="1552">
      <c r="A1552" t="inlineStr">
        <is>
          <t>Source</t>
        </is>
      </c>
      <c r="B1552" t="inlineStr">
        <is>
          <t>J13</t>
        </is>
      </c>
      <c r="C1552" t="n">
        <v>8.199999999999999</v>
      </c>
      <c r="D1552" t="inlineStr">
        <is>
          <t>02/03/2021 13:54:01</t>
        </is>
      </c>
      <c r="E1552" t="inlineStr">
        <is>
          <t>02039777</t>
        </is>
      </c>
    </row>
    <row r="1553">
      <c r="A1553" t="inlineStr">
        <is>
          <t>Source</t>
        </is>
      </c>
      <c r="B1553" t="inlineStr">
        <is>
          <t>J14</t>
        </is>
      </c>
      <c r="C1553" t="n">
        <v>3.8</v>
      </c>
      <c r="D1553" t="inlineStr">
        <is>
          <t>02/03/2021 13:54:01</t>
        </is>
      </c>
      <c r="E1553" t="inlineStr">
        <is>
          <t>02039777</t>
        </is>
      </c>
    </row>
    <row r="1554">
      <c r="A1554" t="inlineStr">
        <is>
          <t>Source</t>
        </is>
      </c>
      <c r="B1554" t="inlineStr">
        <is>
          <t>J15</t>
        </is>
      </c>
      <c r="C1554" t="n">
        <v>0.3</v>
      </c>
      <c r="D1554" t="inlineStr">
        <is>
          <t>02/03/2021 13:54:01</t>
        </is>
      </c>
      <c r="E1554" t="inlineStr">
        <is>
          <t>02039777</t>
        </is>
      </c>
    </row>
    <row r="1555">
      <c r="A1555" t="inlineStr">
        <is>
          <t>Source</t>
        </is>
      </c>
      <c r="B1555" t="inlineStr">
        <is>
          <t>J16</t>
        </is>
      </c>
      <c r="C1555" t="n">
        <v>8.4</v>
      </c>
      <c r="D1555" t="inlineStr">
        <is>
          <t>02/03/2021 13:54:01</t>
        </is>
      </c>
      <c r="E1555" t="inlineStr">
        <is>
          <t>02039777</t>
        </is>
      </c>
    </row>
    <row r="1556">
      <c r="A1556" t="inlineStr">
        <is>
          <t>Source</t>
        </is>
      </c>
      <c r="B1556" t="inlineStr">
        <is>
          <t>K7</t>
        </is>
      </c>
      <c r="C1556" t="inlineStr">
        <is>
          <t>ذكور</t>
        </is>
      </c>
      <c r="D1556" t="inlineStr">
        <is>
          <t>02/03/2021 13:54:01</t>
        </is>
      </c>
      <c r="E1556" t="inlineStr">
        <is>
          <t>02039777</t>
        </is>
      </c>
    </row>
    <row r="1557">
      <c r="A1557" t="inlineStr">
        <is>
          <t>Source</t>
        </is>
      </c>
      <c r="B1557" t="inlineStr">
        <is>
          <t>K8</t>
        </is>
      </c>
      <c r="C1557" t="inlineStr">
        <is>
          <t>Male</t>
        </is>
      </c>
      <c r="D1557" t="inlineStr">
        <is>
          <t>02/03/2021 13:54:01</t>
        </is>
      </c>
      <c r="E1557" t="inlineStr">
        <is>
          <t>02039777</t>
        </is>
      </c>
    </row>
    <row r="1558">
      <c r="A1558" t="inlineStr">
        <is>
          <t>Source</t>
        </is>
      </c>
      <c r="B1558" t="inlineStr">
        <is>
          <t>K9</t>
        </is>
      </c>
      <c r="C1558" t="inlineStr">
        <is>
          <t>معدل</t>
        </is>
      </c>
      <c r="D1558" t="inlineStr">
        <is>
          <t>02/03/2021 13:54:01</t>
        </is>
      </c>
      <c r="E1558" t="inlineStr">
        <is>
          <t>02039777</t>
        </is>
      </c>
    </row>
    <row r="1559">
      <c r="A1559" t="inlineStr">
        <is>
          <t>Source</t>
        </is>
      </c>
      <c r="B1559" t="inlineStr">
        <is>
          <t>K11</t>
        </is>
      </c>
      <c r="C1559" t="n">
        <v>4.4</v>
      </c>
      <c r="D1559" t="inlineStr">
        <is>
          <t>02/03/2021 13:54:01</t>
        </is>
      </c>
      <c r="E1559" t="inlineStr">
        <is>
          <t>02039777</t>
        </is>
      </c>
    </row>
    <row r="1560">
      <c r="A1560" t="inlineStr">
        <is>
          <t>Source</t>
        </is>
      </c>
      <c r="B1560" t="inlineStr">
        <is>
          <t>K12</t>
        </is>
      </c>
      <c r="C1560" t="n">
        <v>1.3</v>
      </c>
      <c r="D1560" t="inlineStr">
        <is>
          <t>02/03/2021 13:54:01</t>
        </is>
      </c>
      <c r="E1560" t="inlineStr">
        <is>
          <t>02039777</t>
        </is>
      </c>
    </row>
    <row r="1561">
      <c r="A1561" t="inlineStr">
        <is>
          <t>Source</t>
        </is>
      </c>
      <c r="B1561" t="inlineStr">
        <is>
          <t>K13</t>
        </is>
      </c>
      <c r="C1561" t="n">
        <v>0.4</v>
      </c>
      <c r="D1561" t="inlineStr">
        <is>
          <t>02/03/2021 13:54:01</t>
        </is>
      </c>
      <c r="E1561" t="inlineStr">
        <is>
          <t>02039777</t>
        </is>
      </c>
    </row>
    <row r="1562">
      <c r="A1562" t="inlineStr">
        <is>
          <t>Source</t>
        </is>
      </c>
      <c r="B1562" t="inlineStr">
        <is>
          <t>K14</t>
        </is>
      </c>
      <c r="C1562" t="n">
        <v>0.36</v>
      </c>
      <c r="D1562" t="inlineStr">
        <is>
          <t>02/03/2021 13:54:01</t>
        </is>
      </c>
      <c r="E1562" t="inlineStr">
        <is>
          <t>02039777</t>
        </is>
      </c>
    </row>
    <row r="1563">
      <c r="A1563" t="inlineStr">
        <is>
          <t>Source</t>
        </is>
      </c>
      <c r="B1563" t="inlineStr">
        <is>
          <t>K15</t>
        </is>
      </c>
      <c r="C1563" t="n">
        <v>0.03929913010844435</v>
      </c>
      <c r="D1563" t="inlineStr">
        <is>
          <t>02/03/2021 13:54:01</t>
        </is>
      </c>
      <c r="E1563" t="inlineStr">
        <is>
          <t>02039777</t>
        </is>
      </c>
    </row>
    <row r="1564">
      <c r="A1564" t="inlineStr">
        <is>
          <t>Source</t>
        </is>
      </c>
      <c r="B1564" t="inlineStr">
        <is>
          <t>K16</t>
        </is>
      </c>
      <c r="C1564" t="n">
        <v>0.8</v>
      </c>
      <c r="D1564" t="inlineStr">
        <is>
          <t>02/03/2021 13:54:01</t>
        </is>
      </c>
      <c r="E1564" t="inlineStr">
        <is>
          <t>02039777</t>
        </is>
      </c>
    </row>
    <row r="1565">
      <c r="A1565" t="inlineStr">
        <is>
          <t>Source</t>
        </is>
      </c>
      <c r="B1565" t="inlineStr">
        <is>
          <t>N4</t>
        </is>
      </c>
      <c r="C1565" t="inlineStr">
        <is>
          <t>البيان</t>
        </is>
      </c>
      <c r="D1565" t="inlineStr">
        <is>
          <t>02/03/2021 13:54:01</t>
        </is>
      </c>
      <c r="E1565" t="inlineStr">
        <is>
          <t>02039777</t>
        </is>
      </c>
    </row>
    <row r="1566">
      <c r="A1566" t="inlineStr">
        <is>
          <t>Source</t>
        </is>
      </c>
      <c r="B1566" t="inlineStr">
        <is>
          <t>N10</t>
        </is>
      </c>
      <c r="C1566" t="inlineStr">
        <is>
          <t>الفئة العمرية</t>
        </is>
      </c>
      <c r="D1566" t="inlineStr">
        <is>
          <t>02/03/2021 13:54:01</t>
        </is>
      </c>
      <c r="E1566" t="inlineStr">
        <is>
          <t>02039777</t>
        </is>
      </c>
    </row>
    <row r="1567">
      <c r="A1567" t="inlineStr">
        <is>
          <t>Source</t>
        </is>
      </c>
      <c r="B1567" t="inlineStr">
        <is>
          <t>N11</t>
        </is>
      </c>
      <c r="C1567" t="inlineStr">
        <is>
          <t>15 - 24</t>
        </is>
      </c>
      <c r="D1567" t="inlineStr">
        <is>
          <t>02/03/2021 13:54:01</t>
        </is>
      </c>
      <c r="E1567" t="inlineStr">
        <is>
          <t>02039777</t>
        </is>
      </c>
    </row>
    <row r="1568">
      <c r="A1568" t="inlineStr">
        <is>
          <t>Source</t>
        </is>
      </c>
      <c r="B1568" t="inlineStr">
        <is>
          <t>N12</t>
        </is>
      </c>
      <c r="C1568" t="inlineStr">
        <is>
          <t>25 - 29</t>
        </is>
      </c>
      <c r="D1568" t="inlineStr">
        <is>
          <t>02/03/2021 13:54:01</t>
        </is>
      </c>
      <c r="E1568" t="inlineStr">
        <is>
          <t>02039777</t>
        </is>
      </c>
    </row>
    <row r="1569">
      <c r="A1569" t="inlineStr">
        <is>
          <t>Source</t>
        </is>
      </c>
      <c r="B1569" t="inlineStr">
        <is>
          <t>N13</t>
        </is>
      </c>
      <c r="C1569" t="inlineStr">
        <is>
          <t xml:space="preserve"> 30 - 34</t>
        </is>
      </c>
      <c r="D1569" t="inlineStr">
        <is>
          <t>02/03/2021 13:54:01</t>
        </is>
      </c>
      <c r="E1569" t="inlineStr">
        <is>
          <t>02039777</t>
        </is>
      </c>
    </row>
    <row r="1570">
      <c r="A1570" t="inlineStr">
        <is>
          <t>Source</t>
        </is>
      </c>
      <c r="B1570" t="inlineStr">
        <is>
          <t>N14</t>
        </is>
      </c>
      <c r="C1570" t="inlineStr">
        <is>
          <t xml:space="preserve"> 35 - 39</t>
        </is>
      </c>
      <c r="D1570" t="inlineStr">
        <is>
          <t>02/03/2021 13:54:01</t>
        </is>
      </c>
      <c r="E1570" t="inlineStr">
        <is>
          <t>02039777</t>
        </is>
      </c>
    </row>
    <row r="1571">
      <c r="A1571" t="inlineStr">
        <is>
          <t>Source</t>
        </is>
      </c>
      <c r="B1571" t="inlineStr">
        <is>
          <t>N15</t>
        </is>
      </c>
      <c r="C1571" t="inlineStr">
        <is>
          <t xml:space="preserve"> 40 فـأعلـــى</t>
        </is>
      </c>
      <c r="D1571" t="inlineStr">
        <is>
          <t>02/03/2021 13:54:01</t>
        </is>
      </c>
      <c r="E1571" t="inlineStr">
        <is>
          <t>02039777</t>
        </is>
      </c>
    </row>
    <row r="1572">
      <c r="A1572" t="inlineStr">
        <is>
          <t>Source</t>
        </is>
      </c>
      <c r="B1572" t="inlineStr">
        <is>
          <t>N16</t>
        </is>
      </c>
      <c r="C1572" t="inlineStr">
        <is>
          <t xml:space="preserve">الجملة </t>
        </is>
      </c>
      <c r="D1572" t="inlineStr">
        <is>
          <t>02/03/2021 13:54:01</t>
        </is>
      </c>
      <c r="E1572" t="inlineStr">
        <is>
          <t>02039777</t>
        </is>
      </c>
    </row>
    <row r="1573">
      <c r="A1573" t="inlineStr">
        <is>
          <t>Source</t>
        </is>
      </c>
      <c r="B1573" t="inlineStr">
        <is>
          <t>C18</t>
        </is>
      </c>
      <c r="C1573" t="inlineStr">
        <is>
          <t>*: Provisional</t>
        </is>
      </c>
      <c r="D1573" t="inlineStr">
        <is>
          <t>02/03/2021 13:54:01</t>
        </is>
      </c>
      <c r="E1573" t="inlineStr">
        <is>
          <t>02039777</t>
        </is>
      </c>
    </row>
    <row r="1574">
      <c r="A1574" t="inlineStr">
        <is>
          <t>Source</t>
        </is>
      </c>
      <c r="B1574" t="inlineStr">
        <is>
          <t>C19</t>
        </is>
      </c>
      <c r="C1574" t="inlineStr">
        <is>
          <t>Source: NCSI</t>
        </is>
      </c>
      <c r="D1574" t="inlineStr">
        <is>
          <t>02/03/2021 13:54:01</t>
        </is>
      </c>
      <c r="E1574" t="inlineStr">
        <is>
          <t>02039777</t>
        </is>
      </c>
    </row>
    <row r="1575">
      <c r="A1575" t="inlineStr">
        <is>
          <t>Source</t>
        </is>
      </c>
      <c r="B1575" t="inlineStr">
        <is>
          <t>N18</t>
        </is>
      </c>
      <c r="C1575" t="inlineStr">
        <is>
          <t>*: مبدئي</t>
        </is>
      </c>
      <c r="D1575" t="inlineStr">
        <is>
          <t>02/03/2021 13:54:01</t>
        </is>
      </c>
      <c r="E1575" t="inlineStr">
        <is>
          <t>02039777</t>
        </is>
      </c>
    </row>
    <row r="1576">
      <c r="A1576" t="inlineStr">
        <is>
          <t>Source</t>
        </is>
      </c>
      <c r="B1576" t="inlineStr">
        <is>
          <t>N19</t>
        </is>
      </c>
      <c r="C1576" t="inlineStr">
        <is>
          <t>المصدر: المركز الوطني للإحصاء والمعلومات</t>
        </is>
      </c>
      <c r="D1576" t="inlineStr">
        <is>
          <t>02/03/2021 13:54:01</t>
        </is>
      </c>
      <c r="E1576" t="inlineStr">
        <is>
          <t>02039777</t>
        </is>
      </c>
    </row>
    <row r="1577">
      <c r="A1577" t="inlineStr">
        <is>
          <t>Source</t>
        </is>
      </c>
      <c r="B1577" t="inlineStr">
        <is>
          <t>C2</t>
        </is>
      </c>
      <c r="C1577" t="inlineStr">
        <is>
          <t>22- معدل الباحثين عن عمل حسب فئات السن والجنس</t>
        </is>
      </c>
      <c r="D1577" t="inlineStr">
        <is>
          <t>03/03/2021 14:58:01</t>
        </is>
      </c>
      <c r="E1577" t="inlineStr">
        <is>
          <t>03032607</t>
        </is>
      </c>
    </row>
    <row r="1578">
      <c r="A1578" t="inlineStr">
        <is>
          <t>Source</t>
        </is>
      </c>
      <c r="B1578" t="inlineStr">
        <is>
          <t>C3</t>
        </is>
      </c>
      <c r="C1578" t="inlineStr">
        <is>
          <t xml:space="preserve">22-  Unemployment rate by Age Group and Sex </t>
        </is>
      </c>
      <c r="D1578" t="inlineStr">
        <is>
          <t>03/03/2021 14:58:01</t>
        </is>
      </c>
      <c r="E1578" t="inlineStr">
        <is>
          <t>03032607</t>
        </is>
      </c>
    </row>
    <row r="1579">
      <c r="A1579" t="inlineStr">
        <is>
          <t>Source</t>
        </is>
      </c>
      <c r="B1579" t="inlineStr">
        <is>
          <t>C4</t>
        </is>
      </c>
      <c r="C1579" t="inlineStr">
        <is>
          <t>Item</t>
        </is>
      </c>
      <c r="D1579" t="inlineStr">
        <is>
          <t>03/03/2021 14:58:01</t>
        </is>
      </c>
      <c r="E1579" t="inlineStr">
        <is>
          <t>03032607</t>
        </is>
      </c>
    </row>
    <row r="1580">
      <c r="A1580" t="inlineStr">
        <is>
          <t>Source</t>
        </is>
      </c>
      <c r="B1580" t="inlineStr">
        <is>
          <t>C10</t>
        </is>
      </c>
      <c r="C1580" t="inlineStr">
        <is>
          <t>Age Group</t>
        </is>
      </c>
      <c r="D1580" t="inlineStr">
        <is>
          <t>03/03/2021 14:58:01</t>
        </is>
      </c>
      <c r="E1580" t="inlineStr">
        <is>
          <t>03032607</t>
        </is>
      </c>
    </row>
    <row r="1581">
      <c r="A1581" t="inlineStr">
        <is>
          <t>Source</t>
        </is>
      </c>
      <c r="B1581" t="inlineStr">
        <is>
          <t>C11</t>
        </is>
      </c>
      <c r="C1581" t="inlineStr">
        <is>
          <t xml:space="preserve"> 15 - 24</t>
        </is>
      </c>
      <c r="D1581" t="inlineStr">
        <is>
          <t>03/03/2021 14:58:01</t>
        </is>
      </c>
      <c r="E1581" t="inlineStr">
        <is>
          <t>03032607</t>
        </is>
      </c>
    </row>
    <row r="1582">
      <c r="A1582" t="inlineStr">
        <is>
          <t>Source</t>
        </is>
      </c>
      <c r="B1582" t="inlineStr">
        <is>
          <t>C12</t>
        </is>
      </c>
      <c r="C1582" t="inlineStr">
        <is>
          <t xml:space="preserve"> 25 - 29</t>
        </is>
      </c>
      <c r="D1582" t="inlineStr">
        <is>
          <t>03/03/2021 14:58:01</t>
        </is>
      </c>
      <c r="E1582" t="inlineStr">
        <is>
          <t>03032607</t>
        </is>
      </c>
    </row>
    <row r="1583">
      <c r="A1583" t="inlineStr">
        <is>
          <t>Source</t>
        </is>
      </c>
      <c r="B1583" t="inlineStr">
        <is>
          <t>C13</t>
        </is>
      </c>
      <c r="C1583" t="inlineStr">
        <is>
          <t xml:space="preserve"> 30 - 34</t>
        </is>
      </c>
      <c r="D1583" t="inlineStr">
        <is>
          <t>03/03/2021 14:58:01</t>
        </is>
      </c>
      <c r="E1583" t="inlineStr">
        <is>
          <t>03032607</t>
        </is>
      </c>
    </row>
    <row r="1584">
      <c r="A1584" t="inlineStr">
        <is>
          <t>Source</t>
        </is>
      </c>
      <c r="B1584" t="inlineStr">
        <is>
          <t>C14</t>
        </is>
      </c>
      <c r="C1584" t="inlineStr">
        <is>
          <t xml:space="preserve"> 35 - 39</t>
        </is>
      </c>
      <c r="D1584" t="inlineStr">
        <is>
          <t>03/03/2021 14:58:01</t>
        </is>
      </c>
      <c r="E1584" t="inlineStr">
        <is>
          <t>03032607</t>
        </is>
      </c>
    </row>
    <row r="1585">
      <c r="A1585" t="inlineStr">
        <is>
          <t>Source</t>
        </is>
      </c>
      <c r="B1585" t="inlineStr">
        <is>
          <t>C15</t>
        </is>
      </c>
      <c r="C1585" t="inlineStr">
        <is>
          <t>40 and Above</t>
        </is>
      </c>
      <c r="D1585" t="inlineStr">
        <is>
          <t>03/03/2021 14:58:01</t>
        </is>
      </c>
      <c r="E1585" t="inlineStr">
        <is>
          <t>03032607</t>
        </is>
      </c>
    </row>
    <row r="1586">
      <c r="A1586" t="inlineStr">
        <is>
          <t>Source</t>
        </is>
      </c>
      <c r="B1586" t="inlineStr">
        <is>
          <t>C16</t>
        </is>
      </c>
      <c r="C1586" t="inlineStr">
        <is>
          <t xml:space="preserve">    Total</t>
        </is>
      </c>
      <c r="D1586" t="inlineStr">
        <is>
          <t>03/03/2021 14:58:01</t>
        </is>
      </c>
      <c r="E1586" t="inlineStr">
        <is>
          <t>03032607</t>
        </is>
      </c>
    </row>
    <row r="1587">
      <c r="A1587" t="inlineStr">
        <is>
          <t>Source</t>
        </is>
      </c>
      <c r="B1587" t="inlineStr">
        <is>
          <t>F4</t>
        </is>
      </c>
      <c r="C1587" t="n">
        <v>2020</v>
      </c>
      <c r="D1587" t="inlineStr">
        <is>
          <t>03/03/2021 14:58:01</t>
        </is>
      </c>
      <c r="E1587" t="inlineStr">
        <is>
          <t>03032607</t>
        </is>
      </c>
    </row>
    <row r="1588">
      <c r="A1588" t="inlineStr">
        <is>
          <t>Source</t>
        </is>
      </c>
      <c r="B1588" t="inlineStr">
        <is>
          <t>F6</t>
        </is>
      </c>
      <c r="C1588" t="inlineStr">
        <is>
          <t xml:space="preserve">يوليو  - July   </t>
        </is>
      </c>
      <c r="D1588" t="inlineStr">
        <is>
          <t>03/03/2021 14:58:01</t>
        </is>
      </c>
      <c r="E1588" t="inlineStr">
        <is>
          <t>03032607</t>
        </is>
      </c>
    </row>
    <row r="1589">
      <c r="A1589" t="inlineStr">
        <is>
          <t>Source</t>
        </is>
      </c>
      <c r="B1589" t="inlineStr">
        <is>
          <t>F7</t>
        </is>
      </c>
      <c r="C1589" t="inlineStr">
        <is>
          <t>الجملة</t>
        </is>
      </c>
      <c r="D1589" t="inlineStr">
        <is>
          <t>03/03/2021 14:58:01</t>
        </is>
      </c>
      <c r="E1589" t="inlineStr">
        <is>
          <t>03032607</t>
        </is>
      </c>
    </row>
    <row r="1590">
      <c r="A1590" t="inlineStr">
        <is>
          <t>Source</t>
        </is>
      </c>
      <c r="B1590" t="inlineStr">
        <is>
          <t>F8</t>
        </is>
      </c>
      <c r="C1590" t="inlineStr">
        <is>
          <t xml:space="preserve">Total </t>
        </is>
      </c>
      <c r="D1590" t="inlineStr">
        <is>
          <t>03/03/2021 14:58:01</t>
        </is>
      </c>
      <c r="E1590" t="inlineStr">
        <is>
          <t>03032607</t>
        </is>
      </c>
    </row>
    <row r="1591">
      <c r="A1591" t="inlineStr">
        <is>
          <t>Source</t>
        </is>
      </c>
      <c r="B1591" t="inlineStr">
        <is>
          <t>F9</t>
        </is>
      </c>
      <c r="C1591" t="inlineStr">
        <is>
          <t>Rate.</t>
        </is>
      </c>
      <c r="D1591" t="inlineStr">
        <is>
          <t>03/03/2021 14:58:01</t>
        </is>
      </c>
      <c r="E1591" t="inlineStr">
        <is>
          <t>03032607</t>
        </is>
      </c>
    </row>
    <row r="1592">
      <c r="A1592" t="inlineStr">
        <is>
          <t>Source</t>
        </is>
      </c>
      <c r="B1592" t="inlineStr">
        <is>
          <t>F11</t>
        </is>
      </c>
      <c r="C1592" t="n">
        <v>14</v>
      </c>
      <c r="D1592" t="inlineStr">
        <is>
          <t>03/03/2021 14:58:01</t>
        </is>
      </c>
      <c r="E1592" t="inlineStr">
        <is>
          <t>03032607</t>
        </is>
      </c>
    </row>
    <row r="1593">
      <c r="A1593" t="inlineStr">
        <is>
          <t>Source</t>
        </is>
      </c>
      <c r="B1593" t="inlineStr">
        <is>
          <t>F12</t>
        </is>
      </c>
      <c r="C1593" t="inlineStr">
        <is>
          <t>5.6*</t>
        </is>
      </c>
      <c r="D1593" t="inlineStr">
        <is>
          <t>03/03/2021 14:58:01</t>
        </is>
      </c>
      <c r="E1593" t="inlineStr">
        <is>
          <t>03032607</t>
        </is>
      </c>
    </row>
    <row r="1594">
      <c r="A1594" t="inlineStr">
        <is>
          <t>Source</t>
        </is>
      </c>
      <c r="B1594" t="inlineStr">
        <is>
          <t>F13</t>
        </is>
      </c>
      <c r="C1594" t="n">
        <v>2.023427112952845</v>
      </c>
      <c r="D1594" t="inlineStr">
        <is>
          <t>03/03/2021 14:58:01</t>
        </is>
      </c>
      <c r="E1594" t="inlineStr">
        <is>
          <t>03032607</t>
        </is>
      </c>
    </row>
    <row r="1595">
      <c r="A1595" t="inlineStr">
        <is>
          <t>Source</t>
        </is>
      </c>
      <c r="B1595" t="inlineStr">
        <is>
          <t>F14</t>
        </is>
      </c>
      <c r="C1595" t="n">
        <v>1.030715118594619</v>
      </c>
      <c r="D1595" t="inlineStr">
        <is>
          <t>03/03/2021 14:58:01</t>
        </is>
      </c>
      <c r="E1595" t="inlineStr">
        <is>
          <t>03032607</t>
        </is>
      </c>
    </row>
    <row r="1596">
      <c r="A1596" t="inlineStr">
        <is>
          <t>Source</t>
        </is>
      </c>
      <c r="B1596" t="inlineStr">
        <is>
          <t>F15</t>
        </is>
      </c>
      <c r="C1596" t="n">
        <v>0.531217749867021</v>
      </c>
      <c r="D1596" t="inlineStr">
        <is>
          <t>03/03/2021 14:58:01</t>
        </is>
      </c>
      <c r="E1596" t="inlineStr">
        <is>
          <t>03032607</t>
        </is>
      </c>
    </row>
    <row r="1597">
      <c r="A1597" t="inlineStr">
        <is>
          <t>Source</t>
        </is>
      </c>
      <c r="B1597" t="inlineStr">
        <is>
          <t>F16</t>
        </is>
      </c>
      <c r="C1597" t="n">
        <v>3.1</v>
      </c>
      <c r="D1597" t="inlineStr">
        <is>
          <t>03/03/2021 14:58:01</t>
        </is>
      </c>
      <c r="E1597" t="inlineStr">
        <is>
          <t>03032607</t>
        </is>
      </c>
    </row>
    <row r="1598">
      <c r="A1598" t="inlineStr">
        <is>
          <t>Source</t>
        </is>
      </c>
      <c r="B1598" t="inlineStr">
        <is>
          <t>G7</t>
        </is>
      </c>
      <c r="C1598" t="inlineStr">
        <is>
          <t>إناث</t>
        </is>
      </c>
      <c r="D1598" t="inlineStr">
        <is>
          <t>03/03/2021 14:58:01</t>
        </is>
      </c>
      <c r="E1598" t="inlineStr">
        <is>
          <t>03032607</t>
        </is>
      </c>
    </row>
    <row r="1599">
      <c r="A1599" t="inlineStr">
        <is>
          <t>Source</t>
        </is>
      </c>
      <c r="B1599" t="inlineStr">
        <is>
          <t>G8</t>
        </is>
      </c>
      <c r="C1599" t="inlineStr">
        <is>
          <t>Female</t>
        </is>
      </c>
      <c r="D1599" t="inlineStr">
        <is>
          <t>03/03/2021 14:58:01</t>
        </is>
      </c>
      <c r="E1599" t="inlineStr">
        <is>
          <t>03032607</t>
        </is>
      </c>
    </row>
    <row r="1600">
      <c r="A1600" t="inlineStr">
        <is>
          <t>Source</t>
        </is>
      </c>
      <c r="B1600" t="inlineStr">
        <is>
          <t>G11</t>
        </is>
      </c>
      <c r="C1600" t="n">
        <v>19.237257942137</v>
      </c>
      <c r="D1600" t="inlineStr">
        <is>
          <t>03/03/2021 14:58:01</t>
        </is>
      </c>
      <c r="E1600" t="inlineStr">
        <is>
          <t>03032607</t>
        </is>
      </c>
    </row>
    <row r="1601">
      <c r="A1601" t="inlineStr">
        <is>
          <t>Source</t>
        </is>
      </c>
      <c r="B1601" t="inlineStr">
        <is>
          <t>G12</t>
        </is>
      </c>
      <c r="C1601" t="n">
        <v>23.72925698908656</v>
      </c>
      <c r="D1601" t="inlineStr">
        <is>
          <t>03/03/2021 14:58:01</t>
        </is>
      </c>
      <c r="E1601" t="inlineStr">
        <is>
          <t>03032607</t>
        </is>
      </c>
    </row>
    <row r="1602">
      <c r="A1602" t="inlineStr">
        <is>
          <t>Source</t>
        </is>
      </c>
      <c r="B1602" t="inlineStr">
        <is>
          <t>G13</t>
        </is>
      </c>
      <c r="C1602" t="n">
        <v>8.635043364424808</v>
      </c>
      <c r="D1602" t="inlineStr">
        <is>
          <t>03/03/2021 14:58:01</t>
        </is>
      </c>
      <c r="E1602" t="inlineStr">
        <is>
          <t>03032607</t>
        </is>
      </c>
    </row>
    <row r="1603">
      <c r="A1603" t="inlineStr">
        <is>
          <t>Source</t>
        </is>
      </c>
      <c r="B1603" t="inlineStr">
        <is>
          <t>G14</t>
        </is>
      </c>
      <c r="C1603" t="n">
        <v>3.807639853051395</v>
      </c>
      <c r="D1603" t="inlineStr">
        <is>
          <t>03/03/2021 14:58:01</t>
        </is>
      </c>
      <c r="E1603" t="inlineStr">
        <is>
          <t>03032607</t>
        </is>
      </c>
    </row>
    <row r="1604">
      <c r="A1604" t="inlineStr">
        <is>
          <t>Source</t>
        </is>
      </c>
      <c r="B1604" t="inlineStr">
        <is>
          <t>G15</t>
        </is>
      </c>
      <c r="C1604" t="n">
        <v>0.1184477701737234</v>
      </c>
      <c r="D1604" t="inlineStr">
        <is>
          <t>03/03/2021 14:58:01</t>
        </is>
      </c>
      <c r="E1604" t="inlineStr">
        <is>
          <t>03032607</t>
        </is>
      </c>
    </row>
    <row r="1605">
      <c r="A1605" t="inlineStr">
        <is>
          <t>Source</t>
        </is>
      </c>
      <c r="B1605" t="inlineStr">
        <is>
          <t>G16</t>
        </is>
      </c>
      <c r="C1605" t="n">
        <v>10.4</v>
      </c>
      <c r="D1605" t="inlineStr">
        <is>
          <t>03/03/2021 14:58:01</t>
        </is>
      </c>
      <c r="E1605" t="inlineStr">
        <is>
          <t>03032607</t>
        </is>
      </c>
    </row>
    <row r="1606">
      <c r="A1606" t="inlineStr">
        <is>
          <t>Source</t>
        </is>
      </c>
      <c r="B1606" t="inlineStr">
        <is>
          <t>H7</t>
        </is>
      </c>
      <c r="C1606" t="inlineStr">
        <is>
          <t>ذكور</t>
        </is>
      </c>
      <c r="D1606" t="inlineStr">
        <is>
          <t>03/03/2021 14:58:01</t>
        </is>
      </c>
      <c r="E1606" t="inlineStr">
        <is>
          <t>03032607</t>
        </is>
      </c>
    </row>
    <row r="1607">
      <c r="A1607" t="inlineStr">
        <is>
          <t>Source</t>
        </is>
      </c>
      <c r="B1607" t="inlineStr">
        <is>
          <t>H8</t>
        </is>
      </c>
      <c r="C1607" t="inlineStr">
        <is>
          <t>Male</t>
        </is>
      </c>
      <c r="D1607" t="inlineStr">
        <is>
          <t>03/03/2021 14:58:01</t>
        </is>
      </c>
      <c r="E1607" t="inlineStr">
        <is>
          <t>03032607</t>
        </is>
      </c>
    </row>
    <row r="1608">
      <c r="A1608" t="inlineStr">
        <is>
          <t>Source</t>
        </is>
      </c>
      <c r="B1608" t="inlineStr">
        <is>
          <t>H11</t>
        </is>
      </c>
      <c r="C1608" t="n">
        <v>6.335371319250271</v>
      </c>
      <c r="D1608" t="inlineStr">
        <is>
          <t>03/03/2021 14:58:01</t>
        </is>
      </c>
      <c r="E1608" t="inlineStr">
        <is>
          <t>03032607</t>
        </is>
      </c>
    </row>
    <row r="1609">
      <c r="A1609" t="inlineStr">
        <is>
          <t>Source</t>
        </is>
      </c>
      <c r="B1609" t="inlineStr">
        <is>
          <t>H12</t>
        </is>
      </c>
      <c r="C1609" t="n">
        <v>1.667882026688241</v>
      </c>
      <c r="D1609" t="inlineStr">
        <is>
          <t>03/03/2021 14:58:01</t>
        </is>
      </c>
      <c r="E1609" t="inlineStr">
        <is>
          <t>03032607</t>
        </is>
      </c>
    </row>
    <row r="1610">
      <c r="A1610" t="inlineStr">
        <is>
          <t>Source</t>
        </is>
      </c>
      <c r="B1610" t="inlineStr">
        <is>
          <t>H13</t>
        </is>
      </c>
      <c r="C1610" t="n">
        <v>0.4747999108851832</v>
      </c>
      <c r="D1610" t="inlineStr">
        <is>
          <t>03/03/2021 14:58:01</t>
        </is>
      </c>
      <c r="E1610" t="inlineStr">
        <is>
          <t>03032607</t>
        </is>
      </c>
    </row>
    <row r="1611">
      <c r="A1611" t="inlineStr">
        <is>
          <t>Source</t>
        </is>
      </c>
      <c r="B1611" t="inlineStr">
        <is>
          <t>H14</t>
        </is>
      </c>
      <c r="C1611" t="n">
        <v>0.3568777224224752</v>
      </c>
      <c r="D1611" t="inlineStr">
        <is>
          <t>03/03/2021 14:58:01</t>
        </is>
      </c>
      <c r="E1611" t="inlineStr">
        <is>
          <t>03032607</t>
        </is>
      </c>
    </row>
    <row r="1612">
      <c r="A1612" t="inlineStr">
        <is>
          <t>Source</t>
        </is>
      </c>
      <c r="B1612" t="inlineStr">
        <is>
          <t>H15</t>
        </is>
      </c>
      <c r="C1612" t="n">
        <v>0.01445334730490239</v>
      </c>
      <c r="D1612" t="inlineStr">
        <is>
          <t>03/03/2021 14:58:01</t>
        </is>
      </c>
      <c r="E1612" t="inlineStr">
        <is>
          <t>03032607</t>
        </is>
      </c>
    </row>
    <row r="1613">
      <c r="A1613" t="inlineStr">
        <is>
          <t>Source</t>
        </is>
      </c>
      <c r="B1613" t="inlineStr">
        <is>
          <t>H16</t>
        </is>
      </c>
      <c r="C1613" t="n">
        <v>2</v>
      </c>
      <c r="D1613" t="inlineStr">
        <is>
          <t>03/03/2021 14:58:01</t>
        </is>
      </c>
      <c r="E1613" t="inlineStr">
        <is>
          <t>03032607</t>
        </is>
      </c>
    </row>
    <row r="1614">
      <c r="A1614" t="inlineStr">
        <is>
          <t>Source</t>
        </is>
      </c>
      <c r="B1614" t="inlineStr">
        <is>
          <t>I6</t>
        </is>
      </c>
      <c r="C1614" t="inlineStr">
        <is>
          <t xml:space="preserve">يونيو  - June   </t>
        </is>
      </c>
      <c r="D1614" t="inlineStr">
        <is>
          <t>03/03/2021 14:58:01</t>
        </is>
      </c>
      <c r="E1614" t="inlineStr">
        <is>
          <t>03032607</t>
        </is>
      </c>
    </row>
    <row r="1615">
      <c r="A1615" t="inlineStr">
        <is>
          <t>Source</t>
        </is>
      </c>
      <c r="B1615" t="inlineStr">
        <is>
          <t>I7</t>
        </is>
      </c>
      <c r="C1615" t="inlineStr">
        <is>
          <t>الجملة</t>
        </is>
      </c>
      <c r="D1615" t="inlineStr">
        <is>
          <t>03/03/2021 14:58:01</t>
        </is>
      </c>
      <c r="E1615" t="inlineStr">
        <is>
          <t>03032607</t>
        </is>
      </c>
    </row>
    <row r="1616">
      <c r="A1616" t="inlineStr">
        <is>
          <t>Source</t>
        </is>
      </c>
      <c r="B1616" t="inlineStr">
        <is>
          <t>I8</t>
        </is>
      </c>
      <c r="C1616" t="inlineStr">
        <is>
          <t xml:space="preserve">Total </t>
        </is>
      </c>
      <c r="D1616" t="inlineStr">
        <is>
          <t>03/03/2021 14:58:01</t>
        </is>
      </c>
      <c r="E1616" t="inlineStr">
        <is>
          <t>03032607</t>
        </is>
      </c>
    </row>
    <row r="1617">
      <c r="A1617" t="inlineStr">
        <is>
          <t>Source</t>
        </is>
      </c>
      <c r="B1617" t="inlineStr">
        <is>
          <t>I11</t>
        </is>
      </c>
      <c r="C1617" t="n">
        <v>6</v>
      </c>
      <c r="D1617" t="inlineStr">
        <is>
          <t>03/03/2021 14:58:01</t>
        </is>
      </c>
      <c r="E1617" t="inlineStr">
        <is>
          <t>03032607</t>
        </is>
      </c>
    </row>
    <row r="1618">
      <c r="A1618" t="inlineStr">
        <is>
          <t>Source</t>
        </is>
      </c>
      <c r="B1618" t="inlineStr">
        <is>
          <t>I12</t>
        </is>
      </c>
      <c r="C1618" t="n">
        <v>4.7</v>
      </c>
      <c r="D1618" t="inlineStr">
        <is>
          <t>03/03/2021 14:58:01</t>
        </is>
      </c>
      <c r="E1618" t="inlineStr">
        <is>
          <t>03032607</t>
        </is>
      </c>
    </row>
    <row r="1619">
      <c r="A1619" t="inlineStr">
        <is>
          <t>Source</t>
        </is>
      </c>
      <c r="B1619" t="inlineStr">
        <is>
          <t>I13</t>
        </is>
      </c>
      <c r="C1619" t="n">
        <v>1.9</v>
      </c>
      <c r="D1619" t="inlineStr">
        <is>
          <t>03/03/2021 14:58:01</t>
        </is>
      </c>
      <c r="E1619" t="inlineStr">
        <is>
          <t>03032607</t>
        </is>
      </c>
    </row>
    <row r="1620">
      <c r="A1620" t="inlineStr">
        <is>
          <t>Source</t>
        </is>
      </c>
      <c r="B1620" t="inlineStr">
        <is>
          <t>I14</t>
        </is>
      </c>
      <c r="C1620" t="n">
        <v>1</v>
      </c>
      <c r="D1620" t="inlineStr">
        <is>
          <t>03/03/2021 14:58:01</t>
        </is>
      </c>
      <c r="E1620" t="inlineStr">
        <is>
          <t>03032607</t>
        </is>
      </c>
    </row>
    <row r="1621">
      <c r="A1621" t="inlineStr">
        <is>
          <t>Source</t>
        </is>
      </c>
      <c r="B1621" t="inlineStr">
        <is>
          <t>I15</t>
        </is>
      </c>
      <c r="C1621" t="n">
        <v>0.1</v>
      </c>
      <c r="D1621" t="inlineStr">
        <is>
          <t>03/03/2021 14:58:01</t>
        </is>
      </c>
      <c r="E1621" t="inlineStr">
        <is>
          <t>03032607</t>
        </is>
      </c>
    </row>
    <row r="1622">
      <c r="A1622" t="inlineStr">
        <is>
          <t>Source</t>
        </is>
      </c>
      <c r="B1622" t="inlineStr">
        <is>
          <t>I16</t>
        </is>
      </c>
      <c r="C1622" t="n">
        <v>2.1</v>
      </c>
      <c r="D1622" t="inlineStr">
        <is>
          <t>03/03/2021 14:58:01</t>
        </is>
      </c>
      <c r="E1622" t="inlineStr">
        <is>
          <t>03032607</t>
        </is>
      </c>
    </row>
    <row r="1623">
      <c r="A1623" t="inlineStr">
        <is>
          <t>Source</t>
        </is>
      </c>
      <c r="B1623" t="inlineStr">
        <is>
          <t>J7</t>
        </is>
      </c>
      <c r="C1623" t="inlineStr">
        <is>
          <t>إناث</t>
        </is>
      </c>
      <c r="D1623" t="inlineStr">
        <is>
          <t>03/03/2021 14:58:01</t>
        </is>
      </c>
      <c r="E1623" t="inlineStr">
        <is>
          <t>03032607</t>
        </is>
      </c>
    </row>
    <row r="1624">
      <c r="A1624" t="inlineStr">
        <is>
          <t>Source</t>
        </is>
      </c>
      <c r="B1624" t="inlineStr">
        <is>
          <t>J8</t>
        </is>
      </c>
      <c r="C1624" t="inlineStr">
        <is>
          <t>Female</t>
        </is>
      </c>
      <c r="D1624" t="inlineStr">
        <is>
          <t>03/03/2021 14:58:01</t>
        </is>
      </c>
      <c r="E1624" t="inlineStr">
        <is>
          <t>03032607</t>
        </is>
      </c>
    </row>
    <row r="1625">
      <c r="A1625" t="inlineStr">
        <is>
          <t>Source</t>
        </is>
      </c>
      <c r="B1625" t="inlineStr">
        <is>
          <t>J11</t>
        </is>
      </c>
      <c r="C1625" t="n">
        <v>13.8</v>
      </c>
      <c r="D1625" t="inlineStr">
        <is>
          <t>03/03/2021 14:58:01</t>
        </is>
      </c>
      <c r="E1625" t="inlineStr">
        <is>
          <t>03032607</t>
        </is>
      </c>
    </row>
    <row r="1626">
      <c r="A1626" t="inlineStr">
        <is>
          <t>Source</t>
        </is>
      </c>
      <c r="B1626" t="inlineStr">
        <is>
          <t>J12</t>
        </is>
      </c>
      <c r="C1626" t="n">
        <v>21.5</v>
      </c>
      <c r="D1626" t="inlineStr">
        <is>
          <t>03/03/2021 14:58:01</t>
        </is>
      </c>
      <c r="E1626" t="inlineStr">
        <is>
          <t>03032607</t>
        </is>
      </c>
    </row>
    <row r="1627">
      <c r="A1627" t="inlineStr">
        <is>
          <t>Source</t>
        </is>
      </c>
      <c r="B1627" t="inlineStr">
        <is>
          <t>J13</t>
        </is>
      </c>
      <c r="C1627" t="n">
        <v>8.199999999999999</v>
      </c>
      <c r="D1627" t="inlineStr">
        <is>
          <t>03/03/2021 14:58:01</t>
        </is>
      </c>
      <c r="E1627" t="inlineStr">
        <is>
          <t>03032607</t>
        </is>
      </c>
    </row>
    <row r="1628">
      <c r="A1628" t="inlineStr">
        <is>
          <t>Source</t>
        </is>
      </c>
      <c r="B1628" t="inlineStr">
        <is>
          <t>J14</t>
        </is>
      </c>
      <c r="C1628" t="n">
        <v>3.8</v>
      </c>
      <c r="D1628" t="inlineStr">
        <is>
          <t>03/03/2021 14:58:01</t>
        </is>
      </c>
      <c r="E1628" t="inlineStr">
        <is>
          <t>03032607</t>
        </is>
      </c>
    </row>
    <row r="1629">
      <c r="A1629" t="inlineStr">
        <is>
          <t>Source</t>
        </is>
      </c>
      <c r="B1629" t="inlineStr">
        <is>
          <t>J15</t>
        </is>
      </c>
      <c r="C1629" t="n">
        <v>0.3</v>
      </c>
      <c r="D1629" t="inlineStr">
        <is>
          <t>03/03/2021 14:58:01</t>
        </is>
      </c>
      <c r="E1629" t="inlineStr">
        <is>
          <t>03032607</t>
        </is>
      </c>
    </row>
    <row r="1630">
      <c r="A1630" t="inlineStr">
        <is>
          <t>Source</t>
        </is>
      </c>
      <c r="B1630" t="inlineStr">
        <is>
          <t>J16</t>
        </is>
      </c>
      <c r="C1630" t="n">
        <v>8.4</v>
      </c>
      <c r="D1630" t="inlineStr">
        <is>
          <t>03/03/2021 14:58:01</t>
        </is>
      </c>
      <c r="E1630" t="inlineStr">
        <is>
          <t>03032607</t>
        </is>
      </c>
    </row>
    <row r="1631">
      <c r="A1631" t="inlineStr">
        <is>
          <t>Source</t>
        </is>
      </c>
      <c r="B1631" t="inlineStr">
        <is>
          <t>K7</t>
        </is>
      </c>
      <c r="C1631" t="inlineStr">
        <is>
          <t>ذكور</t>
        </is>
      </c>
      <c r="D1631" t="inlineStr">
        <is>
          <t>03/03/2021 14:58:01</t>
        </is>
      </c>
      <c r="E1631" t="inlineStr">
        <is>
          <t>03032607</t>
        </is>
      </c>
    </row>
    <row r="1632">
      <c r="A1632" t="inlineStr">
        <is>
          <t>Source</t>
        </is>
      </c>
      <c r="B1632" t="inlineStr">
        <is>
          <t>K8</t>
        </is>
      </c>
      <c r="C1632" t="inlineStr">
        <is>
          <t>Male</t>
        </is>
      </c>
      <c r="D1632" t="inlineStr">
        <is>
          <t>03/03/2021 14:58:01</t>
        </is>
      </c>
      <c r="E1632" t="inlineStr">
        <is>
          <t>03032607</t>
        </is>
      </c>
    </row>
    <row r="1633">
      <c r="A1633" t="inlineStr">
        <is>
          <t>Source</t>
        </is>
      </c>
      <c r="B1633" t="inlineStr">
        <is>
          <t>K9</t>
        </is>
      </c>
      <c r="C1633" t="inlineStr">
        <is>
          <t>معدل</t>
        </is>
      </c>
      <c r="D1633" t="inlineStr">
        <is>
          <t>03/03/2021 14:58:01</t>
        </is>
      </c>
      <c r="E1633" t="inlineStr">
        <is>
          <t>03032607</t>
        </is>
      </c>
    </row>
    <row r="1634">
      <c r="A1634" t="inlineStr">
        <is>
          <t>Source</t>
        </is>
      </c>
      <c r="B1634" t="inlineStr">
        <is>
          <t>K11</t>
        </is>
      </c>
      <c r="C1634" t="n">
        <v>4.4</v>
      </c>
      <c r="D1634" t="inlineStr">
        <is>
          <t>03/03/2021 14:58:01</t>
        </is>
      </c>
      <c r="E1634" t="inlineStr">
        <is>
          <t>03032607</t>
        </is>
      </c>
    </row>
    <row r="1635">
      <c r="A1635" t="inlineStr">
        <is>
          <t>Source</t>
        </is>
      </c>
      <c r="B1635" t="inlineStr">
        <is>
          <t>K12</t>
        </is>
      </c>
      <c r="C1635" t="n">
        <v>1.3</v>
      </c>
      <c r="D1635" t="inlineStr">
        <is>
          <t>03/03/2021 14:58:01</t>
        </is>
      </c>
      <c r="E1635" t="inlineStr">
        <is>
          <t>03032607</t>
        </is>
      </c>
    </row>
    <row r="1636">
      <c r="A1636" t="inlineStr">
        <is>
          <t>Source</t>
        </is>
      </c>
      <c r="B1636" t="inlineStr">
        <is>
          <t>K13</t>
        </is>
      </c>
      <c r="C1636" t="n">
        <v>0.4</v>
      </c>
      <c r="D1636" t="inlineStr">
        <is>
          <t>03/03/2021 14:58:01</t>
        </is>
      </c>
      <c r="E1636" t="inlineStr">
        <is>
          <t>03032607</t>
        </is>
      </c>
    </row>
    <row r="1637">
      <c r="A1637" t="inlineStr">
        <is>
          <t>Source</t>
        </is>
      </c>
      <c r="B1637" t="inlineStr">
        <is>
          <t>K14</t>
        </is>
      </c>
      <c r="C1637" t="n">
        <v>0.36</v>
      </c>
      <c r="D1637" t="inlineStr">
        <is>
          <t>03/03/2021 14:58:01</t>
        </is>
      </c>
      <c r="E1637" t="inlineStr">
        <is>
          <t>03032607</t>
        </is>
      </c>
    </row>
    <row r="1638">
      <c r="A1638" t="inlineStr">
        <is>
          <t>Source</t>
        </is>
      </c>
      <c r="B1638" t="inlineStr">
        <is>
          <t>K15</t>
        </is>
      </c>
      <c r="C1638" t="n">
        <v>0.03929913010844435</v>
      </c>
      <c r="D1638" t="inlineStr">
        <is>
          <t>03/03/2021 14:58:01</t>
        </is>
      </c>
      <c r="E1638" t="inlineStr">
        <is>
          <t>03032607</t>
        </is>
      </c>
    </row>
    <row r="1639">
      <c r="A1639" t="inlineStr">
        <is>
          <t>Source</t>
        </is>
      </c>
      <c r="B1639" t="inlineStr">
        <is>
          <t>K16</t>
        </is>
      </c>
      <c r="C1639" t="n">
        <v>0.8</v>
      </c>
      <c r="D1639" t="inlineStr">
        <is>
          <t>03/03/2021 14:58:01</t>
        </is>
      </c>
      <c r="E1639" t="inlineStr">
        <is>
          <t>03032607</t>
        </is>
      </c>
    </row>
    <row r="1640">
      <c r="A1640" t="inlineStr">
        <is>
          <t>Source</t>
        </is>
      </c>
      <c r="B1640" t="inlineStr">
        <is>
          <t>N4</t>
        </is>
      </c>
      <c r="C1640" t="inlineStr">
        <is>
          <t>البيان</t>
        </is>
      </c>
      <c r="D1640" t="inlineStr">
        <is>
          <t>03/03/2021 14:58:01</t>
        </is>
      </c>
      <c r="E1640" t="inlineStr">
        <is>
          <t>03032607</t>
        </is>
      </c>
    </row>
    <row r="1641">
      <c r="A1641" t="inlineStr">
        <is>
          <t>Source</t>
        </is>
      </c>
      <c r="B1641" t="inlineStr">
        <is>
          <t>N10</t>
        </is>
      </c>
      <c r="C1641" t="inlineStr">
        <is>
          <t>الفئة العمرية</t>
        </is>
      </c>
      <c r="D1641" t="inlineStr">
        <is>
          <t>03/03/2021 14:58:01</t>
        </is>
      </c>
      <c r="E1641" t="inlineStr">
        <is>
          <t>03032607</t>
        </is>
      </c>
    </row>
    <row r="1642">
      <c r="A1642" t="inlineStr">
        <is>
          <t>Source</t>
        </is>
      </c>
      <c r="B1642" t="inlineStr">
        <is>
          <t>N11</t>
        </is>
      </c>
      <c r="C1642" t="inlineStr">
        <is>
          <t>15 - 24</t>
        </is>
      </c>
      <c r="D1642" t="inlineStr">
        <is>
          <t>03/03/2021 14:58:01</t>
        </is>
      </c>
      <c r="E1642" t="inlineStr">
        <is>
          <t>03032607</t>
        </is>
      </c>
    </row>
    <row r="1643">
      <c r="A1643" t="inlineStr">
        <is>
          <t>Source</t>
        </is>
      </c>
      <c r="B1643" t="inlineStr">
        <is>
          <t>N12</t>
        </is>
      </c>
      <c r="C1643" t="inlineStr">
        <is>
          <t>25 - 29</t>
        </is>
      </c>
      <c r="D1643" t="inlineStr">
        <is>
          <t>03/03/2021 14:58:01</t>
        </is>
      </c>
      <c r="E1643" t="inlineStr">
        <is>
          <t>03032607</t>
        </is>
      </c>
    </row>
    <row r="1644">
      <c r="A1644" t="inlineStr">
        <is>
          <t>Source</t>
        </is>
      </c>
      <c r="B1644" t="inlineStr">
        <is>
          <t>N13</t>
        </is>
      </c>
      <c r="C1644" t="inlineStr">
        <is>
          <t xml:space="preserve"> 30 - 34</t>
        </is>
      </c>
      <c r="D1644" t="inlineStr">
        <is>
          <t>03/03/2021 14:58:01</t>
        </is>
      </c>
      <c r="E1644" t="inlineStr">
        <is>
          <t>03032607</t>
        </is>
      </c>
    </row>
    <row r="1645">
      <c r="A1645" t="inlineStr">
        <is>
          <t>Source</t>
        </is>
      </c>
      <c r="B1645" t="inlineStr">
        <is>
          <t>N14</t>
        </is>
      </c>
      <c r="C1645" t="inlineStr">
        <is>
          <t xml:space="preserve"> 35 - 39</t>
        </is>
      </c>
      <c r="D1645" t="inlineStr">
        <is>
          <t>03/03/2021 14:58:01</t>
        </is>
      </c>
      <c r="E1645" t="inlineStr">
        <is>
          <t>03032607</t>
        </is>
      </c>
    </row>
    <row r="1646">
      <c r="A1646" t="inlineStr">
        <is>
          <t>Source</t>
        </is>
      </c>
      <c r="B1646" t="inlineStr">
        <is>
          <t>N15</t>
        </is>
      </c>
      <c r="C1646" t="inlineStr">
        <is>
          <t xml:space="preserve"> 40 فـأعلـــى</t>
        </is>
      </c>
      <c r="D1646" t="inlineStr">
        <is>
          <t>03/03/2021 14:58:01</t>
        </is>
      </c>
      <c r="E1646" t="inlineStr">
        <is>
          <t>03032607</t>
        </is>
      </c>
    </row>
    <row r="1647">
      <c r="A1647" t="inlineStr">
        <is>
          <t>Source</t>
        </is>
      </c>
      <c r="B1647" t="inlineStr">
        <is>
          <t>N16</t>
        </is>
      </c>
      <c r="C1647" t="inlineStr">
        <is>
          <t xml:space="preserve">الجملة </t>
        </is>
      </c>
      <c r="D1647" t="inlineStr">
        <is>
          <t>03/03/2021 14:58:01</t>
        </is>
      </c>
      <c r="E1647" t="inlineStr">
        <is>
          <t>03032607</t>
        </is>
      </c>
    </row>
    <row r="1648">
      <c r="A1648" t="inlineStr">
        <is>
          <t>Source</t>
        </is>
      </c>
      <c r="B1648" t="inlineStr">
        <is>
          <t>C18</t>
        </is>
      </c>
      <c r="C1648" t="inlineStr">
        <is>
          <t>*: Provisional</t>
        </is>
      </c>
      <c r="D1648" t="inlineStr">
        <is>
          <t>03/03/2021 14:58:01</t>
        </is>
      </c>
      <c r="E1648" t="inlineStr">
        <is>
          <t>03032607</t>
        </is>
      </c>
    </row>
    <row r="1649">
      <c r="A1649" t="inlineStr">
        <is>
          <t>Source</t>
        </is>
      </c>
      <c r="B1649" t="inlineStr">
        <is>
          <t>C19</t>
        </is>
      </c>
      <c r="C1649" t="inlineStr">
        <is>
          <t>Source: NCSI</t>
        </is>
      </c>
      <c r="D1649" t="inlineStr">
        <is>
          <t>03/03/2021 14:58:01</t>
        </is>
      </c>
      <c r="E1649" t="inlineStr">
        <is>
          <t>03032607</t>
        </is>
      </c>
    </row>
    <row r="1650">
      <c r="A1650" t="inlineStr">
        <is>
          <t>Source</t>
        </is>
      </c>
      <c r="B1650" t="inlineStr">
        <is>
          <t>N18</t>
        </is>
      </c>
      <c r="C1650" t="inlineStr">
        <is>
          <t>*: مبدئي</t>
        </is>
      </c>
      <c r="D1650" t="inlineStr">
        <is>
          <t>03/03/2021 14:58:01</t>
        </is>
      </c>
      <c r="E1650" t="inlineStr">
        <is>
          <t>03032607</t>
        </is>
      </c>
    </row>
    <row r="1651">
      <c r="A1651" t="inlineStr">
        <is>
          <t>Source</t>
        </is>
      </c>
      <c r="B1651" t="inlineStr">
        <is>
          <t>N19</t>
        </is>
      </c>
      <c r="C1651" t="inlineStr">
        <is>
          <t>المصدر: المركز الوطني للإحصاء والمعلومات</t>
        </is>
      </c>
      <c r="D1651" t="inlineStr">
        <is>
          <t>03/03/2021 14:58:01</t>
        </is>
      </c>
      <c r="E1651" t="inlineStr">
        <is>
          <t>03032607</t>
        </is>
      </c>
    </row>
    <row r="1652">
      <c r="A1652" t="inlineStr">
        <is>
          <t>Source</t>
        </is>
      </c>
      <c r="B1652" t="inlineStr">
        <is>
          <t>C2</t>
        </is>
      </c>
      <c r="C1652" t="inlineStr">
        <is>
          <t>22- معدل الباحثين عن عمل حسب فئات السن والجنس</t>
        </is>
      </c>
      <c r="D1652" t="inlineStr">
        <is>
          <t>03/03/2021 15:05:21</t>
        </is>
      </c>
      <c r="E1652" t="inlineStr">
        <is>
          <t>03033285</t>
        </is>
      </c>
    </row>
    <row r="1653">
      <c r="A1653" t="inlineStr">
        <is>
          <t>Source</t>
        </is>
      </c>
      <c r="B1653" t="inlineStr">
        <is>
          <t>C3</t>
        </is>
      </c>
      <c r="C1653" t="inlineStr">
        <is>
          <t xml:space="preserve">22-  Unemployment rate by Age Group and Sex </t>
        </is>
      </c>
      <c r="D1653" t="inlineStr">
        <is>
          <t>03/03/2021 15:05:21</t>
        </is>
      </c>
      <c r="E1653" t="inlineStr">
        <is>
          <t>03033285</t>
        </is>
      </c>
    </row>
    <row r="1654">
      <c r="A1654" t="inlineStr">
        <is>
          <t>Source</t>
        </is>
      </c>
      <c r="B1654" t="inlineStr">
        <is>
          <t>C4</t>
        </is>
      </c>
      <c r="C1654" t="inlineStr">
        <is>
          <t>Item</t>
        </is>
      </c>
      <c r="D1654" t="inlineStr">
        <is>
          <t>03/03/2021 15:05:21</t>
        </is>
      </c>
      <c r="E1654" t="inlineStr">
        <is>
          <t>03033285</t>
        </is>
      </c>
    </row>
    <row r="1655">
      <c r="A1655" t="inlineStr">
        <is>
          <t>Source</t>
        </is>
      </c>
      <c r="B1655" t="inlineStr">
        <is>
          <t>C10</t>
        </is>
      </c>
      <c r="C1655" t="inlineStr">
        <is>
          <t>Age Group</t>
        </is>
      </c>
      <c r="D1655" t="inlineStr">
        <is>
          <t>03/03/2021 15:05:21</t>
        </is>
      </c>
      <c r="E1655" t="inlineStr">
        <is>
          <t>03033285</t>
        </is>
      </c>
    </row>
    <row r="1656">
      <c r="A1656" t="inlineStr">
        <is>
          <t>Source</t>
        </is>
      </c>
      <c r="B1656" t="inlineStr">
        <is>
          <t>C11</t>
        </is>
      </c>
      <c r="C1656" t="inlineStr">
        <is>
          <t xml:space="preserve"> 15 - 24</t>
        </is>
      </c>
      <c r="D1656" t="inlineStr">
        <is>
          <t>03/03/2021 15:05:21</t>
        </is>
      </c>
      <c r="E1656" t="inlineStr">
        <is>
          <t>03033285</t>
        </is>
      </c>
    </row>
    <row r="1657">
      <c r="A1657" t="inlineStr">
        <is>
          <t>Source</t>
        </is>
      </c>
      <c r="B1657" t="inlineStr">
        <is>
          <t>C12</t>
        </is>
      </c>
      <c r="C1657" t="inlineStr">
        <is>
          <t xml:space="preserve"> 25 - 29</t>
        </is>
      </c>
      <c r="D1657" t="inlineStr">
        <is>
          <t>03/03/2021 15:05:21</t>
        </is>
      </c>
      <c r="E1657" t="inlineStr">
        <is>
          <t>03033285</t>
        </is>
      </c>
    </row>
    <row r="1658">
      <c r="A1658" t="inlineStr">
        <is>
          <t>Source</t>
        </is>
      </c>
      <c r="B1658" t="inlineStr">
        <is>
          <t>C13</t>
        </is>
      </c>
      <c r="C1658" t="inlineStr">
        <is>
          <t xml:space="preserve"> 30 - 34</t>
        </is>
      </c>
      <c r="D1658" t="inlineStr">
        <is>
          <t>03/03/2021 15:05:21</t>
        </is>
      </c>
      <c r="E1658" t="inlineStr">
        <is>
          <t>03033285</t>
        </is>
      </c>
    </row>
    <row r="1659">
      <c r="A1659" t="inlineStr">
        <is>
          <t>Source</t>
        </is>
      </c>
      <c r="B1659" t="inlineStr">
        <is>
          <t>C14</t>
        </is>
      </c>
      <c r="C1659" t="inlineStr">
        <is>
          <t xml:space="preserve"> 35 - 39</t>
        </is>
      </c>
      <c r="D1659" t="inlineStr">
        <is>
          <t>03/03/2021 15:05:21</t>
        </is>
      </c>
      <c r="E1659" t="inlineStr">
        <is>
          <t>03033285</t>
        </is>
      </c>
    </row>
    <row r="1660">
      <c r="A1660" t="inlineStr">
        <is>
          <t>Source</t>
        </is>
      </c>
      <c r="B1660" t="inlineStr">
        <is>
          <t>C15</t>
        </is>
      </c>
      <c r="C1660" t="inlineStr">
        <is>
          <t>40 and Above</t>
        </is>
      </c>
      <c r="D1660" t="inlineStr">
        <is>
          <t>03/03/2021 15:05:21</t>
        </is>
      </c>
      <c r="E1660" t="inlineStr">
        <is>
          <t>03033285</t>
        </is>
      </c>
    </row>
    <row r="1661">
      <c r="A1661" t="inlineStr">
        <is>
          <t>Source</t>
        </is>
      </c>
      <c r="B1661" t="inlineStr">
        <is>
          <t>C16</t>
        </is>
      </c>
      <c r="C1661" t="inlineStr">
        <is>
          <t xml:space="preserve">    Total</t>
        </is>
      </c>
      <c r="D1661" t="inlineStr">
        <is>
          <t>03/03/2021 15:05:21</t>
        </is>
      </c>
      <c r="E1661" t="inlineStr">
        <is>
          <t>03033285</t>
        </is>
      </c>
    </row>
    <row r="1662">
      <c r="A1662" t="inlineStr">
        <is>
          <t>Source</t>
        </is>
      </c>
      <c r="B1662" t="inlineStr">
        <is>
          <t>F4</t>
        </is>
      </c>
      <c r="C1662" t="n">
        <v>2020</v>
      </c>
      <c r="D1662" t="inlineStr">
        <is>
          <t>03/03/2021 15:05:21</t>
        </is>
      </c>
      <c r="E1662" t="inlineStr">
        <is>
          <t>03033285</t>
        </is>
      </c>
    </row>
    <row r="1663">
      <c r="A1663" t="inlineStr">
        <is>
          <t>Source</t>
        </is>
      </c>
      <c r="B1663" t="inlineStr">
        <is>
          <t>F6</t>
        </is>
      </c>
      <c r="C1663" t="inlineStr">
        <is>
          <t xml:space="preserve">يوليو  - July   </t>
        </is>
      </c>
      <c r="D1663" t="inlineStr">
        <is>
          <t>03/03/2021 15:05:21</t>
        </is>
      </c>
      <c r="E1663" t="inlineStr">
        <is>
          <t>03033285</t>
        </is>
      </c>
    </row>
    <row r="1664">
      <c r="A1664" t="inlineStr">
        <is>
          <t>Source</t>
        </is>
      </c>
      <c r="B1664" t="inlineStr">
        <is>
          <t>F7</t>
        </is>
      </c>
      <c r="C1664" t="inlineStr">
        <is>
          <t>الجملة</t>
        </is>
      </c>
      <c r="D1664" t="inlineStr">
        <is>
          <t>03/03/2021 15:05:21</t>
        </is>
      </c>
      <c r="E1664" t="inlineStr">
        <is>
          <t>03033285</t>
        </is>
      </c>
    </row>
    <row r="1665">
      <c r="A1665" t="inlineStr">
        <is>
          <t>Source</t>
        </is>
      </c>
      <c r="B1665" t="inlineStr">
        <is>
          <t>F8</t>
        </is>
      </c>
      <c r="C1665" t="inlineStr">
        <is>
          <t xml:space="preserve">Total </t>
        </is>
      </c>
      <c r="D1665" t="inlineStr">
        <is>
          <t>03/03/2021 15:05:21</t>
        </is>
      </c>
      <c r="E1665" t="inlineStr">
        <is>
          <t>03033285</t>
        </is>
      </c>
    </row>
    <row r="1666">
      <c r="A1666" t="inlineStr">
        <is>
          <t>Source</t>
        </is>
      </c>
      <c r="B1666" t="inlineStr">
        <is>
          <t>F9</t>
        </is>
      </c>
      <c r="C1666" t="inlineStr">
        <is>
          <t>Rate.</t>
        </is>
      </c>
      <c r="D1666" t="inlineStr">
        <is>
          <t>03/03/2021 15:05:21</t>
        </is>
      </c>
      <c r="E1666" t="inlineStr">
        <is>
          <t>03033285</t>
        </is>
      </c>
    </row>
    <row r="1667">
      <c r="A1667" t="inlineStr">
        <is>
          <t>Source</t>
        </is>
      </c>
      <c r="B1667" t="inlineStr">
        <is>
          <t>F11</t>
        </is>
      </c>
      <c r="C1667" t="n">
        <v>14</v>
      </c>
      <c r="D1667" t="inlineStr">
        <is>
          <t>03/03/2021 15:05:21</t>
        </is>
      </c>
      <c r="E1667" t="inlineStr">
        <is>
          <t>03033285</t>
        </is>
      </c>
    </row>
    <row r="1668">
      <c r="A1668" t="inlineStr">
        <is>
          <t>Source</t>
        </is>
      </c>
      <c r="B1668" t="inlineStr">
        <is>
          <t>F12</t>
        </is>
      </c>
      <c r="C1668" t="inlineStr">
        <is>
          <t>5.6*</t>
        </is>
      </c>
      <c r="D1668" t="inlineStr">
        <is>
          <t>03/03/2021 15:05:21</t>
        </is>
      </c>
      <c r="E1668" t="inlineStr">
        <is>
          <t>03033285</t>
        </is>
      </c>
    </row>
    <row r="1669">
      <c r="A1669" t="inlineStr">
        <is>
          <t>Source</t>
        </is>
      </c>
      <c r="B1669" t="inlineStr">
        <is>
          <t>F13</t>
        </is>
      </c>
      <c r="C1669" t="n">
        <v>2.023427112952845</v>
      </c>
      <c r="D1669" t="inlineStr">
        <is>
          <t>03/03/2021 15:05:21</t>
        </is>
      </c>
      <c r="E1669" t="inlineStr">
        <is>
          <t>03033285</t>
        </is>
      </c>
    </row>
    <row r="1670">
      <c r="A1670" t="inlineStr">
        <is>
          <t>Source</t>
        </is>
      </c>
      <c r="B1670" t="inlineStr">
        <is>
          <t>F14</t>
        </is>
      </c>
      <c r="C1670" t="n">
        <v>1.030715118594619</v>
      </c>
      <c r="D1670" t="inlineStr">
        <is>
          <t>03/03/2021 15:05:21</t>
        </is>
      </c>
      <c r="E1670" t="inlineStr">
        <is>
          <t>03033285</t>
        </is>
      </c>
    </row>
    <row r="1671">
      <c r="A1671" t="inlineStr">
        <is>
          <t>Source</t>
        </is>
      </c>
      <c r="B1671" t="inlineStr">
        <is>
          <t>F15</t>
        </is>
      </c>
      <c r="C1671" t="n">
        <v>0.531217749867021</v>
      </c>
      <c r="D1671" t="inlineStr">
        <is>
          <t>03/03/2021 15:05:21</t>
        </is>
      </c>
      <c r="E1671" t="inlineStr">
        <is>
          <t>03033285</t>
        </is>
      </c>
    </row>
    <row r="1672">
      <c r="A1672" t="inlineStr">
        <is>
          <t>Source</t>
        </is>
      </c>
      <c r="B1672" t="inlineStr">
        <is>
          <t>F16</t>
        </is>
      </c>
      <c r="C1672" t="n">
        <v>3.1</v>
      </c>
      <c r="D1672" t="inlineStr">
        <is>
          <t>03/03/2021 15:05:21</t>
        </is>
      </c>
      <c r="E1672" t="inlineStr">
        <is>
          <t>03033285</t>
        </is>
      </c>
    </row>
    <row r="1673">
      <c r="A1673" t="inlineStr">
        <is>
          <t>Source</t>
        </is>
      </c>
      <c r="B1673" t="inlineStr">
        <is>
          <t>G7</t>
        </is>
      </c>
      <c r="C1673" t="inlineStr">
        <is>
          <t>إناث</t>
        </is>
      </c>
      <c r="D1673" t="inlineStr">
        <is>
          <t>03/03/2021 15:05:21</t>
        </is>
      </c>
      <c r="E1673" t="inlineStr">
        <is>
          <t>03033285</t>
        </is>
      </c>
    </row>
    <row r="1674">
      <c r="A1674" t="inlineStr">
        <is>
          <t>Source</t>
        </is>
      </c>
      <c r="B1674" t="inlineStr">
        <is>
          <t>G8</t>
        </is>
      </c>
      <c r="C1674" t="inlineStr">
        <is>
          <t>Female</t>
        </is>
      </c>
      <c r="D1674" t="inlineStr">
        <is>
          <t>03/03/2021 15:05:21</t>
        </is>
      </c>
      <c r="E1674" t="inlineStr">
        <is>
          <t>03033285</t>
        </is>
      </c>
    </row>
    <row r="1675">
      <c r="A1675" t="inlineStr">
        <is>
          <t>Source</t>
        </is>
      </c>
      <c r="B1675" t="inlineStr">
        <is>
          <t>G11</t>
        </is>
      </c>
      <c r="C1675" t="n">
        <v>19.237257942137</v>
      </c>
      <c r="D1675" t="inlineStr">
        <is>
          <t>03/03/2021 15:05:21</t>
        </is>
      </c>
      <c r="E1675" t="inlineStr">
        <is>
          <t>03033285</t>
        </is>
      </c>
    </row>
    <row r="1676">
      <c r="A1676" t="inlineStr">
        <is>
          <t>Source</t>
        </is>
      </c>
      <c r="B1676" t="inlineStr">
        <is>
          <t>G12</t>
        </is>
      </c>
      <c r="C1676" t="n">
        <v>23.72925698908656</v>
      </c>
      <c r="D1676" t="inlineStr">
        <is>
          <t>03/03/2021 15:05:21</t>
        </is>
      </c>
      <c r="E1676" t="inlineStr">
        <is>
          <t>03033285</t>
        </is>
      </c>
    </row>
    <row r="1677">
      <c r="A1677" t="inlineStr">
        <is>
          <t>Source</t>
        </is>
      </c>
      <c r="B1677" t="inlineStr">
        <is>
          <t>G13</t>
        </is>
      </c>
      <c r="C1677" t="n">
        <v>8.635043364424808</v>
      </c>
      <c r="D1677" t="inlineStr">
        <is>
          <t>03/03/2021 15:05:21</t>
        </is>
      </c>
      <c r="E1677" t="inlineStr">
        <is>
          <t>03033285</t>
        </is>
      </c>
    </row>
    <row r="1678">
      <c r="A1678" t="inlineStr">
        <is>
          <t>Source</t>
        </is>
      </c>
      <c r="B1678" t="inlineStr">
        <is>
          <t>G14</t>
        </is>
      </c>
      <c r="C1678" t="n">
        <v>3.807639853051395</v>
      </c>
      <c r="D1678" t="inlineStr">
        <is>
          <t>03/03/2021 15:05:21</t>
        </is>
      </c>
      <c r="E1678" t="inlineStr">
        <is>
          <t>03033285</t>
        </is>
      </c>
    </row>
    <row r="1679">
      <c r="A1679" t="inlineStr">
        <is>
          <t>Source</t>
        </is>
      </c>
      <c r="B1679" t="inlineStr">
        <is>
          <t>G15</t>
        </is>
      </c>
      <c r="C1679" t="n">
        <v>0.1184477701737234</v>
      </c>
      <c r="D1679" t="inlineStr">
        <is>
          <t>03/03/2021 15:05:21</t>
        </is>
      </c>
      <c r="E1679" t="inlineStr">
        <is>
          <t>03033285</t>
        </is>
      </c>
    </row>
    <row r="1680">
      <c r="A1680" t="inlineStr">
        <is>
          <t>Source</t>
        </is>
      </c>
      <c r="B1680" t="inlineStr">
        <is>
          <t>G16</t>
        </is>
      </c>
      <c r="C1680" t="n">
        <v>10.4</v>
      </c>
      <c r="D1680" t="inlineStr">
        <is>
          <t>03/03/2021 15:05:21</t>
        </is>
      </c>
      <c r="E1680" t="inlineStr">
        <is>
          <t>03033285</t>
        </is>
      </c>
    </row>
    <row r="1681">
      <c r="A1681" t="inlineStr">
        <is>
          <t>Source</t>
        </is>
      </c>
      <c r="B1681" t="inlineStr">
        <is>
          <t>H7</t>
        </is>
      </c>
      <c r="C1681" t="inlineStr">
        <is>
          <t>ذكور</t>
        </is>
      </c>
      <c r="D1681" t="inlineStr">
        <is>
          <t>03/03/2021 15:05:21</t>
        </is>
      </c>
      <c r="E1681" t="inlineStr">
        <is>
          <t>03033285</t>
        </is>
      </c>
    </row>
    <row r="1682">
      <c r="A1682" t="inlineStr">
        <is>
          <t>Source</t>
        </is>
      </c>
      <c r="B1682" t="inlineStr">
        <is>
          <t>H8</t>
        </is>
      </c>
      <c r="C1682" t="inlineStr">
        <is>
          <t>Male</t>
        </is>
      </c>
      <c r="D1682" t="inlineStr">
        <is>
          <t>03/03/2021 15:05:21</t>
        </is>
      </c>
      <c r="E1682" t="inlineStr">
        <is>
          <t>03033285</t>
        </is>
      </c>
    </row>
    <row r="1683">
      <c r="A1683" t="inlineStr">
        <is>
          <t>Source</t>
        </is>
      </c>
      <c r="B1683" t="inlineStr">
        <is>
          <t>H11</t>
        </is>
      </c>
      <c r="C1683" t="n">
        <v>6.335371319250271</v>
      </c>
      <c r="D1683" t="inlineStr">
        <is>
          <t>03/03/2021 15:05:21</t>
        </is>
      </c>
      <c r="E1683" t="inlineStr">
        <is>
          <t>03033285</t>
        </is>
      </c>
    </row>
    <row r="1684">
      <c r="A1684" t="inlineStr">
        <is>
          <t>Source</t>
        </is>
      </c>
      <c r="B1684" t="inlineStr">
        <is>
          <t>H12</t>
        </is>
      </c>
      <c r="C1684" t="n">
        <v>1.667882026688241</v>
      </c>
      <c r="D1684" t="inlineStr">
        <is>
          <t>03/03/2021 15:05:21</t>
        </is>
      </c>
      <c r="E1684" t="inlineStr">
        <is>
          <t>03033285</t>
        </is>
      </c>
    </row>
    <row r="1685">
      <c r="A1685" t="inlineStr">
        <is>
          <t>Source</t>
        </is>
      </c>
      <c r="B1685" t="inlineStr">
        <is>
          <t>H13</t>
        </is>
      </c>
      <c r="C1685" t="n">
        <v>0.4747999108851832</v>
      </c>
      <c r="D1685" t="inlineStr">
        <is>
          <t>03/03/2021 15:05:21</t>
        </is>
      </c>
      <c r="E1685" t="inlineStr">
        <is>
          <t>03033285</t>
        </is>
      </c>
    </row>
    <row r="1686">
      <c r="A1686" t="inlineStr">
        <is>
          <t>Source</t>
        </is>
      </c>
      <c r="B1686" t="inlineStr">
        <is>
          <t>H14</t>
        </is>
      </c>
      <c r="C1686" t="n">
        <v>0.3568777224224752</v>
      </c>
      <c r="D1686" t="inlineStr">
        <is>
          <t>03/03/2021 15:05:21</t>
        </is>
      </c>
      <c r="E1686" t="inlineStr">
        <is>
          <t>03033285</t>
        </is>
      </c>
    </row>
    <row r="1687">
      <c r="A1687" t="inlineStr">
        <is>
          <t>Source</t>
        </is>
      </c>
      <c r="B1687" t="inlineStr">
        <is>
          <t>H15</t>
        </is>
      </c>
      <c r="C1687" t="n">
        <v>0.01445334730490239</v>
      </c>
      <c r="D1687" t="inlineStr">
        <is>
          <t>03/03/2021 15:05:21</t>
        </is>
      </c>
      <c r="E1687" t="inlineStr">
        <is>
          <t>03033285</t>
        </is>
      </c>
    </row>
    <row r="1688">
      <c r="A1688" t="inlineStr">
        <is>
          <t>Source</t>
        </is>
      </c>
      <c r="B1688" t="inlineStr">
        <is>
          <t>H16</t>
        </is>
      </c>
      <c r="C1688" t="n">
        <v>2</v>
      </c>
      <c r="D1688" t="inlineStr">
        <is>
          <t>03/03/2021 15:05:21</t>
        </is>
      </c>
      <c r="E1688" t="inlineStr">
        <is>
          <t>03033285</t>
        </is>
      </c>
    </row>
    <row r="1689">
      <c r="A1689" t="inlineStr">
        <is>
          <t>Source</t>
        </is>
      </c>
      <c r="B1689" t="inlineStr">
        <is>
          <t>I6</t>
        </is>
      </c>
      <c r="C1689" t="inlineStr">
        <is>
          <t xml:space="preserve">يونيو  - June   </t>
        </is>
      </c>
      <c r="D1689" t="inlineStr">
        <is>
          <t>03/03/2021 15:05:21</t>
        </is>
      </c>
      <c r="E1689" t="inlineStr">
        <is>
          <t>03033285</t>
        </is>
      </c>
    </row>
    <row r="1690">
      <c r="A1690" t="inlineStr">
        <is>
          <t>Source</t>
        </is>
      </c>
      <c r="B1690" t="inlineStr">
        <is>
          <t>I7</t>
        </is>
      </c>
      <c r="C1690" t="inlineStr">
        <is>
          <t>الجملة</t>
        </is>
      </c>
      <c r="D1690" t="inlineStr">
        <is>
          <t>03/03/2021 15:05:21</t>
        </is>
      </c>
      <c r="E1690" t="inlineStr">
        <is>
          <t>03033285</t>
        </is>
      </c>
    </row>
    <row r="1691">
      <c r="A1691" t="inlineStr">
        <is>
          <t>Source</t>
        </is>
      </c>
      <c r="B1691" t="inlineStr">
        <is>
          <t>I8</t>
        </is>
      </c>
      <c r="C1691" t="inlineStr">
        <is>
          <t xml:space="preserve">Total </t>
        </is>
      </c>
      <c r="D1691" t="inlineStr">
        <is>
          <t>03/03/2021 15:05:21</t>
        </is>
      </c>
      <c r="E1691" t="inlineStr">
        <is>
          <t>03033285</t>
        </is>
      </c>
    </row>
    <row r="1692">
      <c r="A1692" t="inlineStr">
        <is>
          <t>Source</t>
        </is>
      </c>
      <c r="B1692" t="inlineStr">
        <is>
          <t>I11</t>
        </is>
      </c>
      <c r="C1692" t="n">
        <v>6</v>
      </c>
      <c r="D1692" t="inlineStr">
        <is>
          <t>03/03/2021 15:05:21</t>
        </is>
      </c>
      <c r="E1692" t="inlineStr">
        <is>
          <t>03033285</t>
        </is>
      </c>
    </row>
    <row r="1693">
      <c r="A1693" t="inlineStr">
        <is>
          <t>Source</t>
        </is>
      </c>
      <c r="B1693" t="inlineStr">
        <is>
          <t>I12</t>
        </is>
      </c>
      <c r="C1693" t="n">
        <v>4.7</v>
      </c>
      <c r="D1693" t="inlineStr">
        <is>
          <t>03/03/2021 15:05:21</t>
        </is>
      </c>
      <c r="E1693" t="inlineStr">
        <is>
          <t>03033285</t>
        </is>
      </c>
    </row>
    <row r="1694">
      <c r="A1694" t="inlineStr">
        <is>
          <t>Source</t>
        </is>
      </c>
      <c r="B1694" t="inlineStr">
        <is>
          <t>I13</t>
        </is>
      </c>
      <c r="C1694" t="n">
        <v>1.9</v>
      </c>
      <c r="D1694" t="inlineStr">
        <is>
          <t>03/03/2021 15:05:21</t>
        </is>
      </c>
      <c r="E1694" t="inlineStr">
        <is>
          <t>03033285</t>
        </is>
      </c>
    </row>
    <row r="1695">
      <c r="A1695" t="inlineStr">
        <is>
          <t>Source</t>
        </is>
      </c>
      <c r="B1695" t="inlineStr">
        <is>
          <t>I14</t>
        </is>
      </c>
      <c r="C1695" t="n">
        <v>1</v>
      </c>
      <c r="D1695" t="inlineStr">
        <is>
          <t>03/03/2021 15:05:21</t>
        </is>
      </c>
      <c r="E1695" t="inlineStr">
        <is>
          <t>03033285</t>
        </is>
      </c>
    </row>
    <row r="1696">
      <c r="A1696" t="inlineStr">
        <is>
          <t>Source</t>
        </is>
      </c>
      <c r="B1696" t="inlineStr">
        <is>
          <t>I15</t>
        </is>
      </c>
      <c r="C1696" t="n">
        <v>0.1</v>
      </c>
      <c r="D1696" t="inlineStr">
        <is>
          <t>03/03/2021 15:05:21</t>
        </is>
      </c>
      <c r="E1696" t="inlineStr">
        <is>
          <t>03033285</t>
        </is>
      </c>
    </row>
    <row r="1697">
      <c r="A1697" t="inlineStr">
        <is>
          <t>Source</t>
        </is>
      </c>
      <c r="B1697" t="inlineStr">
        <is>
          <t>I16</t>
        </is>
      </c>
      <c r="C1697" t="n">
        <v>2.1</v>
      </c>
      <c r="D1697" t="inlineStr">
        <is>
          <t>03/03/2021 15:05:21</t>
        </is>
      </c>
      <c r="E1697" t="inlineStr">
        <is>
          <t>03033285</t>
        </is>
      </c>
    </row>
    <row r="1698">
      <c r="A1698" t="inlineStr">
        <is>
          <t>Source</t>
        </is>
      </c>
      <c r="B1698" t="inlineStr">
        <is>
          <t>J7</t>
        </is>
      </c>
      <c r="C1698" t="inlineStr">
        <is>
          <t>إناث</t>
        </is>
      </c>
      <c r="D1698" t="inlineStr">
        <is>
          <t>03/03/2021 15:05:21</t>
        </is>
      </c>
      <c r="E1698" t="inlineStr">
        <is>
          <t>03033285</t>
        </is>
      </c>
    </row>
    <row r="1699">
      <c r="A1699" t="inlineStr">
        <is>
          <t>Source</t>
        </is>
      </c>
      <c r="B1699" t="inlineStr">
        <is>
          <t>J8</t>
        </is>
      </c>
      <c r="C1699" t="inlineStr">
        <is>
          <t>Female</t>
        </is>
      </c>
      <c r="D1699" t="inlineStr">
        <is>
          <t>03/03/2021 15:05:21</t>
        </is>
      </c>
      <c r="E1699" t="inlineStr">
        <is>
          <t>03033285</t>
        </is>
      </c>
    </row>
    <row r="1700">
      <c r="A1700" t="inlineStr">
        <is>
          <t>Source</t>
        </is>
      </c>
      <c r="B1700" t="inlineStr">
        <is>
          <t>J11</t>
        </is>
      </c>
      <c r="C1700" t="n">
        <v>13.8</v>
      </c>
      <c r="D1700" t="inlineStr">
        <is>
          <t>03/03/2021 15:05:21</t>
        </is>
      </c>
      <c r="E1700" t="inlineStr">
        <is>
          <t>03033285</t>
        </is>
      </c>
    </row>
    <row r="1701">
      <c r="A1701" t="inlineStr">
        <is>
          <t>Source</t>
        </is>
      </c>
      <c r="B1701" t="inlineStr">
        <is>
          <t>J12</t>
        </is>
      </c>
      <c r="C1701" t="n">
        <v>21.5</v>
      </c>
      <c r="D1701" t="inlineStr">
        <is>
          <t>03/03/2021 15:05:21</t>
        </is>
      </c>
      <c r="E1701" t="inlineStr">
        <is>
          <t>03033285</t>
        </is>
      </c>
    </row>
    <row r="1702">
      <c r="A1702" t="inlineStr">
        <is>
          <t>Source</t>
        </is>
      </c>
      <c r="B1702" t="inlineStr">
        <is>
          <t>J13</t>
        </is>
      </c>
      <c r="C1702" t="n">
        <v>8.199999999999999</v>
      </c>
      <c r="D1702" t="inlineStr">
        <is>
          <t>03/03/2021 15:05:21</t>
        </is>
      </c>
      <c r="E1702" t="inlineStr">
        <is>
          <t>03033285</t>
        </is>
      </c>
    </row>
    <row r="1703">
      <c r="A1703" t="inlineStr">
        <is>
          <t>Source</t>
        </is>
      </c>
      <c r="B1703" t="inlineStr">
        <is>
          <t>J14</t>
        </is>
      </c>
      <c r="C1703" t="n">
        <v>3.8</v>
      </c>
      <c r="D1703" t="inlineStr">
        <is>
          <t>03/03/2021 15:05:21</t>
        </is>
      </c>
      <c r="E1703" t="inlineStr">
        <is>
          <t>03033285</t>
        </is>
      </c>
    </row>
    <row r="1704">
      <c r="A1704" t="inlineStr">
        <is>
          <t>Source</t>
        </is>
      </c>
      <c r="B1704" t="inlineStr">
        <is>
          <t>J15</t>
        </is>
      </c>
      <c r="C1704" t="n">
        <v>0.3</v>
      </c>
      <c r="D1704" t="inlineStr">
        <is>
          <t>03/03/2021 15:05:21</t>
        </is>
      </c>
      <c r="E1704" t="inlineStr">
        <is>
          <t>03033285</t>
        </is>
      </c>
    </row>
    <row r="1705">
      <c r="A1705" t="inlineStr">
        <is>
          <t>Source</t>
        </is>
      </c>
      <c r="B1705" t="inlineStr">
        <is>
          <t>J16</t>
        </is>
      </c>
      <c r="C1705" t="n">
        <v>8.4</v>
      </c>
      <c r="D1705" t="inlineStr">
        <is>
          <t>03/03/2021 15:05:21</t>
        </is>
      </c>
      <c r="E1705" t="inlineStr">
        <is>
          <t>03033285</t>
        </is>
      </c>
    </row>
    <row r="1706">
      <c r="A1706" t="inlineStr">
        <is>
          <t>Source</t>
        </is>
      </c>
      <c r="B1706" t="inlineStr">
        <is>
          <t>K7</t>
        </is>
      </c>
      <c r="C1706" t="inlineStr">
        <is>
          <t>ذكور</t>
        </is>
      </c>
      <c r="D1706" t="inlineStr">
        <is>
          <t>03/03/2021 15:05:21</t>
        </is>
      </c>
      <c r="E1706" t="inlineStr">
        <is>
          <t>03033285</t>
        </is>
      </c>
    </row>
    <row r="1707">
      <c r="A1707" t="inlineStr">
        <is>
          <t>Source</t>
        </is>
      </c>
      <c r="B1707" t="inlineStr">
        <is>
          <t>K8</t>
        </is>
      </c>
      <c r="C1707" t="inlineStr">
        <is>
          <t>Male</t>
        </is>
      </c>
      <c r="D1707" t="inlineStr">
        <is>
          <t>03/03/2021 15:05:21</t>
        </is>
      </c>
      <c r="E1707" t="inlineStr">
        <is>
          <t>03033285</t>
        </is>
      </c>
    </row>
    <row r="1708">
      <c r="A1708" t="inlineStr">
        <is>
          <t>Source</t>
        </is>
      </c>
      <c r="B1708" t="inlineStr">
        <is>
          <t>K9</t>
        </is>
      </c>
      <c r="C1708" t="inlineStr">
        <is>
          <t>معدل</t>
        </is>
      </c>
      <c r="D1708" t="inlineStr">
        <is>
          <t>03/03/2021 15:05:21</t>
        </is>
      </c>
      <c r="E1708" t="inlineStr">
        <is>
          <t>03033285</t>
        </is>
      </c>
    </row>
    <row r="1709">
      <c r="A1709" t="inlineStr">
        <is>
          <t>Source</t>
        </is>
      </c>
      <c r="B1709" t="inlineStr">
        <is>
          <t>K11</t>
        </is>
      </c>
      <c r="C1709" t="n">
        <v>4.4</v>
      </c>
      <c r="D1709" t="inlineStr">
        <is>
          <t>03/03/2021 15:05:21</t>
        </is>
      </c>
      <c r="E1709" t="inlineStr">
        <is>
          <t>03033285</t>
        </is>
      </c>
    </row>
    <row r="1710">
      <c r="A1710" t="inlineStr">
        <is>
          <t>Source</t>
        </is>
      </c>
      <c r="B1710" t="inlineStr">
        <is>
          <t>K12</t>
        </is>
      </c>
      <c r="C1710" t="n">
        <v>1.3</v>
      </c>
      <c r="D1710" t="inlineStr">
        <is>
          <t>03/03/2021 15:05:21</t>
        </is>
      </c>
      <c r="E1710" t="inlineStr">
        <is>
          <t>03033285</t>
        </is>
      </c>
    </row>
    <row r="1711">
      <c r="A1711" t="inlineStr">
        <is>
          <t>Source</t>
        </is>
      </c>
      <c r="B1711" t="inlineStr">
        <is>
          <t>K13</t>
        </is>
      </c>
      <c r="C1711" t="n">
        <v>0.4</v>
      </c>
      <c r="D1711" t="inlineStr">
        <is>
          <t>03/03/2021 15:05:21</t>
        </is>
      </c>
      <c r="E1711" t="inlineStr">
        <is>
          <t>03033285</t>
        </is>
      </c>
    </row>
    <row r="1712">
      <c r="A1712" t="inlineStr">
        <is>
          <t>Source</t>
        </is>
      </c>
      <c r="B1712" t="inlineStr">
        <is>
          <t>K14</t>
        </is>
      </c>
      <c r="C1712" t="n">
        <v>0.36</v>
      </c>
      <c r="D1712" t="inlineStr">
        <is>
          <t>03/03/2021 15:05:21</t>
        </is>
      </c>
      <c r="E1712" t="inlineStr">
        <is>
          <t>03033285</t>
        </is>
      </c>
    </row>
    <row r="1713">
      <c r="A1713" t="inlineStr">
        <is>
          <t>Source</t>
        </is>
      </c>
      <c r="B1713" t="inlineStr">
        <is>
          <t>K15</t>
        </is>
      </c>
      <c r="C1713" t="n">
        <v>0.03929913010844435</v>
      </c>
      <c r="D1713" t="inlineStr">
        <is>
          <t>03/03/2021 15:05:21</t>
        </is>
      </c>
      <c r="E1713" t="inlineStr">
        <is>
          <t>03033285</t>
        </is>
      </c>
    </row>
    <row r="1714">
      <c r="A1714" t="inlineStr">
        <is>
          <t>Source</t>
        </is>
      </c>
      <c r="B1714" t="inlineStr">
        <is>
          <t>K16</t>
        </is>
      </c>
      <c r="C1714" t="n">
        <v>0.8</v>
      </c>
      <c r="D1714" t="inlineStr">
        <is>
          <t>03/03/2021 15:05:21</t>
        </is>
      </c>
      <c r="E1714" t="inlineStr">
        <is>
          <t>03033285</t>
        </is>
      </c>
    </row>
    <row r="1715">
      <c r="A1715" t="inlineStr">
        <is>
          <t>Source</t>
        </is>
      </c>
      <c r="B1715" t="inlineStr">
        <is>
          <t>N4</t>
        </is>
      </c>
      <c r="C1715" t="inlineStr">
        <is>
          <t>البيان</t>
        </is>
      </c>
      <c r="D1715" t="inlineStr">
        <is>
          <t>03/03/2021 15:05:21</t>
        </is>
      </c>
      <c r="E1715" t="inlineStr">
        <is>
          <t>03033285</t>
        </is>
      </c>
    </row>
    <row r="1716">
      <c r="A1716" t="inlineStr">
        <is>
          <t>Source</t>
        </is>
      </c>
      <c r="B1716" t="inlineStr">
        <is>
          <t>N10</t>
        </is>
      </c>
      <c r="C1716" t="inlineStr">
        <is>
          <t>الفئة العمرية</t>
        </is>
      </c>
      <c r="D1716" t="inlineStr">
        <is>
          <t>03/03/2021 15:05:21</t>
        </is>
      </c>
      <c r="E1716" t="inlineStr">
        <is>
          <t>03033285</t>
        </is>
      </c>
    </row>
    <row r="1717">
      <c r="A1717" t="inlineStr">
        <is>
          <t>Source</t>
        </is>
      </c>
      <c r="B1717" t="inlineStr">
        <is>
          <t>N11</t>
        </is>
      </c>
      <c r="C1717" t="inlineStr">
        <is>
          <t>15 - 24</t>
        </is>
      </c>
      <c r="D1717" t="inlineStr">
        <is>
          <t>03/03/2021 15:05:21</t>
        </is>
      </c>
      <c r="E1717" t="inlineStr">
        <is>
          <t>03033285</t>
        </is>
      </c>
    </row>
    <row r="1718">
      <c r="A1718" t="inlineStr">
        <is>
          <t>Source</t>
        </is>
      </c>
      <c r="B1718" t="inlineStr">
        <is>
          <t>N12</t>
        </is>
      </c>
      <c r="C1718" t="inlineStr">
        <is>
          <t>25 - 29</t>
        </is>
      </c>
      <c r="D1718" t="inlineStr">
        <is>
          <t>03/03/2021 15:05:21</t>
        </is>
      </c>
      <c r="E1718" t="inlineStr">
        <is>
          <t>03033285</t>
        </is>
      </c>
    </row>
    <row r="1719">
      <c r="A1719" t="inlineStr">
        <is>
          <t>Source</t>
        </is>
      </c>
      <c r="B1719" t="inlineStr">
        <is>
          <t>N13</t>
        </is>
      </c>
      <c r="C1719" t="inlineStr">
        <is>
          <t xml:space="preserve"> 30 - 34</t>
        </is>
      </c>
      <c r="D1719" t="inlineStr">
        <is>
          <t>03/03/2021 15:05:21</t>
        </is>
      </c>
      <c r="E1719" t="inlineStr">
        <is>
          <t>03033285</t>
        </is>
      </c>
    </row>
    <row r="1720">
      <c r="A1720" t="inlineStr">
        <is>
          <t>Source</t>
        </is>
      </c>
      <c r="B1720" t="inlineStr">
        <is>
          <t>N14</t>
        </is>
      </c>
      <c r="C1720" t="inlineStr">
        <is>
          <t xml:space="preserve"> 35 - 39</t>
        </is>
      </c>
      <c r="D1720" t="inlineStr">
        <is>
          <t>03/03/2021 15:05:21</t>
        </is>
      </c>
      <c r="E1720" t="inlineStr">
        <is>
          <t>03033285</t>
        </is>
      </c>
    </row>
    <row r="1721">
      <c r="A1721" t="inlineStr">
        <is>
          <t>Source</t>
        </is>
      </c>
      <c r="B1721" t="inlineStr">
        <is>
          <t>N15</t>
        </is>
      </c>
      <c r="C1721" t="inlineStr">
        <is>
          <t xml:space="preserve"> 40 فـأعلـــى</t>
        </is>
      </c>
      <c r="D1721" t="inlineStr">
        <is>
          <t>03/03/2021 15:05:21</t>
        </is>
      </c>
      <c r="E1721" t="inlineStr">
        <is>
          <t>03033285</t>
        </is>
      </c>
    </row>
    <row r="1722">
      <c r="A1722" t="inlineStr">
        <is>
          <t>Source</t>
        </is>
      </c>
      <c r="B1722" t="inlineStr">
        <is>
          <t>N16</t>
        </is>
      </c>
      <c r="C1722" t="inlineStr">
        <is>
          <t xml:space="preserve">الجملة </t>
        </is>
      </c>
      <c r="D1722" t="inlineStr">
        <is>
          <t>03/03/2021 15:05:21</t>
        </is>
      </c>
      <c r="E1722" t="inlineStr">
        <is>
          <t>03033285</t>
        </is>
      </c>
    </row>
    <row r="1723">
      <c r="A1723" t="inlineStr">
        <is>
          <t>Source</t>
        </is>
      </c>
      <c r="B1723" t="inlineStr">
        <is>
          <t>C18</t>
        </is>
      </c>
      <c r="C1723" t="inlineStr">
        <is>
          <t>*: Provisional</t>
        </is>
      </c>
      <c r="D1723" t="inlineStr">
        <is>
          <t>03/03/2021 15:05:21</t>
        </is>
      </c>
      <c r="E1723" t="inlineStr">
        <is>
          <t>03033285</t>
        </is>
      </c>
    </row>
    <row r="1724">
      <c r="A1724" t="inlineStr">
        <is>
          <t>Source</t>
        </is>
      </c>
      <c r="B1724" t="inlineStr">
        <is>
          <t>C19</t>
        </is>
      </c>
      <c r="C1724" t="inlineStr">
        <is>
          <t>Source: NCSI</t>
        </is>
      </c>
      <c r="D1724" t="inlineStr">
        <is>
          <t>03/03/2021 15:05:21</t>
        </is>
      </c>
      <c r="E1724" t="inlineStr">
        <is>
          <t>03033285</t>
        </is>
      </c>
    </row>
    <row r="1725">
      <c r="A1725" t="inlineStr">
        <is>
          <t>Source</t>
        </is>
      </c>
      <c r="B1725" t="inlineStr">
        <is>
          <t>N18</t>
        </is>
      </c>
      <c r="C1725" t="inlineStr">
        <is>
          <t>*: مبدئي</t>
        </is>
      </c>
      <c r="D1725" t="inlineStr">
        <is>
          <t>03/03/2021 15:05:21</t>
        </is>
      </c>
      <c r="E1725" t="inlineStr">
        <is>
          <t>03033285</t>
        </is>
      </c>
    </row>
    <row r="1726">
      <c r="A1726" t="inlineStr">
        <is>
          <t>Source</t>
        </is>
      </c>
      <c r="B1726" t="inlineStr">
        <is>
          <t>N19</t>
        </is>
      </c>
      <c r="C1726" t="inlineStr">
        <is>
          <t>المصدر: المركز الوطني للإحصاء والمعلومات</t>
        </is>
      </c>
      <c r="D1726" t="inlineStr">
        <is>
          <t>03/03/2021 15:05:21</t>
        </is>
      </c>
      <c r="E1726" t="inlineStr">
        <is>
          <t>03033285</t>
        </is>
      </c>
    </row>
    <row r="1727">
      <c r="A1727" t="inlineStr">
        <is>
          <t>Source</t>
        </is>
      </c>
      <c r="B1727" t="inlineStr">
        <is>
          <t>C2</t>
        </is>
      </c>
      <c r="C1727" t="inlineStr">
        <is>
          <t>22- معدل الباحثين عن عمل حسب فئات السن والجنس</t>
        </is>
      </c>
      <c r="D1727" t="inlineStr">
        <is>
          <t>03/03/2021 15:15:27</t>
        </is>
      </c>
      <c r="E1727" t="inlineStr">
        <is>
          <t>03037257</t>
        </is>
      </c>
    </row>
    <row r="1728">
      <c r="A1728" t="inlineStr">
        <is>
          <t>Source</t>
        </is>
      </c>
      <c r="B1728" t="inlineStr">
        <is>
          <t>C3</t>
        </is>
      </c>
      <c r="C1728" t="inlineStr">
        <is>
          <t xml:space="preserve">22-  Unemployment rate by Age Group and Sex </t>
        </is>
      </c>
      <c r="D1728" t="inlineStr">
        <is>
          <t>03/03/2021 15:15:27</t>
        </is>
      </c>
      <c r="E1728" t="inlineStr">
        <is>
          <t>03037257</t>
        </is>
      </c>
    </row>
    <row r="1729">
      <c r="A1729" t="inlineStr">
        <is>
          <t>Source</t>
        </is>
      </c>
      <c r="B1729" t="inlineStr">
        <is>
          <t>C4</t>
        </is>
      </c>
      <c r="C1729" t="inlineStr">
        <is>
          <t>Item</t>
        </is>
      </c>
      <c r="D1729" t="inlineStr">
        <is>
          <t>03/03/2021 15:15:27</t>
        </is>
      </c>
      <c r="E1729" t="inlineStr">
        <is>
          <t>03037257</t>
        </is>
      </c>
    </row>
    <row r="1730">
      <c r="A1730" t="inlineStr">
        <is>
          <t>Source</t>
        </is>
      </c>
      <c r="B1730" t="inlineStr">
        <is>
          <t>C10</t>
        </is>
      </c>
      <c r="C1730" t="inlineStr">
        <is>
          <t>Age Group</t>
        </is>
      </c>
      <c r="D1730" t="inlineStr">
        <is>
          <t>03/03/2021 15:15:27</t>
        </is>
      </c>
      <c r="E1730" t="inlineStr">
        <is>
          <t>03037257</t>
        </is>
      </c>
    </row>
    <row r="1731">
      <c r="A1731" t="inlineStr">
        <is>
          <t>Source</t>
        </is>
      </c>
      <c r="B1731" t="inlineStr">
        <is>
          <t>C11</t>
        </is>
      </c>
      <c r="C1731" t="inlineStr">
        <is>
          <t xml:space="preserve"> 15 - 24</t>
        </is>
      </c>
      <c r="D1731" t="inlineStr">
        <is>
          <t>03/03/2021 15:15:27</t>
        </is>
      </c>
      <c r="E1731" t="inlineStr">
        <is>
          <t>03037257</t>
        </is>
      </c>
    </row>
    <row r="1732">
      <c r="A1732" t="inlineStr">
        <is>
          <t>Source</t>
        </is>
      </c>
      <c r="B1732" t="inlineStr">
        <is>
          <t>C12</t>
        </is>
      </c>
      <c r="C1732" t="inlineStr">
        <is>
          <t xml:space="preserve"> 25 - 29</t>
        </is>
      </c>
      <c r="D1732" t="inlineStr">
        <is>
          <t>03/03/2021 15:15:27</t>
        </is>
      </c>
      <c r="E1732" t="inlineStr">
        <is>
          <t>03037257</t>
        </is>
      </c>
    </row>
    <row r="1733">
      <c r="A1733" t="inlineStr">
        <is>
          <t>Source</t>
        </is>
      </c>
      <c r="B1733" t="inlineStr">
        <is>
          <t>C13</t>
        </is>
      </c>
      <c r="C1733" t="inlineStr">
        <is>
          <t xml:space="preserve"> 30 - 34</t>
        </is>
      </c>
      <c r="D1733" t="inlineStr">
        <is>
          <t>03/03/2021 15:15:27</t>
        </is>
      </c>
      <c r="E1733" t="inlineStr">
        <is>
          <t>03037257</t>
        </is>
      </c>
    </row>
    <row r="1734">
      <c r="A1734" t="inlineStr">
        <is>
          <t>Source</t>
        </is>
      </c>
      <c r="B1734" t="inlineStr">
        <is>
          <t>C14</t>
        </is>
      </c>
      <c r="C1734" t="inlineStr">
        <is>
          <t xml:space="preserve"> 35 - 39</t>
        </is>
      </c>
      <c r="D1734" t="inlineStr">
        <is>
          <t>03/03/2021 15:15:27</t>
        </is>
      </c>
      <c r="E1734" t="inlineStr">
        <is>
          <t>03037257</t>
        </is>
      </c>
    </row>
    <row r="1735">
      <c r="A1735" t="inlineStr">
        <is>
          <t>Source</t>
        </is>
      </c>
      <c r="B1735" t="inlineStr">
        <is>
          <t>C15</t>
        </is>
      </c>
      <c r="C1735" t="inlineStr">
        <is>
          <t>40 and Above</t>
        </is>
      </c>
      <c r="D1735" t="inlineStr">
        <is>
          <t>03/03/2021 15:15:27</t>
        </is>
      </c>
      <c r="E1735" t="inlineStr">
        <is>
          <t>03037257</t>
        </is>
      </c>
    </row>
    <row r="1736">
      <c r="A1736" t="inlineStr">
        <is>
          <t>Source</t>
        </is>
      </c>
      <c r="B1736" t="inlineStr">
        <is>
          <t>C16</t>
        </is>
      </c>
      <c r="C1736" t="inlineStr">
        <is>
          <t xml:space="preserve">    Total</t>
        </is>
      </c>
      <c r="D1736" t="inlineStr">
        <is>
          <t>03/03/2021 15:15:27</t>
        </is>
      </c>
      <c r="E1736" t="inlineStr">
        <is>
          <t>03037257</t>
        </is>
      </c>
    </row>
    <row r="1737">
      <c r="A1737" t="inlineStr">
        <is>
          <t>Source</t>
        </is>
      </c>
      <c r="B1737" t="inlineStr">
        <is>
          <t>F4</t>
        </is>
      </c>
      <c r="C1737" t="n">
        <v>2020</v>
      </c>
      <c r="D1737" t="inlineStr">
        <is>
          <t>03/03/2021 15:15:27</t>
        </is>
      </c>
      <c r="E1737" t="inlineStr">
        <is>
          <t>03037257</t>
        </is>
      </c>
    </row>
    <row r="1738">
      <c r="A1738" t="inlineStr">
        <is>
          <t>Source</t>
        </is>
      </c>
      <c r="B1738" t="inlineStr">
        <is>
          <t>F6</t>
        </is>
      </c>
      <c r="C1738" t="inlineStr">
        <is>
          <t xml:space="preserve">يوليو  - July   </t>
        </is>
      </c>
      <c r="D1738" t="inlineStr">
        <is>
          <t>03/03/2021 15:15:27</t>
        </is>
      </c>
      <c r="E1738" t="inlineStr">
        <is>
          <t>03037257</t>
        </is>
      </c>
    </row>
    <row r="1739">
      <c r="A1739" t="inlineStr">
        <is>
          <t>Source</t>
        </is>
      </c>
      <c r="B1739" t="inlineStr">
        <is>
          <t>F7</t>
        </is>
      </c>
      <c r="C1739" t="inlineStr">
        <is>
          <t>الجملة</t>
        </is>
      </c>
      <c r="D1739" t="inlineStr">
        <is>
          <t>03/03/2021 15:15:27</t>
        </is>
      </c>
      <c r="E1739" t="inlineStr">
        <is>
          <t>03037257</t>
        </is>
      </c>
    </row>
    <row r="1740">
      <c r="A1740" t="inlineStr">
        <is>
          <t>Source</t>
        </is>
      </c>
      <c r="B1740" t="inlineStr">
        <is>
          <t>F8</t>
        </is>
      </c>
      <c r="C1740" t="inlineStr">
        <is>
          <t xml:space="preserve">Total </t>
        </is>
      </c>
      <c r="D1740" t="inlineStr">
        <is>
          <t>03/03/2021 15:15:27</t>
        </is>
      </c>
      <c r="E1740" t="inlineStr">
        <is>
          <t>03037257</t>
        </is>
      </c>
    </row>
    <row r="1741">
      <c r="A1741" t="inlineStr">
        <is>
          <t>Source</t>
        </is>
      </c>
      <c r="B1741" t="inlineStr">
        <is>
          <t>F9</t>
        </is>
      </c>
      <c r="C1741" t="inlineStr">
        <is>
          <t>Rate.</t>
        </is>
      </c>
      <c r="D1741" t="inlineStr">
        <is>
          <t>03/03/2021 15:15:27</t>
        </is>
      </c>
      <c r="E1741" t="inlineStr">
        <is>
          <t>03037257</t>
        </is>
      </c>
    </row>
    <row r="1742">
      <c r="A1742" t="inlineStr">
        <is>
          <t>Source</t>
        </is>
      </c>
      <c r="B1742" t="inlineStr">
        <is>
          <t>F11</t>
        </is>
      </c>
      <c r="C1742" t="n">
        <v>14</v>
      </c>
      <c r="D1742" t="inlineStr">
        <is>
          <t>03/03/2021 15:15:27</t>
        </is>
      </c>
      <c r="E1742" t="inlineStr">
        <is>
          <t>03037257</t>
        </is>
      </c>
    </row>
    <row r="1743">
      <c r="A1743" t="inlineStr">
        <is>
          <t>Source</t>
        </is>
      </c>
      <c r="B1743" t="inlineStr">
        <is>
          <t>F12</t>
        </is>
      </c>
      <c r="C1743" t="inlineStr">
        <is>
          <t>5.6*</t>
        </is>
      </c>
      <c r="D1743" t="inlineStr">
        <is>
          <t>03/03/2021 15:15:27</t>
        </is>
      </c>
      <c r="E1743" t="inlineStr">
        <is>
          <t>03037257</t>
        </is>
      </c>
    </row>
    <row r="1744">
      <c r="A1744" t="inlineStr">
        <is>
          <t>Source</t>
        </is>
      </c>
      <c r="B1744" t="inlineStr">
        <is>
          <t>F13</t>
        </is>
      </c>
      <c r="C1744" t="n">
        <v>2.023427112952845</v>
      </c>
      <c r="D1744" t="inlineStr">
        <is>
          <t>03/03/2021 15:15:27</t>
        </is>
      </c>
      <c r="E1744" t="inlineStr">
        <is>
          <t>03037257</t>
        </is>
      </c>
    </row>
    <row r="1745">
      <c r="A1745" t="inlineStr">
        <is>
          <t>Source</t>
        </is>
      </c>
      <c r="B1745" t="inlineStr">
        <is>
          <t>F14</t>
        </is>
      </c>
      <c r="C1745" t="n">
        <v>1.030715118594619</v>
      </c>
      <c r="D1745" t="inlineStr">
        <is>
          <t>03/03/2021 15:15:27</t>
        </is>
      </c>
      <c r="E1745" t="inlineStr">
        <is>
          <t>03037257</t>
        </is>
      </c>
    </row>
    <row r="1746">
      <c r="A1746" t="inlineStr">
        <is>
          <t>Source</t>
        </is>
      </c>
      <c r="B1746" t="inlineStr">
        <is>
          <t>F15</t>
        </is>
      </c>
      <c r="C1746" t="n">
        <v>0.531217749867021</v>
      </c>
      <c r="D1746" t="inlineStr">
        <is>
          <t>03/03/2021 15:15:27</t>
        </is>
      </c>
      <c r="E1746" t="inlineStr">
        <is>
          <t>03037257</t>
        </is>
      </c>
    </row>
    <row r="1747">
      <c r="A1747" t="inlineStr">
        <is>
          <t>Source</t>
        </is>
      </c>
      <c r="B1747" t="inlineStr">
        <is>
          <t>F16</t>
        </is>
      </c>
      <c r="C1747" t="n">
        <v>3.1</v>
      </c>
      <c r="D1747" t="inlineStr">
        <is>
          <t>03/03/2021 15:15:27</t>
        </is>
      </c>
      <c r="E1747" t="inlineStr">
        <is>
          <t>03037257</t>
        </is>
      </c>
    </row>
    <row r="1748">
      <c r="A1748" t="inlineStr">
        <is>
          <t>Source</t>
        </is>
      </c>
      <c r="B1748" t="inlineStr">
        <is>
          <t>G7</t>
        </is>
      </c>
      <c r="C1748" t="inlineStr">
        <is>
          <t>إناث</t>
        </is>
      </c>
      <c r="D1748" t="inlineStr">
        <is>
          <t>03/03/2021 15:15:27</t>
        </is>
      </c>
      <c r="E1748" t="inlineStr">
        <is>
          <t>03037257</t>
        </is>
      </c>
    </row>
    <row r="1749">
      <c r="A1749" t="inlineStr">
        <is>
          <t>Source</t>
        </is>
      </c>
      <c r="B1749" t="inlineStr">
        <is>
          <t>G8</t>
        </is>
      </c>
      <c r="C1749" t="inlineStr">
        <is>
          <t>Female</t>
        </is>
      </c>
      <c r="D1749" t="inlineStr">
        <is>
          <t>03/03/2021 15:15:27</t>
        </is>
      </c>
      <c r="E1749" t="inlineStr">
        <is>
          <t>03037257</t>
        </is>
      </c>
    </row>
    <row r="1750">
      <c r="A1750" t="inlineStr">
        <is>
          <t>Source</t>
        </is>
      </c>
      <c r="B1750" t="inlineStr">
        <is>
          <t>G11</t>
        </is>
      </c>
      <c r="C1750" t="n">
        <v>19.237257942137</v>
      </c>
      <c r="D1750" t="inlineStr">
        <is>
          <t>03/03/2021 15:15:27</t>
        </is>
      </c>
      <c r="E1750" t="inlineStr">
        <is>
          <t>03037257</t>
        </is>
      </c>
    </row>
    <row r="1751">
      <c r="A1751" t="inlineStr">
        <is>
          <t>Source</t>
        </is>
      </c>
      <c r="B1751" t="inlineStr">
        <is>
          <t>G12</t>
        </is>
      </c>
      <c r="C1751" t="n">
        <v>23.72925698908656</v>
      </c>
      <c r="D1751" t="inlineStr">
        <is>
          <t>03/03/2021 15:15:27</t>
        </is>
      </c>
      <c r="E1751" t="inlineStr">
        <is>
          <t>03037257</t>
        </is>
      </c>
    </row>
    <row r="1752">
      <c r="A1752" t="inlineStr">
        <is>
          <t>Source</t>
        </is>
      </c>
      <c r="B1752" t="inlineStr">
        <is>
          <t>G13</t>
        </is>
      </c>
      <c r="C1752" t="n">
        <v>8.635043364424808</v>
      </c>
      <c r="D1752" t="inlineStr">
        <is>
          <t>03/03/2021 15:15:27</t>
        </is>
      </c>
      <c r="E1752" t="inlineStr">
        <is>
          <t>03037257</t>
        </is>
      </c>
    </row>
    <row r="1753">
      <c r="A1753" t="inlineStr">
        <is>
          <t>Source</t>
        </is>
      </c>
      <c r="B1753" t="inlineStr">
        <is>
          <t>G14</t>
        </is>
      </c>
      <c r="C1753" t="n">
        <v>3.807639853051395</v>
      </c>
      <c r="D1753" t="inlineStr">
        <is>
          <t>03/03/2021 15:15:27</t>
        </is>
      </c>
      <c r="E1753" t="inlineStr">
        <is>
          <t>03037257</t>
        </is>
      </c>
    </row>
    <row r="1754">
      <c r="A1754" t="inlineStr">
        <is>
          <t>Source</t>
        </is>
      </c>
      <c r="B1754" t="inlineStr">
        <is>
          <t>G15</t>
        </is>
      </c>
      <c r="C1754" t="n">
        <v>0.1184477701737234</v>
      </c>
      <c r="D1754" t="inlineStr">
        <is>
          <t>03/03/2021 15:15:27</t>
        </is>
      </c>
      <c r="E1754" t="inlineStr">
        <is>
          <t>03037257</t>
        </is>
      </c>
    </row>
    <row r="1755">
      <c r="A1755" t="inlineStr">
        <is>
          <t>Source</t>
        </is>
      </c>
      <c r="B1755" t="inlineStr">
        <is>
          <t>G16</t>
        </is>
      </c>
      <c r="C1755" t="n">
        <v>10.4</v>
      </c>
      <c r="D1755" t="inlineStr">
        <is>
          <t>03/03/2021 15:15:27</t>
        </is>
      </c>
      <c r="E1755" t="inlineStr">
        <is>
          <t>03037257</t>
        </is>
      </c>
    </row>
    <row r="1756">
      <c r="A1756" t="inlineStr">
        <is>
          <t>Source</t>
        </is>
      </c>
      <c r="B1756" t="inlineStr">
        <is>
          <t>H7</t>
        </is>
      </c>
      <c r="C1756" t="inlineStr">
        <is>
          <t>ذكور</t>
        </is>
      </c>
      <c r="D1756" t="inlineStr">
        <is>
          <t>03/03/2021 15:15:27</t>
        </is>
      </c>
      <c r="E1756" t="inlineStr">
        <is>
          <t>03037257</t>
        </is>
      </c>
    </row>
    <row r="1757">
      <c r="A1757" t="inlineStr">
        <is>
          <t>Source</t>
        </is>
      </c>
      <c r="B1757" t="inlineStr">
        <is>
          <t>H8</t>
        </is>
      </c>
      <c r="C1757" t="inlineStr">
        <is>
          <t>Male</t>
        </is>
      </c>
      <c r="D1757" t="inlineStr">
        <is>
          <t>03/03/2021 15:15:27</t>
        </is>
      </c>
      <c r="E1757" t="inlineStr">
        <is>
          <t>03037257</t>
        </is>
      </c>
    </row>
    <row r="1758">
      <c r="A1758" t="inlineStr">
        <is>
          <t>Source</t>
        </is>
      </c>
      <c r="B1758" t="inlineStr">
        <is>
          <t>H11</t>
        </is>
      </c>
      <c r="C1758" t="n">
        <v>6.335371319250271</v>
      </c>
      <c r="D1758" t="inlineStr">
        <is>
          <t>03/03/2021 15:15:27</t>
        </is>
      </c>
      <c r="E1758" t="inlineStr">
        <is>
          <t>03037257</t>
        </is>
      </c>
    </row>
    <row r="1759">
      <c r="A1759" t="inlineStr">
        <is>
          <t>Source</t>
        </is>
      </c>
      <c r="B1759" t="inlineStr">
        <is>
          <t>H12</t>
        </is>
      </c>
      <c r="C1759" t="n">
        <v>1.667882026688241</v>
      </c>
      <c r="D1759" t="inlineStr">
        <is>
          <t>03/03/2021 15:15:27</t>
        </is>
      </c>
      <c r="E1759" t="inlineStr">
        <is>
          <t>03037257</t>
        </is>
      </c>
    </row>
    <row r="1760">
      <c r="A1760" t="inlineStr">
        <is>
          <t>Source</t>
        </is>
      </c>
      <c r="B1760" t="inlineStr">
        <is>
          <t>H13</t>
        </is>
      </c>
      <c r="C1760" t="n">
        <v>0.4747999108851832</v>
      </c>
      <c r="D1760" t="inlineStr">
        <is>
          <t>03/03/2021 15:15:27</t>
        </is>
      </c>
      <c r="E1760" t="inlineStr">
        <is>
          <t>03037257</t>
        </is>
      </c>
    </row>
    <row r="1761">
      <c r="A1761" t="inlineStr">
        <is>
          <t>Source</t>
        </is>
      </c>
      <c r="B1761" t="inlineStr">
        <is>
          <t>H14</t>
        </is>
      </c>
      <c r="C1761" t="n">
        <v>0.3568777224224752</v>
      </c>
      <c r="D1761" t="inlineStr">
        <is>
          <t>03/03/2021 15:15:27</t>
        </is>
      </c>
      <c r="E1761" t="inlineStr">
        <is>
          <t>03037257</t>
        </is>
      </c>
    </row>
    <row r="1762">
      <c r="A1762" t="inlineStr">
        <is>
          <t>Source</t>
        </is>
      </c>
      <c r="B1762" t="inlineStr">
        <is>
          <t>H15</t>
        </is>
      </c>
      <c r="C1762" t="n">
        <v>0.01445334730490239</v>
      </c>
      <c r="D1762" t="inlineStr">
        <is>
          <t>03/03/2021 15:15:27</t>
        </is>
      </c>
      <c r="E1762" t="inlineStr">
        <is>
          <t>03037257</t>
        </is>
      </c>
    </row>
    <row r="1763">
      <c r="A1763" t="inlineStr">
        <is>
          <t>Source</t>
        </is>
      </c>
      <c r="B1763" t="inlineStr">
        <is>
          <t>H16</t>
        </is>
      </c>
      <c r="C1763" t="n">
        <v>2</v>
      </c>
      <c r="D1763" t="inlineStr">
        <is>
          <t>03/03/2021 15:15:27</t>
        </is>
      </c>
      <c r="E1763" t="inlineStr">
        <is>
          <t>03037257</t>
        </is>
      </c>
    </row>
    <row r="1764">
      <c r="A1764" t="inlineStr">
        <is>
          <t>Source</t>
        </is>
      </c>
      <c r="B1764" t="inlineStr">
        <is>
          <t>I6</t>
        </is>
      </c>
      <c r="C1764" t="inlineStr">
        <is>
          <t xml:space="preserve">يونيو  - June   </t>
        </is>
      </c>
      <c r="D1764" t="inlineStr">
        <is>
          <t>03/03/2021 15:15:27</t>
        </is>
      </c>
      <c r="E1764" t="inlineStr">
        <is>
          <t>03037257</t>
        </is>
      </c>
    </row>
    <row r="1765">
      <c r="A1765" t="inlineStr">
        <is>
          <t>Source</t>
        </is>
      </c>
      <c r="B1765" t="inlineStr">
        <is>
          <t>I7</t>
        </is>
      </c>
      <c r="C1765" t="inlineStr">
        <is>
          <t>الجملة</t>
        </is>
      </c>
      <c r="D1765" t="inlineStr">
        <is>
          <t>03/03/2021 15:15:27</t>
        </is>
      </c>
      <c r="E1765" t="inlineStr">
        <is>
          <t>03037257</t>
        </is>
      </c>
    </row>
    <row r="1766">
      <c r="A1766" t="inlineStr">
        <is>
          <t>Source</t>
        </is>
      </c>
      <c r="B1766" t="inlineStr">
        <is>
          <t>I8</t>
        </is>
      </c>
      <c r="C1766" t="inlineStr">
        <is>
          <t xml:space="preserve">Total </t>
        </is>
      </c>
      <c r="D1766" t="inlineStr">
        <is>
          <t>03/03/2021 15:15:27</t>
        </is>
      </c>
      <c r="E1766" t="inlineStr">
        <is>
          <t>03037257</t>
        </is>
      </c>
    </row>
    <row r="1767">
      <c r="A1767" t="inlineStr">
        <is>
          <t>Source</t>
        </is>
      </c>
      <c r="B1767" t="inlineStr">
        <is>
          <t>I11</t>
        </is>
      </c>
      <c r="C1767" t="n">
        <v>6</v>
      </c>
      <c r="D1767" t="inlineStr">
        <is>
          <t>03/03/2021 15:15:27</t>
        </is>
      </c>
      <c r="E1767" t="inlineStr">
        <is>
          <t>03037257</t>
        </is>
      </c>
    </row>
    <row r="1768">
      <c r="A1768" t="inlineStr">
        <is>
          <t>Source</t>
        </is>
      </c>
      <c r="B1768" t="inlineStr">
        <is>
          <t>I12</t>
        </is>
      </c>
      <c r="C1768" t="n">
        <v>4.7</v>
      </c>
      <c r="D1768" t="inlineStr">
        <is>
          <t>03/03/2021 15:15:27</t>
        </is>
      </c>
      <c r="E1768" t="inlineStr">
        <is>
          <t>03037257</t>
        </is>
      </c>
    </row>
    <row r="1769">
      <c r="A1769" t="inlineStr">
        <is>
          <t>Source</t>
        </is>
      </c>
      <c r="B1769" t="inlineStr">
        <is>
          <t>I13</t>
        </is>
      </c>
      <c r="C1769" t="n">
        <v>1.9</v>
      </c>
      <c r="D1769" t="inlineStr">
        <is>
          <t>03/03/2021 15:15:27</t>
        </is>
      </c>
      <c r="E1769" t="inlineStr">
        <is>
          <t>03037257</t>
        </is>
      </c>
    </row>
    <row r="1770">
      <c r="A1770" t="inlineStr">
        <is>
          <t>Source</t>
        </is>
      </c>
      <c r="B1770" t="inlineStr">
        <is>
          <t>I14</t>
        </is>
      </c>
      <c r="C1770" t="n">
        <v>1</v>
      </c>
      <c r="D1770" t="inlineStr">
        <is>
          <t>03/03/2021 15:15:27</t>
        </is>
      </c>
      <c r="E1770" t="inlineStr">
        <is>
          <t>03037257</t>
        </is>
      </c>
    </row>
    <row r="1771">
      <c r="A1771" t="inlineStr">
        <is>
          <t>Source</t>
        </is>
      </c>
      <c r="B1771" t="inlineStr">
        <is>
          <t>I15</t>
        </is>
      </c>
      <c r="C1771" t="n">
        <v>0.1</v>
      </c>
      <c r="D1771" t="inlineStr">
        <is>
          <t>03/03/2021 15:15:27</t>
        </is>
      </c>
      <c r="E1771" t="inlineStr">
        <is>
          <t>03037257</t>
        </is>
      </c>
    </row>
    <row r="1772">
      <c r="A1772" t="inlineStr">
        <is>
          <t>Source</t>
        </is>
      </c>
      <c r="B1772" t="inlineStr">
        <is>
          <t>I16</t>
        </is>
      </c>
      <c r="C1772" t="n">
        <v>2.1</v>
      </c>
      <c r="D1772" t="inlineStr">
        <is>
          <t>03/03/2021 15:15:27</t>
        </is>
      </c>
      <c r="E1772" t="inlineStr">
        <is>
          <t>03037257</t>
        </is>
      </c>
    </row>
    <row r="1773">
      <c r="A1773" t="inlineStr">
        <is>
          <t>Source</t>
        </is>
      </c>
      <c r="B1773" t="inlineStr">
        <is>
          <t>J7</t>
        </is>
      </c>
      <c r="C1773" t="inlineStr">
        <is>
          <t>إناث</t>
        </is>
      </c>
      <c r="D1773" t="inlineStr">
        <is>
          <t>03/03/2021 15:15:27</t>
        </is>
      </c>
      <c r="E1773" t="inlineStr">
        <is>
          <t>03037257</t>
        </is>
      </c>
    </row>
    <row r="1774">
      <c r="A1774" t="inlineStr">
        <is>
          <t>Source</t>
        </is>
      </c>
      <c r="B1774" t="inlineStr">
        <is>
          <t>J8</t>
        </is>
      </c>
      <c r="C1774" t="inlineStr">
        <is>
          <t>Female</t>
        </is>
      </c>
      <c r="D1774" t="inlineStr">
        <is>
          <t>03/03/2021 15:15:27</t>
        </is>
      </c>
      <c r="E1774" t="inlineStr">
        <is>
          <t>03037257</t>
        </is>
      </c>
    </row>
    <row r="1775">
      <c r="A1775" t="inlineStr">
        <is>
          <t>Source</t>
        </is>
      </c>
      <c r="B1775" t="inlineStr">
        <is>
          <t>J11</t>
        </is>
      </c>
      <c r="C1775" t="n">
        <v>13.8</v>
      </c>
      <c r="D1775" t="inlineStr">
        <is>
          <t>03/03/2021 15:15:27</t>
        </is>
      </c>
      <c r="E1775" t="inlineStr">
        <is>
          <t>03037257</t>
        </is>
      </c>
    </row>
    <row r="1776">
      <c r="A1776" t="inlineStr">
        <is>
          <t>Source</t>
        </is>
      </c>
      <c r="B1776" t="inlineStr">
        <is>
          <t>J12</t>
        </is>
      </c>
      <c r="C1776" t="n">
        <v>21.5</v>
      </c>
      <c r="D1776" t="inlineStr">
        <is>
          <t>03/03/2021 15:15:27</t>
        </is>
      </c>
      <c r="E1776" t="inlineStr">
        <is>
          <t>03037257</t>
        </is>
      </c>
    </row>
    <row r="1777">
      <c r="A1777" t="inlineStr">
        <is>
          <t>Source</t>
        </is>
      </c>
      <c r="B1777" t="inlineStr">
        <is>
          <t>J13</t>
        </is>
      </c>
      <c r="C1777" t="n">
        <v>8.199999999999999</v>
      </c>
      <c r="D1777" t="inlineStr">
        <is>
          <t>03/03/2021 15:15:27</t>
        </is>
      </c>
      <c r="E1777" t="inlineStr">
        <is>
          <t>03037257</t>
        </is>
      </c>
    </row>
    <row r="1778">
      <c r="A1778" t="inlineStr">
        <is>
          <t>Source</t>
        </is>
      </c>
      <c r="B1778" t="inlineStr">
        <is>
          <t>J14</t>
        </is>
      </c>
      <c r="C1778" t="n">
        <v>3.8</v>
      </c>
      <c r="D1778" t="inlineStr">
        <is>
          <t>03/03/2021 15:15:27</t>
        </is>
      </c>
      <c r="E1778" t="inlineStr">
        <is>
          <t>03037257</t>
        </is>
      </c>
    </row>
    <row r="1779">
      <c r="A1779" t="inlineStr">
        <is>
          <t>Source</t>
        </is>
      </c>
      <c r="B1779" t="inlineStr">
        <is>
          <t>J15</t>
        </is>
      </c>
      <c r="C1779" t="n">
        <v>0.3</v>
      </c>
      <c r="D1779" t="inlineStr">
        <is>
          <t>03/03/2021 15:15:27</t>
        </is>
      </c>
      <c r="E1779" t="inlineStr">
        <is>
          <t>03037257</t>
        </is>
      </c>
    </row>
    <row r="1780">
      <c r="A1780" t="inlineStr">
        <is>
          <t>Source</t>
        </is>
      </c>
      <c r="B1780" t="inlineStr">
        <is>
          <t>J16</t>
        </is>
      </c>
      <c r="C1780" t="n">
        <v>8.4</v>
      </c>
      <c r="D1780" t="inlineStr">
        <is>
          <t>03/03/2021 15:15:27</t>
        </is>
      </c>
      <c r="E1780" t="inlineStr">
        <is>
          <t>03037257</t>
        </is>
      </c>
    </row>
    <row r="1781">
      <c r="A1781" t="inlineStr">
        <is>
          <t>Source</t>
        </is>
      </c>
      <c r="B1781" t="inlineStr">
        <is>
          <t>K7</t>
        </is>
      </c>
      <c r="C1781" t="inlineStr">
        <is>
          <t>ذكور</t>
        </is>
      </c>
      <c r="D1781" t="inlineStr">
        <is>
          <t>03/03/2021 15:15:27</t>
        </is>
      </c>
      <c r="E1781" t="inlineStr">
        <is>
          <t>03037257</t>
        </is>
      </c>
    </row>
    <row r="1782">
      <c r="A1782" t="inlineStr">
        <is>
          <t>Source</t>
        </is>
      </c>
      <c r="B1782" t="inlineStr">
        <is>
          <t>K8</t>
        </is>
      </c>
      <c r="C1782" t="inlineStr">
        <is>
          <t>Male</t>
        </is>
      </c>
      <c r="D1782" t="inlineStr">
        <is>
          <t>03/03/2021 15:15:27</t>
        </is>
      </c>
      <c r="E1782" t="inlineStr">
        <is>
          <t>03037257</t>
        </is>
      </c>
    </row>
    <row r="1783">
      <c r="A1783" t="inlineStr">
        <is>
          <t>Source</t>
        </is>
      </c>
      <c r="B1783" t="inlineStr">
        <is>
          <t>K9</t>
        </is>
      </c>
      <c r="C1783" t="inlineStr">
        <is>
          <t>معدل</t>
        </is>
      </c>
      <c r="D1783" t="inlineStr">
        <is>
          <t>03/03/2021 15:15:27</t>
        </is>
      </c>
      <c r="E1783" t="inlineStr">
        <is>
          <t>03037257</t>
        </is>
      </c>
    </row>
    <row r="1784">
      <c r="A1784" t="inlineStr">
        <is>
          <t>Source</t>
        </is>
      </c>
      <c r="B1784" t="inlineStr">
        <is>
          <t>K11</t>
        </is>
      </c>
      <c r="C1784" t="n">
        <v>4.4</v>
      </c>
      <c r="D1784" t="inlineStr">
        <is>
          <t>03/03/2021 15:15:27</t>
        </is>
      </c>
      <c r="E1784" t="inlineStr">
        <is>
          <t>03037257</t>
        </is>
      </c>
    </row>
    <row r="1785">
      <c r="A1785" t="inlineStr">
        <is>
          <t>Source</t>
        </is>
      </c>
      <c r="B1785" t="inlineStr">
        <is>
          <t>K12</t>
        </is>
      </c>
      <c r="C1785" t="n">
        <v>1.3</v>
      </c>
      <c r="D1785" t="inlineStr">
        <is>
          <t>03/03/2021 15:15:27</t>
        </is>
      </c>
      <c r="E1785" t="inlineStr">
        <is>
          <t>03037257</t>
        </is>
      </c>
    </row>
    <row r="1786">
      <c r="A1786" t="inlineStr">
        <is>
          <t>Source</t>
        </is>
      </c>
      <c r="B1786" t="inlineStr">
        <is>
          <t>K13</t>
        </is>
      </c>
      <c r="C1786" t="n">
        <v>0.4</v>
      </c>
      <c r="D1786" t="inlineStr">
        <is>
          <t>03/03/2021 15:15:27</t>
        </is>
      </c>
      <c r="E1786" t="inlineStr">
        <is>
          <t>03037257</t>
        </is>
      </c>
    </row>
    <row r="1787">
      <c r="A1787" t="inlineStr">
        <is>
          <t>Source</t>
        </is>
      </c>
      <c r="B1787" t="inlineStr">
        <is>
          <t>K14</t>
        </is>
      </c>
      <c r="C1787" t="n">
        <v>0.36</v>
      </c>
      <c r="D1787" t="inlineStr">
        <is>
          <t>03/03/2021 15:15:27</t>
        </is>
      </c>
      <c r="E1787" t="inlineStr">
        <is>
          <t>03037257</t>
        </is>
      </c>
    </row>
    <row r="1788">
      <c r="A1788" t="inlineStr">
        <is>
          <t>Source</t>
        </is>
      </c>
      <c r="B1788" t="inlineStr">
        <is>
          <t>K15</t>
        </is>
      </c>
      <c r="C1788" t="n">
        <v>0.03929913010844435</v>
      </c>
      <c r="D1788" t="inlineStr">
        <is>
          <t>03/03/2021 15:15:27</t>
        </is>
      </c>
      <c r="E1788" t="inlineStr">
        <is>
          <t>03037257</t>
        </is>
      </c>
    </row>
    <row r="1789">
      <c r="A1789" t="inlineStr">
        <is>
          <t>Source</t>
        </is>
      </c>
      <c r="B1789" t="inlineStr">
        <is>
          <t>K16</t>
        </is>
      </c>
      <c r="C1789" t="n">
        <v>0.8</v>
      </c>
      <c r="D1789" t="inlineStr">
        <is>
          <t>03/03/2021 15:15:27</t>
        </is>
      </c>
      <c r="E1789" t="inlineStr">
        <is>
          <t>03037257</t>
        </is>
      </c>
    </row>
    <row r="1790">
      <c r="A1790" t="inlineStr">
        <is>
          <t>Source</t>
        </is>
      </c>
      <c r="B1790" t="inlineStr">
        <is>
          <t>N4</t>
        </is>
      </c>
      <c r="C1790" t="inlineStr">
        <is>
          <t>البيان</t>
        </is>
      </c>
      <c r="D1790" t="inlineStr">
        <is>
          <t>03/03/2021 15:15:27</t>
        </is>
      </c>
      <c r="E1790" t="inlineStr">
        <is>
          <t>03037257</t>
        </is>
      </c>
    </row>
    <row r="1791">
      <c r="A1791" t="inlineStr">
        <is>
          <t>Source</t>
        </is>
      </c>
      <c r="B1791" t="inlineStr">
        <is>
          <t>N10</t>
        </is>
      </c>
      <c r="C1791" t="inlineStr">
        <is>
          <t>الفئة العمرية</t>
        </is>
      </c>
      <c r="D1791" t="inlineStr">
        <is>
          <t>03/03/2021 15:15:27</t>
        </is>
      </c>
      <c r="E1791" t="inlineStr">
        <is>
          <t>03037257</t>
        </is>
      </c>
    </row>
    <row r="1792">
      <c r="A1792" t="inlineStr">
        <is>
          <t>Source</t>
        </is>
      </c>
      <c r="B1792" t="inlineStr">
        <is>
          <t>N11</t>
        </is>
      </c>
      <c r="C1792" t="inlineStr">
        <is>
          <t>15 - 24</t>
        </is>
      </c>
      <c r="D1792" t="inlineStr">
        <is>
          <t>03/03/2021 15:15:27</t>
        </is>
      </c>
      <c r="E1792" t="inlineStr">
        <is>
          <t>03037257</t>
        </is>
      </c>
    </row>
    <row r="1793">
      <c r="A1793" t="inlineStr">
        <is>
          <t>Source</t>
        </is>
      </c>
      <c r="B1793" t="inlineStr">
        <is>
          <t>N12</t>
        </is>
      </c>
      <c r="C1793" t="inlineStr">
        <is>
          <t>25 - 29</t>
        </is>
      </c>
      <c r="D1793" t="inlineStr">
        <is>
          <t>03/03/2021 15:15:27</t>
        </is>
      </c>
      <c r="E1793" t="inlineStr">
        <is>
          <t>03037257</t>
        </is>
      </c>
    </row>
    <row r="1794">
      <c r="A1794" t="inlineStr">
        <is>
          <t>Source</t>
        </is>
      </c>
      <c r="B1794" t="inlineStr">
        <is>
          <t>N13</t>
        </is>
      </c>
      <c r="C1794" t="inlineStr">
        <is>
          <t xml:space="preserve"> 30 - 34</t>
        </is>
      </c>
      <c r="D1794" t="inlineStr">
        <is>
          <t>03/03/2021 15:15:27</t>
        </is>
      </c>
      <c r="E1794" t="inlineStr">
        <is>
          <t>03037257</t>
        </is>
      </c>
    </row>
    <row r="1795">
      <c r="A1795" t="inlineStr">
        <is>
          <t>Source</t>
        </is>
      </c>
      <c r="B1795" t="inlineStr">
        <is>
          <t>N14</t>
        </is>
      </c>
      <c r="C1795" t="inlineStr">
        <is>
          <t xml:space="preserve"> 35 - 39</t>
        </is>
      </c>
      <c r="D1795" t="inlineStr">
        <is>
          <t>03/03/2021 15:15:27</t>
        </is>
      </c>
      <c r="E1795" t="inlineStr">
        <is>
          <t>03037257</t>
        </is>
      </c>
    </row>
    <row r="1796">
      <c r="A1796" t="inlineStr">
        <is>
          <t>Source</t>
        </is>
      </c>
      <c r="B1796" t="inlineStr">
        <is>
          <t>N15</t>
        </is>
      </c>
      <c r="C1796" t="inlineStr">
        <is>
          <t xml:space="preserve"> 40 فـأعلـــى</t>
        </is>
      </c>
      <c r="D1796" t="inlineStr">
        <is>
          <t>03/03/2021 15:15:27</t>
        </is>
      </c>
      <c r="E1796" t="inlineStr">
        <is>
          <t>03037257</t>
        </is>
      </c>
    </row>
    <row r="1797">
      <c r="A1797" t="inlineStr">
        <is>
          <t>Source</t>
        </is>
      </c>
      <c r="B1797" t="inlineStr">
        <is>
          <t>N16</t>
        </is>
      </c>
      <c r="C1797" t="inlineStr">
        <is>
          <t xml:space="preserve">الجملة </t>
        </is>
      </c>
      <c r="D1797" t="inlineStr">
        <is>
          <t>03/03/2021 15:15:27</t>
        </is>
      </c>
      <c r="E1797" t="inlineStr">
        <is>
          <t>03037257</t>
        </is>
      </c>
    </row>
    <row r="1798">
      <c r="A1798" t="inlineStr">
        <is>
          <t>Source</t>
        </is>
      </c>
      <c r="B1798" t="inlineStr">
        <is>
          <t>C18</t>
        </is>
      </c>
      <c r="C1798" t="inlineStr">
        <is>
          <t>*: Provisional</t>
        </is>
      </c>
      <c r="D1798" t="inlineStr">
        <is>
          <t>03/03/2021 15:15:27</t>
        </is>
      </c>
      <c r="E1798" t="inlineStr">
        <is>
          <t>03037257</t>
        </is>
      </c>
    </row>
    <row r="1799">
      <c r="A1799" t="inlineStr">
        <is>
          <t>Source</t>
        </is>
      </c>
      <c r="B1799" t="inlineStr">
        <is>
          <t>C19</t>
        </is>
      </c>
      <c r="C1799" t="inlineStr">
        <is>
          <t>Source: NCSI</t>
        </is>
      </c>
      <c r="D1799" t="inlineStr">
        <is>
          <t>03/03/2021 15:15:27</t>
        </is>
      </c>
      <c r="E1799" t="inlineStr">
        <is>
          <t>03037257</t>
        </is>
      </c>
    </row>
    <row r="1800">
      <c r="A1800" t="inlineStr">
        <is>
          <t>Source</t>
        </is>
      </c>
      <c r="B1800" t="inlineStr">
        <is>
          <t>N18</t>
        </is>
      </c>
      <c r="C1800" t="inlineStr">
        <is>
          <t>*: مبدئي</t>
        </is>
      </c>
      <c r="D1800" t="inlineStr">
        <is>
          <t>03/03/2021 15:15:27</t>
        </is>
      </c>
      <c r="E1800" t="inlineStr">
        <is>
          <t>03037257</t>
        </is>
      </c>
    </row>
    <row r="1801">
      <c r="A1801" t="inlineStr">
        <is>
          <t>Source</t>
        </is>
      </c>
      <c r="B1801" t="inlineStr">
        <is>
          <t>N19</t>
        </is>
      </c>
      <c r="C1801" t="inlineStr">
        <is>
          <t>المصدر: المركز الوطني للإحصاء والمعلومات</t>
        </is>
      </c>
      <c r="D1801" t="inlineStr">
        <is>
          <t>03/03/2021 15:15:27</t>
        </is>
      </c>
      <c r="E1801" t="inlineStr">
        <is>
          <t>03037257</t>
        </is>
      </c>
    </row>
    <row r="1802">
      <c r="A1802" t="inlineStr">
        <is>
          <t>Source</t>
        </is>
      </c>
      <c r="B1802" t="inlineStr">
        <is>
          <t>C2</t>
        </is>
      </c>
      <c r="C1802" t="inlineStr">
        <is>
          <t>22- معدل الباحثين عن عمل حسب فئات السن والجنس</t>
        </is>
      </c>
      <c r="D1802" t="inlineStr">
        <is>
          <t>03/03/2021 15:50:52</t>
        </is>
      </c>
      <c r="E1802" t="inlineStr">
        <is>
          <t>03039334</t>
        </is>
      </c>
    </row>
    <row r="1803">
      <c r="A1803" t="inlineStr">
        <is>
          <t>Source</t>
        </is>
      </c>
      <c r="B1803" t="inlineStr">
        <is>
          <t>C3</t>
        </is>
      </c>
      <c r="C1803" t="inlineStr">
        <is>
          <t xml:space="preserve">22-  Unemployment rate by Age Group and Sex </t>
        </is>
      </c>
      <c r="D1803" t="inlineStr">
        <is>
          <t>03/03/2021 15:50:52</t>
        </is>
      </c>
      <c r="E1803" t="inlineStr">
        <is>
          <t>03039334</t>
        </is>
      </c>
    </row>
    <row r="1804">
      <c r="A1804" t="inlineStr">
        <is>
          <t>Source</t>
        </is>
      </c>
      <c r="B1804" t="inlineStr">
        <is>
          <t>C4</t>
        </is>
      </c>
      <c r="C1804" t="inlineStr">
        <is>
          <t>Item</t>
        </is>
      </c>
      <c r="D1804" t="inlineStr">
        <is>
          <t>03/03/2021 15:50:52</t>
        </is>
      </c>
      <c r="E1804" t="inlineStr">
        <is>
          <t>03039334</t>
        </is>
      </c>
    </row>
    <row r="1805">
      <c r="A1805" t="inlineStr">
        <is>
          <t>Source</t>
        </is>
      </c>
      <c r="B1805" t="inlineStr">
        <is>
          <t>C10</t>
        </is>
      </c>
      <c r="C1805" t="inlineStr">
        <is>
          <t>Age Group</t>
        </is>
      </c>
      <c r="D1805" t="inlineStr">
        <is>
          <t>03/03/2021 15:50:52</t>
        </is>
      </c>
      <c r="E1805" t="inlineStr">
        <is>
          <t>03039334</t>
        </is>
      </c>
    </row>
    <row r="1806">
      <c r="A1806" t="inlineStr">
        <is>
          <t>Source</t>
        </is>
      </c>
      <c r="B1806" t="inlineStr">
        <is>
          <t>C11</t>
        </is>
      </c>
      <c r="C1806" t="inlineStr">
        <is>
          <t xml:space="preserve"> 15 - 24</t>
        </is>
      </c>
      <c r="D1806" t="inlineStr">
        <is>
          <t>03/03/2021 15:50:52</t>
        </is>
      </c>
      <c r="E1806" t="inlineStr">
        <is>
          <t>03039334</t>
        </is>
      </c>
    </row>
    <row r="1807">
      <c r="A1807" t="inlineStr">
        <is>
          <t>Source</t>
        </is>
      </c>
      <c r="B1807" t="inlineStr">
        <is>
          <t>C12</t>
        </is>
      </c>
      <c r="C1807" t="inlineStr">
        <is>
          <t xml:space="preserve"> 25 - 29</t>
        </is>
      </c>
      <c r="D1807" t="inlineStr">
        <is>
          <t>03/03/2021 15:50:52</t>
        </is>
      </c>
      <c r="E1807" t="inlineStr">
        <is>
          <t>03039334</t>
        </is>
      </c>
    </row>
    <row r="1808">
      <c r="A1808" t="inlineStr">
        <is>
          <t>Source</t>
        </is>
      </c>
      <c r="B1808" t="inlineStr">
        <is>
          <t>C13</t>
        </is>
      </c>
      <c r="C1808" t="inlineStr">
        <is>
          <t xml:space="preserve"> 30 - 34</t>
        </is>
      </c>
      <c r="D1808" t="inlineStr">
        <is>
          <t>03/03/2021 15:50:52</t>
        </is>
      </c>
      <c r="E1808" t="inlineStr">
        <is>
          <t>03039334</t>
        </is>
      </c>
    </row>
    <row r="1809">
      <c r="A1809" t="inlineStr">
        <is>
          <t>Source</t>
        </is>
      </c>
      <c r="B1809" t="inlineStr">
        <is>
          <t>C14</t>
        </is>
      </c>
      <c r="C1809" t="inlineStr">
        <is>
          <t xml:space="preserve"> 35 - 39</t>
        </is>
      </c>
      <c r="D1809" t="inlineStr">
        <is>
          <t>03/03/2021 15:50:52</t>
        </is>
      </c>
      <c r="E1809" t="inlineStr">
        <is>
          <t>03039334</t>
        </is>
      </c>
    </row>
    <row r="1810">
      <c r="A1810" t="inlineStr">
        <is>
          <t>Source</t>
        </is>
      </c>
      <c r="B1810" t="inlineStr">
        <is>
          <t>C15</t>
        </is>
      </c>
      <c r="C1810" t="inlineStr">
        <is>
          <t>40 and Above</t>
        </is>
      </c>
      <c r="D1810" t="inlineStr">
        <is>
          <t>03/03/2021 15:50:52</t>
        </is>
      </c>
      <c r="E1810" t="inlineStr">
        <is>
          <t>03039334</t>
        </is>
      </c>
    </row>
    <row r="1811">
      <c r="A1811" t="inlineStr">
        <is>
          <t>Source</t>
        </is>
      </c>
      <c r="B1811" t="inlineStr">
        <is>
          <t>C16</t>
        </is>
      </c>
      <c r="C1811" t="inlineStr">
        <is>
          <t xml:space="preserve">    Total</t>
        </is>
      </c>
      <c r="D1811" t="inlineStr">
        <is>
          <t>03/03/2021 15:50:52</t>
        </is>
      </c>
      <c r="E1811" t="inlineStr">
        <is>
          <t>03039334</t>
        </is>
      </c>
    </row>
    <row r="1812">
      <c r="A1812" t="inlineStr">
        <is>
          <t>Source</t>
        </is>
      </c>
      <c r="B1812" t="inlineStr">
        <is>
          <t>F4</t>
        </is>
      </c>
      <c r="C1812" t="n">
        <v>2020</v>
      </c>
      <c r="D1812" t="inlineStr">
        <is>
          <t>03/03/2021 15:50:52</t>
        </is>
      </c>
      <c r="E1812" t="inlineStr">
        <is>
          <t>03039334</t>
        </is>
      </c>
    </row>
    <row r="1813">
      <c r="A1813" t="inlineStr">
        <is>
          <t>Source</t>
        </is>
      </c>
      <c r="B1813" t="inlineStr">
        <is>
          <t>F6</t>
        </is>
      </c>
      <c r="C1813" t="inlineStr">
        <is>
          <t xml:space="preserve">يوليو  - July   </t>
        </is>
      </c>
      <c r="D1813" t="inlineStr">
        <is>
          <t>03/03/2021 15:50:52</t>
        </is>
      </c>
      <c r="E1813" t="inlineStr">
        <is>
          <t>03039334</t>
        </is>
      </c>
    </row>
    <row r="1814">
      <c r="A1814" t="inlineStr">
        <is>
          <t>Source</t>
        </is>
      </c>
      <c r="B1814" t="inlineStr">
        <is>
          <t>F7</t>
        </is>
      </c>
      <c r="C1814" t="inlineStr">
        <is>
          <t>الجملة</t>
        </is>
      </c>
      <c r="D1814" t="inlineStr">
        <is>
          <t>03/03/2021 15:50:52</t>
        </is>
      </c>
      <c r="E1814" t="inlineStr">
        <is>
          <t>03039334</t>
        </is>
      </c>
    </row>
    <row r="1815">
      <c r="A1815" t="inlineStr">
        <is>
          <t>Source</t>
        </is>
      </c>
      <c r="B1815" t="inlineStr">
        <is>
          <t>F8</t>
        </is>
      </c>
      <c r="C1815" t="inlineStr">
        <is>
          <t xml:space="preserve">Total </t>
        </is>
      </c>
      <c r="D1815" t="inlineStr">
        <is>
          <t>03/03/2021 15:50:52</t>
        </is>
      </c>
      <c r="E1815" t="inlineStr">
        <is>
          <t>03039334</t>
        </is>
      </c>
    </row>
    <row r="1816">
      <c r="A1816" t="inlineStr">
        <is>
          <t>Source</t>
        </is>
      </c>
      <c r="B1816" t="inlineStr">
        <is>
          <t>F9</t>
        </is>
      </c>
      <c r="C1816" t="inlineStr">
        <is>
          <t>Rate.</t>
        </is>
      </c>
      <c r="D1816" t="inlineStr">
        <is>
          <t>03/03/2021 15:50:52</t>
        </is>
      </c>
      <c r="E1816" t="inlineStr">
        <is>
          <t>03039334</t>
        </is>
      </c>
    </row>
    <row r="1817">
      <c r="A1817" t="inlineStr">
        <is>
          <t>Source</t>
        </is>
      </c>
      <c r="B1817" t="inlineStr">
        <is>
          <t>F11</t>
        </is>
      </c>
      <c r="C1817" t="n">
        <v>14</v>
      </c>
      <c r="D1817" t="inlineStr">
        <is>
          <t>03/03/2021 15:50:52</t>
        </is>
      </c>
      <c r="E1817" t="inlineStr">
        <is>
          <t>03039334</t>
        </is>
      </c>
    </row>
    <row r="1818">
      <c r="A1818" t="inlineStr">
        <is>
          <t>Source</t>
        </is>
      </c>
      <c r="B1818" t="inlineStr">
        <is>
          <t>F12</t>
        </is>
      </c>
      <c r="C1818" t="inlineStr">
        <is>
          <t>5.6*</t>
        </is>
      </c>
      <c r="D1818" t="inlineStr">
        <is>
          <t>03/03/2021 15:50:52</t>
        </is>
      </c>
      <c r="E1818" t="inlineStr">
        <is>
          <t>03039334</t>
        </is>
      </c>
    </row>
    <row r="1819">
      <c r="A1819" t="inlineStr">
        <is>
          <t>Source</t>
        </is>
      </c>
      <c r="B1819" t="inlineStr">
        <is>
          <t>F13</t>
        </is>
      </c>
      <c r="C1819" t="n">
        <v>2.023427112952845</v>
      </c>
      <c r="D1819" t="inlineStr">
        <is>
          <t>03/03/2021 15:50:52</t>
        </is>
      </c>
      <c r="E1819" t="inlineStr">
        <is>
          <t>03039334</t>
        </is>
      </c>
    </row>
    <row r="1820">
      <c r="A1820" t="inlineStr">
        <is>
          <t>Source</t>
        </is>
      </c>
      <c r="B1820" t="inlineStr">
        <is>
          <t>F14</t>
        </is>
      </c>
      <c r="C1820" t="n">
        <v>1.030715118594619</v>
      </c>
      <c r="D1820" t="inlineStr">
        <is>
          <t>03/03/2021 15:50:52</t>
        </is>
      </c>
      <c r="E1820" t="inlineStr">
        <is>
          <t>03039334</t>
        </is>
      </c>
    </row>
    <row r="1821">
      <c r="A1821" t="inlineStr">
        <is>
          <t>Source</t>
        </is>
      </c>
      <c r="B1821" t="inlineStr">
        <is>
          <t>F15</t>
        </is>
      </c>
      <c r="C1821" t="n">
        <v>0.531217749867021</v>
      </c>
      <c r="D1821" t="inlineStr">
        <is>
          <t>03/03/2021 15:50:52</t>
        </is>
      </c>
      <c r="E1821" t="inlineStr">
        <is>
          <t>03039334</t>
        </is>
      </c>
    </row>
    <row r="1822">
      <c r="A1822" t="inlineStr">
        <is>
          <t>Source</t>
        </is>
      </c>
      <c r="B1822" t="inlineStr">
        <is>
          <t>F16</t>
        </is>
      </c>
      <c r="C1822" t="n">
        <v>3.1</v>
      </c>
      <c r="D1822" t="inlineStr">
        <is>
          <t>03/03/2021 15:50:52</t>
        </is>
      </c>
      <c r="E1822" t="inlineStr">
        <is>
          <t>03039334</t>
        </is>
      </c>
    </row>
    <row r="1823">
      <c r="A1823" t="inlineStr">
        <is>
          <t>Source</t>
        </is>
      </c>
      <c r="B1823" t="inlineStr">
        <is>
          <t>G7</t>
        </is>
      </c>
      <c r="C1823" t="inlineStr">
        <is>
          <t>إناث</t>
        </is>
      </c>
      <c r="D1823" t="inlineStr">
        <is>
          <t>03/03/2021 15:50:52</t>
        </is>
      </c>
      <c r="E1823" t="inlineStr">
        <is>
          <t>03039334</t>
        </is>
      </c>
    </row>
    <row r="1824">
      <c r="A1824" t="inlineStr">
        <is>
          <t>Source</t>
        </is>
      </c>
      <c r="B1824" t="inlineStr">
        <is>
          <t>G8</t>
        </is>
      </c>
      <c r="C1824" t="inlineStr">
        <is>
          <t>Female</t>
        </is>
      </c>
      <c r="D1824" t="inlineStr">
        <is>
          <t>03/03/2021 15:50:52</t>
        </is>
      </c>
      <c r="E1824" t="inlineStr">
        <is>
          <t>03039334</t>
        </is>
      </c>
    </row>
    <row r="1825">
      <c r="A1825" t="inlineStr">
        <is>
          <t>Source</t>
        </is>
      </c>
      <c r="B1825" t="inlineStr">
        <is>
          <t>G11</t>
        </is>
      </c>
      <c r="C1825" t="n">
        <v>19.237257942137</v>
      </c>
      <c r="D1825" t="inlineStr">
        <is>
          <t>03/03/2021 15:50:52</t>
        </is>
      </c>
      <c r="E1825" t="inlineStr">
        <is>
          <t>03039334</t>
        </is>
      </c>
    </row>
    <row r="1826">
      <c r="A1826" t="inlineStr">
        <is>
          <t>Source</t>
        </is>
      </c>
      <c r="B1826" t="inlineStr">
        <is>
          <t>G12</t>
        </is>
      </c>
      <c r="C1826" t="n">
        <v>23.72925698908656</v>
      </c>
      <c r="D1826" t="inlineStr">
        <is>
          <t>03/03/2021 15:50:52</t>
        </is>
      </c>
      <c r="E1826" t="inlineStr">
        <is>
          <t>03039334</t>
        </is>
      </c>
    </row>
    <row r="1827">
      <c r="A1827" t="inlineStr">
        <is>
          <t>Source</t>
        </is>
      </c>
      <c r="B1827" t="inlineStr">
        <is>
          <t>G13</t>
        </is>
      </c>
      <c r="C1827" t="n">
        <v>8.635043364424808</v>
      </c>
      <c r="D1827" t="inlineStr">
        <is>
          <t>03/03/2021 15:50:52</t>
        </is>
      </c>
      <c r="E1827" t="inlineStr">
        <is>
          <t>03039334</t>
        </is>
      </c>
    </row>
    <row r="1828">
      <c r="A1828" t="inlineStr">
        <is>
          <t>Source</t>
        </is>
      </c>
      <c r="B1828" t="inlineStr">
        <is>
          <t>G14</t>
        </is>
      </c>
      <c r="C1828" t="n">
        <v>3.807639853051395</v>
      </c>
      <c r="D1828" t="inlineStr">
        <is>
          <t>03/03/2021 15:50:52</t>
        </is>
      </c>
      <c r="E1828" t="inlineStr">
        <is>
          <t>03039334</t>
        </is>
      </c>
    </row>
    <row r="1829">
      <c r="A1829" t="inlineStr">
        <is>
          <t>Source</t>
        </is>
      </c>
      <c r="B1829" t="inlineStr">
        <is>
          <t>G15</t>
        </is>
      </c>
      <c r="C1829" t="n">
        <v>0.1184477701737234</v>
      </c>
      <c r="D1829" t="inlineStr">
        <is>
          <t>03/03/2021 15:50:52</t>
        </is>
      </c>
      <c r="E1829" t="inlineStr">
        <is>
          <t>03039334</t>
        </is>
      </c>
    </row>
    <row r="1830">
      <c r="A1830" t="inlineStr">
        <is>
          <t>Source</t>
        </is>
      </c>
      <c r="B1830" t="inlineStr">
        <is>
          <t>G16</t>
        </is>
      </c>
      <c r="C1830" t="n">
        <v>10.4</v>
      </c>
      <c r="D1830" t="inlineStr">
        <is>
          <t>03/03/2021 15:50:52</t>
        </is>
      </c>
      <c r="E1830" t="inlineStr">
        <is>
          <t>03039334</t>
        </is>
      </c>
    </row>
    <row r="1831">
      <c r="A1831" t="inlineStr">
        <is>
          <t>Source</t>
        </is>
      </c>
      <c r="B1831" t="inlineStr">
        <is>
          <t>H7</t>
        </is>
      </c>
      <c r="C1831" t="inlineStr">
        <is>
          <t>ذكور</t>
        </is>
      </c>
      <c r="D1831" t="inlineStr">
        <is>
          <t>03/03/2021 15:50:52</t>
        </is>
      </c>
      <c r="E1831" t="inlineStr">
        <is>
          <t>03039334</t>
        </is>
      </c>
    </row>
    <row r="1832">
      <c r="A1832" t="inlineStr">
        <is>
          <t>Source</t>
        </is>
      </c>
      <c r="B1832" t="inlineStr">
        <is>
          <t>H8</t>
        </is>
      </c>
      <c r="C1832" t="inlineStr">
        <is>
          <t>Male</t>
        </is>
      </c>
      <c r="D1832" t="inlineStr">
        <is>
          <t>03/03/2021 15:50:52</t>
        </is>
      </c>
      <c r="E1832" t="inlineStr">
        <is>
          <t>03039334</t>
        </is>
      </c>
    </row>
    <row r="1833">
      <c r="A1833" t="inlineStr">
        <is>
          <t>Source</t>
        </is>
      </c>
      <c r="B1833" t="inlineStr">
        <is>
          <t>H11</t>
        </is>
      </c>
      <c r="C1833" t="n">
        <v>6.335371319250271</v>
      </c>
      <c r="D1833" t="inlineStr">
        <is>
          <t>03/03/2021 15:50:52</t>
        </is>
      </c>
      <c r="E1833" t="inlineStr">
        <is>
          <t>03039334</t>
        </is>
      </c>
    </row>
    <row r="1834">
      <c r="A1834" t="inlineStr">
        <is>
          <t>Source</t>
        </is>
      </c>
      <c r="B1834" t="inlineStr">
        <is>
          <t>H12</t>
        </is>
      </c>
      <c r="C1834" t="n">
        <v>1.667882026688241</v>
      </c>
      <c r="D1834" t="inlineStr">
        <is>
          <t>03/03/2021 15:50:52</t>
        </is>
      </c>
      <c r="E1834" t="inlineStr">
        <is>
          <t>03039334</t>
        </is>
      </c>
    </row>
    <row r="1835">
      <c r="A1835" t="inlineStr">
        <is>
          <t>Source</t>
        </is>
      </c>
      <c r="B1835" t="inlineStr">
        <is>
          <t>H13</t>
        </is>
      </c>
      <c r="C1835" t="n">
        <v>0.4747999108851832</v>
      </c>
      <c r="D1835" t="inlineStr">
        <is>
          <t>03/03/2021 15:50:52</t>
        </is>
      </c>
      <c r="E1835" t="inlineStr">
        <is>
          <t>03039334</t>
        </is>
      </c>
    </row>
    <row r="1836">
      <c r="A1836" t="inlineStr">
        <is>
          <t>Source</t>
        </is>
      </c>
      <c r="B1836" t="inlineStr">
        <is>
          <t>H14</t>
        </is>
      </c>
      <c r="C1836" t="n">
        <v>0.3568777224224752</v>
      </c>
      <c r="D1836" t="inlineStr">
        <is>
          <t>03/03/2021 15:50:52</t>
        </is>
      </c>
      <c r="E1836" t="inlineStr">
        <is>
          <t>03039334</t>
        </is>
      </c>
    </row>
    <row r="1837">
      <c r="A1837" t="inlineStr">
        <is>
          <t>Source</t>
        </is>
      </c>
      <c r="B1837" t="inlineStr">
        <is>
          <t>H15</t>
        </is>
      </c>
      <c r="C1837" t="n">
        <v>0.01445334730490239</v>
      </c>
      <c r="D1837" t="inlineStr">
        <is>
          <t>03/03/2021 15:50:52</t>
        </is>
      </c>
      <c r="E1837" t="inlineStr">
        <is>
          <t>03039334</t>
        </is>
      </c>
    </row>
    <row r="1838">
      <c r="A1838" t="inlineStr">
        <is>
          <t>Source</t>
        </is>
      </c>
      <c r="B1838" t="inlineStr">
        <is>
          <t>H16</t>
        </is>
      </c>
      <c r="C1838" t="n">
        <v>2</v>
      </c>
      <c r="D1838" t="inlineStr">
        <is>
          <t>03/03/2021 15:50:52</t>
        </is>
      </c>
      <c r="E1838" t="inlineStr">
        <is>
          <t>03039334</t>
        </is>
      </c>
    </row>
    <row r="1839">
      <c r="A1839" t="inlineStr">
        <is>
          <t>Source</t>
        </is>
      </c>
      <c r="B1839" t="inlineStr">
        <is>
          <t>I6</t>
        </is>
      </c>
      <c r="C1839" t="inlineStr">
        <is>
          <t xml:space="preserve">يونيو  - June   </t>
        </is>
      </c>
      <c r="D1839" t="inlineStr">
        <is>
          <t>03/03/2021 15:50:52</t>
        </is>
      </c>
      <c r="E1839" t="inlineStr">
        <is>
          <t>03039334</t>
        </is>
      </c>
    </row>
    <row r="1840">
      <c r="A1840" t="inlineStr">
        <is>
          <t>Source</t>
        </is>
      </c>
      <c r="B1840" t="inlineStr">
        <is>
          <t>I7</t>
        </is>
      </c>
      <c r="C1840" t="inlineStr">
        <is>
          <t>الجملة</t>
        </is>
      </c>
      <c r="D1840" t="inlineStr">
        <is>
          <t>03/03/2021 15:50:52</t>
        </is>
      </c>
      <c r="E1840" t="inlineStr">
        <is>
          <t>03039334</t>
        </is>
      </c>
    </row>
    <row r="1841">
      <c r="A1841" t="inlineStr">
        <is>
          <t>Source</t>
        </is>
      </c>
      <c r="B1841" t="inlineStr">
        <is>
          <t>I8</t>
        </is>
      </c>
      <c r="C1841" t="inlineStr">
        <is>
          <t xml:space="preserve">Total </t>
        </is>
      </c>
      <c r="D1841" t="inlineStr">
        <is>
          <t>03/03/2021 15:50:52</t>
        </is>
      </c>
      <c r="E1841" t="inlineStr">
        <is>
          <t>03039334</t>
        </is>
      </c>
    </row>
    <row r="1842">
      <c r="A1842" t="inlineStr">
        <is>
          <t>Source</t>
        </is>
      </c>
      <c r="B1842" t="inlineStr">
        <is>
          <t>I11</t>
        </is>
      </c>
      <c r="C1842" t="n">
        <v>6</v>
      </c>
      <c r="D1842" t="inlineStr">
        <is>
          <t>03/03/2021 15:50:52</t>
        </is>
      </c>
      <c r="E1842" t="inlineStr">
        <is>
          <t>03039334</t>
        </is>
      </c>
    </row>
    <row r="1843">
      <c r="A1843" t="inlineStr">
        <is>
          <t>Source</t>
        </is>
      </c>
      <c r="B1843" t="inlineStr">
        <is>
          <t>I12</t>
        </is>
      </c>
      <c r="C1843" t="n">
        <v>4.7</v>
      </c>
      <c r="D1843" t="inlineStr">
        <is>
          <t>03/03/2021 15:50:52</t>
        </is>
      </c>
      <c r="E1843" t="inlineStr">
        <is>
          <t>03039334</t>
        </is>
      </c>
    </row>
    <row r="1844">
      <c r="A1844" t="inlineStr">
        <is>
          <t>Source</t>
        </is>
      </c>
      <c r="B1844" t="inlineStr">
        <is>
          <t>I13</t>
        </is>
      </c>
      <c r="C1844" t="n">
        <v>1.9</v>
      </c>
      <c r="D1844" t="inlineStr">
        <is>
          <t>03/03/2021 15:50:52</t>
        </is>
      </c>
      <c r="E1844" t="inlineStr">
        <is>
          <t>03039334</t>
        </is>
      </c>
    </row>
    <row r="1845">
      <c r="A1845" t="inlineStr">
        <is>
          <t>Source</t>
        </is>
      </c>
      <c r="B1845" t="inlineStr">
        <is>
          <t>I14</t>
        </is>
      </c>
      <c r="C1845" t="n">
        <v>1</v>
      </c>
      <c r="D1845" t="inlineStr">
        <is>
          <t>03/03/2021 15:50:52</t>
        </is>
      </c>
      <c r="E1845" t="inlineStr">
        <is>
          <t>03039334</t>
        </is>
      </c>
    </row>
    <row r="1846">
      <c r="A1846" t="inlineStr">
        <is>
          <t>Source</t>
        </is>
      </c>
      <c r="B1846" t="inlineStr">
        <is>
          <t>I15</t>
        </is>
      </c>
      <c r="C1846" t="n">
        <v>0.1</v>
      </c>
      <c r="D1846" t="inlineStr">
        <is>
          <t>03/03/2021 15:50:52</t>
        </is>
      </c>
      <c r="E1846" t="inlineStr">
        <is>
          <t>03039334</t>
        </is>
      </c>
    </row>
    <row r="1847">
      <c r="A1847" t="inlineStr">
        <is>
          <t>Source</t>
        </is>
      </c>
      <c r="B1847" t="inlineStr">
        <is>
          <t>I16</t>
        </is>
      </c>
      <c r="C1847" t="n">
        <v>2.1</v>
      </c>
      <c r="D1847" t="inlineStr">
        <is>
          <t>03/03/2021 15:50:52</t>
        </is>
      </c>
      <c r="E1847" t="inlineStr">
        <is>
          <t>03039334</t>
        </is>
      </c>
    </row>
    <row r="1848">
      <c r="A1848" t="inlineStr">
        <is>
          <t>Source</t>
        </is>
      </c>
      <c r="B1848" t="inlineStr">
        <is>
          <t>J7</t>
        </is>
      </c>
      <c r="C1848" t="inlineStr">
        <is>
          <t>إناث</t>
        </is>
      </c>
      <c r="D1848" t="inlineStr">
        <is>
          <t>03/03/2021 15:50:52</t>
        </is>
      </c>
      <c r="E1848" t="inlineStr">
        <is>
          <t>03039334</t>
        </is>
      </c>
    </row>
    <row r="1849">
      <c r="A1849" t="inlineStr">
        <is>
          <t>Source</t>
        </is>
      </c>
      <c r="B1849" t="inlineStr">
        <is>
          <t>J8</t>
        </is>
      </c>
      <c r="C1849" t="inlineStr">
        <is>
          <t>Female</t>
        </is>
      </c>
      <c r="D1849" t="inlineStr">
        <is>
          <t>03/03/2021 15:50:52</t>
        </is>
      </c>
      <c r="E1849" t="inlineStr">
        <is>
          <t>03039334</t>
        </is>
      </c>
    </row>
    <row r="1850">
      <c r="A1850" t="inlineStr">
        <is>
          <t>Source</t>
        </is>
      </c>
      <c r="B1850" t="inlineStr">
        <is>
          <t>J11</t>
        </is>
      </c>
      <c r="C1850" t="n">
        <v>13.8</v>
      </c>
      <c r="D1850" t="inlineStr">
        <is>
          <t>03/03/2021 15:50:52</t>
        </is>
      </c>
      <c r="E1850" t="inlineStr">
        <is>
          <t>03039334</t>
        </is>
      </c>
    </row>
    <row r="1851">
      <c r="A1851" t="inlineStr">
        <is>
          <t>Source</t>
        </is>
      </c>
      <c r="B1851" t="inlineStr">
        <is>
          <t>J12</t>
        </is>
      </c>
      <c r="C1851" t="n">
        <v>21.5</v>
      </c>
      <c r="D1851" t="inlineStr">
        <is>
          <t>03/03/2021 15:50:52</t>
        </is>
      </c>
      <c r="E1851" t="inlineStr">
        <is>
          <t>03039334</t>
        </is>
      </c>
    </row>
    <row r="1852">
      <c r="A1852" t="inlineStr">
        <is>
          <t>Source</t>
        </is>
      </c>
      <c r="B1852" t="inlineStr">
        <is>
          <t>J13</t>
        </is>
      </c>
      <c r="C1852" t="n">
        <v>8.199999999999999</v>
      </c>
      <c r="D1852" t="inlineStr">
        <is>
          <t>03/03/2021 15:50:52</t>
        </is>
      </c>
      <c r="E1852" t="inlineStr">
        <is>
          <t>03039334</t>
        </is>
      </c>
    </row>
    <row r="1853">
      <c r="A1853" t="inlineStr">
        <is>
          <t>Source</t>
        </is>
      </c>
      <c r="B1853" t="inlineStr">
        <is>
          <t>J14</t>
        </is>
      </c>
      <c r="C1853" t="n">
        <v>3.8</v>
      </c>
      <c r="D1853" t="inlineStr">
        <is>
          <t>03/03/2021 15:50:52</t>
        </is>
      </c>
      <c r="E1853" t="inlineStr">
        <is>
          <t>03039334</t>
        </is>
      </c>
    </row>
    <row r="1854">
      <c r="A1854" t="inlineStr">
        <is>
          <t>Source</t>
        </is>
      </c>
      <c r="B1854" t="inlineStr">
        <is>
          <t>J15</t>
        </is>
      </c>
      <c r="C1854" t="n">
        <v>0.3</v>
      </c>
      <c r="D1854" t="inlineStr">
        <is>
          <t>03/03/2021 15:50:52</t>
        </is>
      </c>
      <c r="E1854" t="inlineStr">
        <is>
          <t>03039334</t>
        </is>
      </c>
    </row>
    <row r="1855">
      <c r="A1855" t="inlineStr">
        <is>
          <t>Source</t>
        </is>
      </c>
      <c r="B1855" t="inlineStr">
        <is>
          <t>J16</t>
        </is>
      </c>
      <c r="C1855" t="n">
        <v>8.4</v>
      </c>
      <c r="D1855" t="inlineStr">
        <is>
          <t>03/03/2021 15:50:52</t>
        </is>
      </c>
      <c r="E1855" t="inlineStr">
        <is>
          <t>03039334</t>
        </is>
      </c>
    </row>
    <row r="1856">
      <c r="A1856" t="inlineStr">
        <is>
          <t>Source</t>
        </is>
      </c>
      <c r="B1856" t="inlineStr">
        <is>
          <t>K7</t>
        </is>
      </c>
      <c r="C1856" t="inlineStr">
        <is>
          <t>ذكور</t>
        </is>
      </c>
      <c r="D1856" t="inlineStr">
        <is>
          <t>03/03/2021 15:50:52</t>
        </is>
      </c>
      <c r="E1856" t="inlineStr">
        <is>
          <t>03039334</t>
        </is>
      </c>
    </row>
    <row r="1857">
      <c r="A1857" t="inlineStr">
        <is>
          <t>Source</t>
        </is>
      </c>
      <c r="B1857" t="inlineStr">
        <is>
          <t>K8</t>
        </is>
      </c>
      <c r="C1857" t="inlineStr">
        <is>
          <t>Male</t>
        </is>
      </c>
      <c r="D1857" t="inlineStr">
        <is>
          <t>03/03/2021 15:50:52</t>
        </is>
      </c>
      <c r="E1857" t="inlineStr">
        <is>
          <t>03039334</t>
        </is>
      </c>
    </row>
    <row r="1858">
      <c r="A1858" t="inlineStr">
        <is>
          <t>Source</t>
        </is>
      </c>
      <c r="B1858" t="inlineStr">
        <is>
          <t>K9</t>
        </is>
      </c>
      <c r="C1858" t="inlineStr">
        <is>
          <t>معدل</t>
        </is>
      </c>
      <c r="D1858" t="inlineStr">
        <is>
          <t>03/03/2021 15:50:52</t>
        </is>
      </c>
      <c r="E1858" t="inlineStr">
        <is>
          <t>03039334</t>
        </is>
      </c>
    </row>
    <row r="1859">
      <c r="A1859" t="inlineStr">
        <is>
          <t>Source</t>
        </is>
      </c>
      <c r="B1859" t="inlineStr">
        <is>
          <t>K11</t>
        </is>
      </c>
      <c r="C1859" t="n">
        <v>4.4</v>
      </c>
      <c r="D1859" t="inlineStr">
        <is>
          <t>03/03/2021 15:50:52</t>
        </is>
      </c>
      <c r="E1859" t="inlineStr">
        <is>
          <t>03039334</t>
        </is>
      </c>
    </row>
    <row r="1860">
      <c r="A1860" t="inlineStr">
        <is>
          <t>Source</t>
        </is>
      </c>
      <c r="B1860" t="inlineStr">
        <is>
          <t>K12</t>
        </is>
      </c>
      <c r="C1860" t="n">
        <v>1.3</v>
      </c>
      <c r="D1860" t="inlineStr">
        <is>
          <t>03/03/2021 15:50:52</t>
        </is>
      </c>
      <c r="E1860" t="inlineStr">
        <is>
          <t>03039334</t>
        </is>
      </c>
    </row>
    <row r="1861">
      <c r="A1861" t="inlineStr">
        <is>
          <t>Source</t>
        </is>
      </c>
      <c r="B1861" t="inlineStr">
        <is>
          <t>K13</t>
        </is>
      </c>
      <c r="C1861" t="n">
        <v>0.4</v>
      </c>
      <c r="D1861" t="inlineStr">
        <is>
          <t>03/03/2021 15:50:52</t>
        </is>
      </c>
      <c r="E1861" t="inlineStr">
        <is>
          <t>03039334</t>
        </is>
      </c>
    </row>
    <row r="1862">
      <c r="A1862" t="inlineStr">
        <is>
          <t>Source</t>
        </is>
      </c>
      <c r="B1862" t="inlineStr">
        <is>
          <t>K14</t>
        </is>
      </c>
      <c r="C1862" t="n">
        <v>0.36</v>
      </c>
      <c r="D1862" t="inlineStr">
        <is>
          <t>03/03/2021 15:50:52</t>
        </is>
      </c>
      <c r="E1862" t="inlineStr">
        <is>
          <t>03039334</t>
        </is>
      </c>
    </row>
    <row r="1863">
      <c r="A1863" t="inlineStr">
        <is>
          <t>Source</t>
        </is>
      </c>
      <c r="B1863" t="inlineStr">
        <is>
          <t>K15</t>
        </is>
      </c>
      <c r="C1863" t="n">
        <v>0.03929913010844435</v>
      </c>
      <c r="D1863" t="inlineStr">
        <is>
          <t>03/03/2021 15:50:52</t>
        </is>
      </c>
      <c r="E1863" t="inlineStr">
        <is>
          <t>03039334</t>
        </is>
      </c>
    </row>
    <row r="1864">
      <c r="A1864" t="inlineStr">
        <is>
          <t>Source</t>
        </is>
      </c>
      <c r="B1864" t="inlineStr">
        <is>
          <t>K16</t>
        </is>
      </c>
      <c r="C1864" t="n">
        <v>0.8</v>
      </c>
      <c r="D1864" t="inlineStr">
        <is>
          <t>03/03/2021 15:50:52</t>
        </is>
      </c>
      <c r="E1864" t="inlineStr">
        <is>
          <t>03039334</t>
        </is>
      </c>
    </row>
    <row r="1865">
      <c r="A1865" t="inlineStr">
        <is>
          <t>Source</t>
        </is>
      </c>
      <c r="B1865" t="inlineStr">
        <is>
          <t>N4</t>
        </is>
      </c>
      <c r="C1865" t="inlineStr">
        <is>
          <t>البيان</t>
        </is>
      </c>
      <c r="D1865" t="inlineStr">
        <is>
          <t>03/03/2021 15:50:52</t>
        </is>
      </c>
      <c r="E1865" t="inlineStr">
        <is>
          <t>03039334</t>
        </is>
      </c>
    </row>
    <row r="1866">
      <c r="A1866" t="inlineStr">
        <is>
          <t>Source</t>
        </is>
      </c>
      <c r="B1866" t="inlineStr">
        <is>
          <t>N10</t>
        </is>
      </c>
      <c r="C1866" t="inlineStr">
        <is>
          <t>الفئة العمرية</t>
        </is>
      </c>
      <c r="D1866" t="inlineStr">
        <is>
          <t>03/03/2021 15:50:52</t>
        </is>
      </c>
      <c r="E1866" t="inlineStr">
        <is>
          <t>03039334</t>
        </is>
      </c>
    </row>
    <row r="1867">
      <c r="A1867" t="inlineStr">
        <is>
          <t>Source</t>
        </is>
      </c>
      <c r="B1867" t="inlineStr">
        <is>
          <t>N11</t>
        </is>
      </c>
      <c r="C1867" t="inlineStr">
        <is>
          <t>15 - 24</t>
        </is>
      </c>
      <c r="D1867" t="inlineStr">
        <is>
          <t>03/03/2021 15:50:52</t>
        </is>
      </c>
      <c r="E1867" t="inlineStr">
        <is>
          <t>03039334</t>
        </is>
      </c>
    </row>
    <row r="1868">
      <c r="A1868" t="inlineStr">
        <is>
          <t>Source</t>
        </is>
      </c>
      <c r="B1868" t="inlineStr">
        <is>
          <t>N12</t>
        </is>
      </c>
      <c r="C1868" t="inlineStr">
        <is>
          <t>25 - 29</t>
        </is>
      </c>
      <c r="D1868" t="inlineStr">
        <is>
          <t>03/03/2021 15:50:52</t>
        </is>
      </c>
      <c r="E1868" t="inlineStr">
        <is>
          <t>03039334</t>
        </is>
      </c>
    </row>
    <row r="1869">
      <c r="A1869" t="inlineStr">
        <is>
          <t>Source</t>
        </is>
      </c>
      <c r="B1869" t="inlineStr">
        <is>
          <t>N13</t>
        </is>
      </c>
      <c r="C1869" t="inlineStr">
        <is>
          <t xml:space="preserve"> 30 - 34</t>
        </is>
      </c>
      <c r="D1869" t="inlineStr">
        <is>
          <t>03/03/2021 15:50:52</t>
        </is>
      </c>
      <c r="E1869" t="inlineStr">
        <is>
          <t>03039334</t>
        </is>
      </c>
    </row>
    <row r="1870">
      <c r="A1870" t="inlineStr">
        <is>
          <t>Source</t>
        </is>
      </c>
      <c r="B1870" t="inlineStr">
        <is>
          <t>N14</t>
        </is>
      </c>
      <c r="C1870" t="inlineStr">
        <is>
          <t xml:space="preserve"> 35 - 39</t>
        </is>
      </c>
      <c r="D1870" t="inlineStr">
        <is>
          <t>03/03/2021 15:50:52</t>
        </is>
      </c>
      <c r="E1870" t="inlineStr">
        <is>
          <t>03039334</t>
        </is>
      </c>
    </row>
    <row r="1871">
      <c r="A1871" t="inlineStr">
        <is>
          <t>Source</t>
        </is>
      </c>
      <c r="B1871" t="inlineStr">
        <is>
          <t>N15</t>
        </is>
      </c>
      <c r="C1871" t="inlineStr">
        <is>
          <t xml:space="preserve"> 40 فـأعلـــى</t>
        </is>
      </c>
      <c r="D1871" t="inlineStr">
        <is>
          <t>03/03/2021 15:50:52</t>
        </is>
      </c>
      <c r="E1871" t="inlineStr">
        <is>
          <t>03039334</t>
        </is>
      </c>
    </row>
    <row r="1872">
      <c r="A1872" t="inlineStr">
        <is>
          <t>Source</t>
        </is>
      </c>
      <c r="B1872" t="inlineStr">
        <is>
          <t>N16</t>
        </is>
      </c>
      <c r="C1872" t="inlineStr">
        <is>
          <t xml:space="preserve">الجملة </t>
        </is>
      </c>
      <c r="D1872" t="inlineStr">
        <is>
          <t>03/03/2021 15:50:52</t>
        </is>
      </c>
      <c r="E1872" t="inlineStr">
        <is>
          <t>03039334</t>
        </is>
      </c>
    </row>
    <row r="1873">
      <c r="A1873" t="inlineStr">
        <is>
          <t>Source</t>
        </is>
      </c>
      <c r="B1873" t="inlineStr">
        <is>
          <t>C18</t>
        </is>
      </c>
      <c r="C1873" t="inlineStr">
        <is>
          <t>*: Provisional</t>
        </is>
      </c>
      <c r="D1873" t="inlineStr">
        <is>
          <t>03/03/2021 15:50:52</t>
        </is>
      </c>
      <c r="E1873" t="inlineStr">
        <is>
          <t>03039334</t>
        </is>
      </c>
    </row>
    <row r="1874">
      <c r="A1874" t="inlineStr">
        <is>
          <t>Source</t>
        </is>
      </c>
      <c r="B1874" t="inlineStr">
        <is>
          <t>C19</t>
        </is>
      </c>
      <c r="C1874" t="inlineStr">
        <is>
          <t>Source: NCSI</t>
        </is>
      </c>
      <c r="D1874" t="inlineStr">
        <is>
          <t>03/03/2021 15:50:52</t>
        </is>
      </c>
      <c r="E1874" t="inlineStr">
        <is>
          <t>03039334</t>
        </is>
      </c>
    </row>
    <row r="1875">
      <c r="A1875" t="inlineStr">
        <is>
          <t>Source</t>
        </is>
      </c>
      <c r="B1875" t="inlineStr">
        <is>
          <t>N18</t>
        </is>
      </c>
      <c r="C1875" t="inlineStr">
        <is>
          <t>*: مبدئي</t>
        </is>
      </c>
      <c r="D1875" t="inlineStr">
        <is>
          <t>03/03/2021 15:50:52</t>
        </is>
      </c>
      <c r="E1875" t="inlineStr">
        <is>
          <t>03039334</t>
        </is>
      </c>
    </row>
    <row r="1876">
      <c r="A1876" t="inlineStr">
        <is>
          <t>Source</t>
        </is>
      </c>
      <c r="B1876" t="inlineStr">
        <is>
          <t>N19</t>
        </is>
      </c>
      <c r="C1876" t="inlineStr">
        <is>
          <t>المصدر: المركز الوطني للإحصاء والمعلومات</t>
        </is>
      </c>
      <c r="D1876" t="inlineStr">
        <is>
          <t>03/03/2021 15:50:52</t>
        </is>
      </c>
      <c r="E1876" t="inlineStr">
        <is>
          <t>03039334</t>
        </is>
      </c>
    </row>
    <row r="1877">
      <c r="A1877" t="inlineStr">
        <is>
          <t>Source</t>
        </is>
      </c>
      <c r="B1877" t="inlineStr">
        <is>
          <t>C2</t>
        </is>
      </c>
      <c r="C1877" t="inlineStr">
        <is>
          <t>22- معدل الباحثين عن عمل حسب فئات السن والجنس</t>
        </is>
      </c>
      <c r="D1877" t="inlineStr">
        <is>
          <t>03/03/2021 15:56:54</t>
        </is>
      </c>
      <c r="E1877" t="inlineStr">
        <is>
          <t>03031293</t>
        </is>
      </c>
    </row>
    <row r="1878">
      <c r="A1878" t="inlineStr">
        <is>
          <t>Source</t>
        </is>
      </c>
      <c r="B1878" t="inlineStr">
        <is>
          <t>C3</t>
        </is>
      </c>
      <c r="C1878" t="inlineStr">
        <is>
          <t xml:space="preserve">22-  Unemployment rate by Age Group and Sex </t>
        </is>
      </c>
      <c r="D1878" t="inlineStr">
        <is>
          <t>03/03/2021 15:56:54</t>
        </is>
      </c>
      <c r="E1878" t="inlineStr">
        <is>
          <t>03031293</t>
        </is>
      </c>
    </row>
    <row r="1879">
      <c r="A1879" t="inlineStr">
        <is>
          <t>Source</t>
        </is>
      </c>
      <c r="B1879" t="inlineStr">
        <is>
          <t>C4</t>
        </is>
      </c>
      <c r="C1879" t="inlineStr">
        <is>
          <t>Item</t>
        </is>
      </c>
      <c r="D1879" t="inlineStr">
        <is>
          <t>03/03/2021 15:56:54</t>
        </is>
      </c>
      <c r="E1879" t="inlineStr">
        <is>
          <t>03031293</t>
        </is>
      </c>
    </row>
    <row r="1880">
      <c r="A1880" t="inlineStr">
        <is>
          <t>Source</t>
        </is>
      </c>
      <c r="B1880" t="inlineStr">
        <is>
          <t>C10</t>
        </is>
      </c>
      <c r="C1880" t="inlineStr">
        <is>
          <t>Age Group</t>
        </is>
      </c>
      <c r="D1880" t="inlineStr">
        <is>
          <t>03/03/2021 15:56:54</t>
        </is>
      </c>
      <c r="E1880" t="inlineStr">
        <is>
          <t>03031293</t>
        </is>
      </c>
    </row>
    <row r="1881">
      <c r="A1881" t="inlineStr">
        <is>
          <t>Source</t>
        </is>
      </c>
      <c r="B1881" t="inlineStr">
        <is>
          <t>C11</t>
        </is>
      </c>
      <c r="C1881" t="inlineStr">
        <is>
          <t xml:space="preserve"> 15 - 24</t>
        </is>
      </c>
      <c r="D1881" t="inlineStr">
        <is>
          <t>03/03/2021 15:56:54</t>
        </is>
      </c>
      <c r="E1881" t="inlineStr">
        <is>
          <t>03031293</t>
        </is>
      </c>
    </row>
    <row r="1882">
      <c r="A1882" t="inlineStr">
        <is>
          <t>Source</t>
        </is>
      </c>
      <c r="B1882" t="inlineStr">
        <is>
          <t>C12</t>
        </is>
      </c>
      <c r="C1882" t="inlineStr">
        <is>
          <t xml:space="preserve"> 25 - 29</t>
        </is>
      </c>
      <c r="D1882" t="inlineStr">
        <is>
          <t>03/03/2021 15:56:54</t>
        </is>
      </c>
      <c r="E1882" t="inlineStr">
        <is>
          <t>03031293</t>
        </is>
      </c>
    </row>
    <row r="1883">
      <c r="A1883" t="inlineStr">
        <is>
          <t>Source</t>
        </is>
      </c>
      <c r="B1883" t="inlineStr">
        <is>
          <t>C13</t>
        </is>
      </c>
      <c r="C1883" t="inlineStr">
        <is>
          <t xml:space="preserve"> 30 - 34</t>
        </is>
      </c>
      <c r="D1883" t="inlineStr">
        <is>
          <t>03/03/2021 15:56:54</t>
        </is>
      </c>
      <c r="E1883" t="inlineStr">
        <is>
          <t>03031293</t>
        </is>
      </c>
    </row>
    <row r="1884">
      <c r="A1884" t="inlineStr">
        <is>
          <t>Source</t>
        </is>
      </c>
      <c r="B1884" t="inlineStr">
        <is>
          <t>C14</t>
        </is>
      </c>
      <c r="C1884" t="inlineStr">
        <is>
          <t xml:space="preserve"> 35 - 39</t>
        </is>
      </c>
      <c r="D1884" t="inlineStr">
        <is>
          <t>03/03/2021 15:56:54</t>
        </is>
      </c>
      <c r="E1884" t="inlineStr">
        <is>
          <t>03031293</t>
        </is>
      </c>
    </row>
    <row r="1885">
      <c r="A1885" t="inlineStr">
        <is>
          <t>Source</t>
        </is>
      </c>
      <c r="B1885" t="inlineStr">
        <is>
          <t>C15</t>
        </is>
      </c>
      <c r="C1885" t="inlineStr">
        <is>
          <t>40 and Above</t>
        </is>
      </c>
      <c r="D1885" t="inlineStr">
        <is>
          <t>03/03/2021 15:56:54</t>
        </is>
      </c>
      <c r="E1885" t="inlineStr">
        <is>
          <t>03031293</t>
        </is>
      </c>
    </row>
    <row r="1886">
      <c r="A1886" t="inlineStr">
        <is>
          <t>Source</t>
        </is>
      </c>
      <c r="B1886" t="inlineStr">
        <is>
          <t>C16</t>
        </is>
      </c>
      <c r="C1886" t="inlineStr">
        <is>
          <t xml:space="preserve">    Total</t>
        </is>
      </c>
      <c r="D1886" t="inlineStr">
        <is>
          <t>03/03/2021 15:56:54</t>
        </is>
      </c>
      <c r="E1886" t="inlineStr">
        <is>
          <t>03031293</t>
        </is>
      </c>
    </row>
    <row r="1887">
      <c r="A1887" t="inlineStr">
        <is>
          <t>Source</t>
        </is>
      </c>
      <c r="B1887" t="inlineStr">
        <is>
          <t>F4</t>
        </is>
      </c>
      <c r="C1887" t="n">
        <v>2020</v>
      </c>
      <c r="D1887" t="inlineStr">
        <is>
          <t>03/03/2021 15:56:54</t>
        </is>
      </c>
      <c r="E1887" t="inlineStr">
        <is>
          <t>03031293</t>
        </is>
      </c>
    </row>
    <row r="1888">
      <c r="A1888" t="inlineStr">
        <is>
          <t>Source</t>
        </is>
      </c>
      <c r="B1888" t="inlineStr">
        <is>
          <t>F6</t>
        </is>
      </c>
      <c r="C1888" t="inlineStr">
        <is>
          <t xml:space="preserve">يوليو  - July   </t>
        </is>
      </c>
      <c r="D1888" t="inlineStr">
        <is>
          <t>03/03/2021 15:56:54</t>
        </is>
      </c>
      <c r="E1888" t="inlineStr">
        <is>
          <t>03031293</t>
        </is>
      </c>
    </row>
    <row r="1889">
      <c r="A1889" t="inlineStr">
        <is>
          <t>Source</t>
        </is>
      </c>
      <c r="B1889" t="inlineStr">
        <is>
          <t>F7</t>
        </is>
      </c>
      <c r="C1889" t="inlineStr">
        <is>
          <t>الجملة</t>
        </is>
      </c>
      <c r="D1889" t="inlineStr">
        <is>
          <t>03/03/2021 15:56:54</t>
        </is>
      </c>
      <c r="E1889" t="inlineStr">
        <is>
          <t>03031293</t>
        </is>
      </c>
    </row>
    <row r="1890">
      <c r="A1890" t="inlineStr">
        <is>
          <t>Source</t>
        </is>
      </c>
      <c r="B1890" t="inlineStr">
        <is>
          <t>F8</t>
        </is>
      </c>
      <c r="C1890" t="inlineStr">
        <is>
          <t xml:space="preserve">Total </t>
        </is>
      </c>
      <c r="D1890" t="inlineStr">
        <is>
          <t>03/03/2021 15:56:54</t>
        </is>
      </c>
      <c r="E1890" t="inlineStr">
        <is>
          <t>03031293</t>
        </is>
      </c>
    </row>
    <row r="1891">
      <c r="A1891" t="inlineStr">
        <is>
          <t>Source</t>
        </is>
      </c>
      <c r="B1891" t="inlineStr">
        <is>
          <t>F9</t>
        </is>
      </c>
      <c r="C1891" t="inlineStr">
        <is>
          <t>Rate.</t>
        </is>
      </c>
      <c r="D1891" t="inlineStr">
        <is>
          <t>03/03/2021 15:56:54</t>
        </is>
      </c>
      <c r="E1891" t="inlineStr">
        <is>
          <t>03031293</t>
        </is>
      </c>
    </row>
    <row r="1892">
      <c r="A1892" t="inlineStr">
        <is>
          <t>Source</t>
        </is>
      </c>
      <c r="B1892" t="inlineStr">
        <is>
          <t>F11</t>
        </is>
      </c>
      <c r="C1892" t="n">
        <v>14</v>
      </c>
      <c r="D1892" t="inlineStr">
        <is>
          <t>03/03/2021 15:56:54</t>
        </is>
      </c>
      <c r="E1892" t="inlineStr">
        <is>
          <t>03031293</t>
        </is>
      </c>
    </row>
    <row r="1893">
      <c r="A1893" t="inlineStr">
        <is>
          <t>Source</t>
        </is>
      </c>
      <c r="B1893" t="inlineStr">
        <is>
          <t>F12</t>
        </is>
      </c>
      <c r="C1893" t="inlineStr">
        <is>
          <t>5.6*</t>
        </is>
      </c>
      <c r="D1893" t="inlineStr">
        <is>
          <t>03/03/2021 15:56:54</t>
        </is>
      </c>
      <c r="E1893" t="inlineStr">
        <is>
          <t>03031293</t>
        </is>
      </c>
    </row>
    <row r="1894">
      <c r="A1894" t="inlineStr">
        <is>
          <t>Source</t>
        </is>
      </c>
      <c r="B1894" t="inlineStr">
        <is>
          <t>F13</t>
        </is>
      </c>
      <c r="C1894" t="n">
        <v>2.023427112952845</v>
      </c>
      <c r="D1894" t="inlineStr">
        <is>
          <t>03/03/2021 15:56:54</t>
        </is>
      </c>
      <c r="E1894" t="inlineStr">
        <is>
          <t>03031293</t>
        </is>
      </c>
    </row>
    <row r="1895">
      <c r="A1895" t="inlineStr">
        <is>
          <t>Source</t>
        </is>
      </c>
      <c r="B1895" t="inlineStr">
        <is>
          <t>F14</t>
        </is>
      </c>
      <c r="C1895" t="n">
        <v>1.030715118594619</v>
      </c>
      <c r="D1895" t="inlineStr">
        <is>
          <t>03/03/2021 15:56:54</t>
        </is>
      </c>
      <c r="E1895" t="inlineStr">
        <is>
          <t>03031293</t>
        </is>
      </c>
    </row>
    <row r="1896">
      <c r="A1896" t="inlineStr">
        <is>
          <t>Source</t>
        </is>
      </c>
      <c r="B1896" t="inlineStr">
        <is>
          <t>F15</t>
        </is>
      </c>
      <c r="C1896" t="n">
        <v>0.531217749867021</v>
      </c>
      <c r="D1896" t="inlineStr">
        <is>
          <t>03/03/2021 15:56:54</t>
        </is>
      </c>
      <c r="E1896" t="inlineStr">
        <is>
          <t>03031293</t>
        </is>
      </c>
    </row>
    <row r="1897">
      <c r="A1897" t="inlineStr">
        <is>
          <t>Source</t>
        </is>
      </c>
      <c r="B1897" t="inlineStr">
        <is>
          <t>F16</t>
        </is>
      </c>
      <c r="C1897" t="n">
        <v>3.1</v>
      </c>
      <c r="D1897" t="inlineStr">
        <is>
          <t>03/03/2021 15:56:54</t>
        </is>
      </c>
      <c r="E1897" t="inlineStr">
        <is>
          <t>03031293</t>
        </is>
      </c>
    </row>
    <row r="1898">
      <c r="A1898" t="inlineStr">
        <is>
          <t>Source</t>
        </is>
      </c>
      <c r="B1898" t="inlineStr">
        <is>
          <t>G7</t>
        </is>
      </c>
      <c r="C1898" t="inlineStr">
        <is>
          <t>إناث</t>
        </is>
      </c>
      <c r="D1898" t="inlineStr">
        <is>
          <t>03/03/2021 15:56:54</t>
        </is>
      </c>
      <c r="E1898" t="inlineStr">
        <is>
          <t>03031293</t>
        </is>
      </c>
    </row>
    <row r="1899">
      <c r="A1899" t="inlineStr">
        <is>
          <t>Source</t>
        </is>
      </c>
      <c r="B1899" t="inlineStr">
        <is>
          <t>G8</t>
        </is>
      </c>
      <c r="C1899" t="inlineStr">
        <is>
          <t>Female</t>
        </is>
      </c>
      <c r="D1899" t="inlineStr">
        <is>
          <t>03/03/2021 15:56:54</t>
        </is>
      </c>
      <c r="E1899" t="inlineStr">
        <is>
          <t>03031293</t>
        </is>
      </c>
    </row>
    <row r="1900">
      <c r="A1900" t="inlineStr">
        <is>
          <t>Source</t>
        </is>
      </c>
      <c r="B1900" t="inlineStr">
        <is>
          <t>G11</t>
        </is>
      </c>
      <c r="C1900" t="n">
        <v>19.237257942137</v>
      </c>
      <c r="D1900" t="inlineStr">
        <is>
          <t>03/03/2021 15:56:54</t>
        </is>
      </c>
      <c r="E1900" t="inlineStr">
        <is>
          <t>03031293</t>
        </is>
      </c>
    </row>
    <row r="1901">
      <c r="A1901" t="inlineStr">
        <is>
          <t>Source</t>
        </is>
      </c>
      <c r="B1901" t="inlineStr">
        <is>
          <t>G12</t>
        </is>
      </c>
      <c r="C1901" t="n">
        <v>23.72925698908656</v>
      </c>
      <c r="D1901" t="inlineStr">
        <is>
          <t>03/03/2021 15:56:54</t>
        </is>
      </c>
      <c r="E1901" t="inlineStr">
        <is>
          <t>03031293</t>
        </is>
      </c>
    </row>
    <row r="1902">
      <c r="A1902" t="inlineStr">
        <is>
          <t>Source</t>
        </is>
      </c>
      <c r="B1902" t="inlineStr">
        <is>
          <t>G13</t>
        </is>
      </c>
      <c r="C1902" t="n">
        <v>8.635043364424808</v>
      </c>
      <c r="D1902" t="inlineStr">
        <is>
          <t>03/03/2021 15:56:54</t>
        </is>
      </c>
      <c r="E1902" t="inlineStr">
        <is>
          <t>03031293</t>
        </is>
      </c>
    </row>
    <row r="1903">
      <c r="A1903" t="inlineStr">
        <is>
          <t>Source</t>
        </is>
      </c>
      <c r="B1903" t="inlineStr">
        <is>
          <t>G14</t>
        </is>
      </c>
      <c r="C1903" t="n">
        <v>3.807639853051395</v>
      </c>
      <c r="D1903" t="inlineStr">
        <is>
          <t>03/03/2021 15:56:54</t>
        </is>
      </c>
      <c r="E1903" t="inlineStr">
        <is>
          <t>03031293</t>
        </is>
      </c>
    </row>
    <row r="1904">
      <c r="A1904" t="inlineStr">
        <is>
          <t>Source</t>
        </is>
      </c>
      <c r="B1904" t="inlineStr">
        <is>
          <t>G15</t>
        </is>
      </c>
      <c r="C1904" t="n">
        <v>0.1184477701737234</v>
      </c>
      <c r="D1904" t="inlineStr">
        <is>
          <t>03/03/2021 15:56:54</t>
        </is>
      </c>
      <c r="E1904" t="inlineStr">
        <is>
          <t>03031293</t>
        </is>
      </c>
    </row>
    <row r="1905">
      <c r="A1905" t="inlineStr">
        <is>
          <t>Source</t>
        </is>
      </c>
      <c r="B1905" t="inlineStr">
        <is>
          <t>G16</t>
        </is>
      </c>
      <c r="C1905" t="n">
        <v>10.4</v>
      </c>
      <c r="D1905" t="inlineStr">
        <is>
          <t>03/03/2021 15:56:54</t>
        </is>
      </c>
      <c r="E1905" t="inlineStr">
        <is>
          <t>03031293</t>
        </is>
      </c>
    </row>
    <row r="1906">
      <c r="A1906" t="inlineStr">
        <is>
          <t>Source</t>
        </is>
      </c>
      <c r="B1906" t="inlineStr">
        <is>
          <t>H7</t>
        </is>
      </c>
      <c r="C1906" t="inlineStr">
        <is>
          <t>ذكور</t>
        </is>
      </c>
      <c r="D1906" t="inlineStr">
        <is>
          <t>03/03/2021 15:56:54</t>
        </is>
      </c>
      <c r="E1906" t="inlineStr">
        <is>
          <t>03031293</t>
        </is>
      </c>
    </row>
    <row r="1907">
      <c r="A1907" t="inlineStr">
        <is>
          <t>Source</t>
        </is>
      </c>
      <c r="B1907" t="inlineStr">
        <is>
          <t>H8</t>
        </is>
      </c>
      <c r="C1907" t="inlineStr">
        <is>
          <t>Male</t>
        </is>
      </c>
      <c r="D1907" t="inlineStr">
        <is>
          <t>03/03/2021 15:56:54</t>
        </is>
      </c>
      <c r="E1907" t="inlineStr">
        <is>
          <t>03031293</t>
        </is>
      </c>
    </row>
    <row r="1908">
      <c r="A1908" t="inlineStr">
        <is>
          <t>Source</t>
        </is>
      </c>
      <c r="B1908" t="inlineStr">
        <is>
          <t>H11</t>
        </is>
      </c>
      <c r="C1908" t="n">
        <v>6.335371319250271</v>
      </c>
      <c r="D1908" t="inlineStr">
        <is>
          <t>03/03/2021 15:56:54</t>
        </is>
      </c>
      <c r="E1908" t="inlineStr">
        <is>
          <t>03031293</t>
        </is>
      </c>
    </row>
    <row r="1909">
      <c r="A1909" t="inlineStr">
        <is>
          <t>Source</t>
        </is>
      </c>
      <c r="B1909" t="inlineStr">
        <is>
          <t>H12</t>
        </is>
      </c>
      <c r="C1909" t="n">
        <v>1.667882026688241</v>
      </c>
      <c r="D1909" t="inlineStr">
        <is>
          <t>03/03/2021 15:56:54</t>
        </is>
      </c>
      <c r="E1909" t="inlineStr">
        <is>
          <t>03031293</t>
        </is>
      </c>
    </row>
    <row r="1910">
      <c r="A1910" t="inlineStr">
        <is>
          <t>Source</t>
        </is>
      </c>
      <c r="B1910" t="inlineStr">
        <is>
          <t>H13</t>
        </is>
      </c>
      <c r="C1910" t="n">
        <v>0.4747999108851832</v>
      </c>
      <c r="D1910" t="inlineStr">
        <is>
          <t>03/03/2021 15:56:54</t>
        </is>
      </c>
      <c r="E1910" t="inlineStr">
        <is>
          <t>03031293</t>
        </is>
      </c>
    </row>
    <row r="1911">
      <c r="A1911" t="inlineStr">
        <is>
          <t>Source</t>
        </is>
      </c>
      <c r="B1911" t="inlineStr">
        <is>
          <t>H14</t>
        </is>
      </c>
      <c r="C1911" t="n">
        <v>0.3568777224224752</v>
      </c>
      <c r="D1911" t="inlineStr">
        <is>
          <t>03/03/2021 15:56:54</t>
        </is>
      </c>
      <c r="E1911" t="inlineStr">
        <is>
          <t>03031293</t>
        </is>
      </c>
    </row>
    <row r="1912">
      <c r="A1912" t="inlineStr">
        <is>
          <t>Source</t>
        </is>
      </c>
      <c r="B1912" t="inlineStr">
        <is>
          <t>H15</t>
        </is>
      </c>
      <c r="C1912" t="n">
        <v>0.01445334730490239</v>
      </c>
      <c r="D1912" t="inlineStr">
        <is>
          <t>03/03/2021 15:56:54</t>
        </is>
      </c>
      <c r="E1912" t="inlineStr">
        <is>
          <t>03031293</t>
        </is>
      </c>
    </row>
    <row r="1913">
      <c r="A1913" t="inlineStr">
        <is>
          <t>Source</t>
        </is>
      </c>
      <c r="B1913" t="inlineStr">
        <is>
          <t>H16</t>
        </is>
      </c>
      <c r="C1913" t="n">
        <v>2</v>
      </c>
      <c r="D1913" t="inlineStr">
        <is>
          <t>03/03/2021 15:56:54</t>
        </is>
      </c>
      <c r="E1913" t="inlineStr">
        <is>
          <t>03031293</t>
        </is>
      </c>
    </row>
    <row r="1914">
      <c r="A1914" t="inlineStr">
        <is>
          <t>Source</t>
        </is>
      </c>
      <c r="B1914" t="inlineStr">
        <is>
          <t>I6</t>
        </is>
      </c>
      <c r="C1914" t="inlineStr">
        <is>
          <t xml:space="preserve">يونيو  - June   </t>
        </is>
      </c>
      <c r="D1914" t="inlineStr">
        <is>
          <t>03/03/2021 15:56:54</t>
        </is>
      </c>
      <c r="E1914" t="inlineStr">
        <is>
          <t>03031293</t>
        </is>
      </c>
    </row>
    <row r="1915">
      <c r="A1915" t="inlineStr">
        <is>
          <t>Source</t>
        </is>
      </c>
      <c r="B1915" t="inlineStr">
        <is>
          <t>I7</t>
        </is>
      </c>
      <c r="C1915" t="inlineStr">
        <is>
          <t>الجملة</t>
        </is>
      </c>
      <c r="D1915" t="inlineStr">
        <is>
          <t>03/03/2021 15:56:54</t>
        </is>
      </c>
      <c r="E1915" t="inlineStr">
        <is>
          <t>03031293</t>
        </is>
      </c>
    </row>
    <row r="1916">
      <c r="A1916" t="inlineStr">
        <is>
          <t>Source</t>
        </is>
      </c>
      <c r="B1916" t="inlineStr">
        <is>
          <t>I8</t>
        </is>
      </c>
      <c r="C1916" t="inlineStr">
        <is>
          <t xml:space="preserve">Total </t>
        </is>
      </c>
      <c r="D1916" t="inlineStr">
        <is>
          <t>03/03/2021 15:56:54</t>
        </is>
      </c>
      <c r="E1916" t="inlineStr">
        <is>
          <t>03031293</t>
        </is>
      </c>
    </row>
    <row r="1917">
      <c r="A1917" t="inlineStr">
        <is>
          <t>Source</t>
        </is>
      </c>
      <c r="B1917" t="inlineStr">
        <is>
          <t>I11</t>
        </is>
      </c>
      <c r="C1917" t="n">
        <v>6</v>
      </c>
      <c r="D1917" t="inlineStr">
        <is>
          <t>03/03/2021 15:56:54</t>
        </is>
      </c>
      <c r="E1917" t="inlineStr">
        <is>
          <t>03031293</t>
        </is>
      </c>
    </row>
    <row r="1918">
      <c r="A1918" t="inlineStr">
        <is>
          <t>Source</t>
        </is>
      </c>
      <c r="B1918" t="inlineStr">
        <is>
          <t>I12</t>
        </is>
      </c>
      <c r="C1918" t="n">
        <v>4.7</v>
      </c>
      <c r="D1918" t="inlineStr">
        <is>
          <t>03/03/2021 15:56:54</t>
        </is>
      </c>
      <c r="E1918" t="inlineStr">
        <is>
          <t>03031293</t>
        </is>
      </c>
    </row>
    <row r="1919">
      <c r="A1919" t="inlineStr">
        <is>
          <t>Source</t>
        </is>
      </c>
      <c r="B1919" t="inlineStr">
        <is>
          <t>I13</t>
        </is>
      </c>
      <c r="C1919" t="n">
        <v>1.9</v>
      </c>
      <c r="D1919" t="inlineStr">
        <is>
          <t>03/03/2021 15:56:54</t>
        </is>
      </c>
      <c r="E1919" t="inlineStr">
        <is>
          <t>03031293</t>
        </is>
      </c>
    </row>
    <row r="1920">
      <c r="A1920" t="inlineStr">
        <is>
          <t>Source</t>
        </is>
      </c>
      <c r="B1920" t="inlineStr">
        <is>
          <t>I14</t>
        </is>
      </c>
      <c r="C1920" t="n">
        <v>1</v>
      </c>
      <c r="D1920" t="inlineStr">
        <is>
          <t>03/03/2021 15:56:54</t>
        </is>
      </c>
      <c r="E1920" t="inlineStr">
        <is>
          <t>03031293</t>
        </is>
      </c>
    </row>
    <row r="1921">
      <c r="A1921" t="inlineStr">
        <is>
          <t>Source</t>
        </is>
      </c>
      <c r="B1921" t="inlineStr">
        <is>
          <t>I15</t>
        </is>
      </c>
      <c r="C1921" t="n">
        <v>0.1</v>
      </c>
      <c r="D1921" t="inlineStr">
        <is>
          <t>03/03/2021 15:56:54</t>
        </is>
      </c>
      <c r="E1921" t="inlineStr">
        <is>
          <t>03031293</t>
        </is>
      </c>
    </row>
    <row r="1922">
      <c r="A1922" t="inlineStr">
        <is>
          <t>Source</t>
        </is>
      </c>
      <c r="B1922" t="inlineStr">
        <is>
          <t>I16</t>
        </is>
      </c>
      <c r="C1922" t="n">
        <v>2.1</v>
      </c>
      <c r="D1922" t="inlineStr">
        <is>
          <t>03/03/2021 15:56:54</t>
        </is>
      </c>
      <c r="E1922" t="inlineStr">
        <is>
          <t>03031293</t>
        </is>
      </c>
    </row>
    <row r="1923">
      <c r="A1923" t="inlineStr">
        <is>
          <t>Source</t>
        </is>
      </c>
      <c r="B1923" t="inlineStr">
        <is>
          <t>J7</t>
        </is>
      </c>
      <c r="C1923" t="inlineStr">
        <is>
          <t>إناث</t>
        </is>
      </c>
      <c r="D1923" t="inlineStr">
        <is>
          <t>03/03/2021 15:56:54</t>
        </is>
      </c>
      <c r="E1923" t="inlineStr">
        <is>
          <t>03031293</t>
        </is>
      </c>
    </row>
    <row r="1924">
      <c r="A1924" t="inlineStr">
        <is>
          <t>Source</t>
        </is>
      </c>
      <c r="B1924" t="inlineStr">
        <is>
          <t>J8</t>
        </is>
      </c>
      <c r="C1924" t="inlineStr">
        <is>
          <t>Female</t>
        </is>
      </c>
      <c r="D1924" t="inlineStr">
        <is>
          <t>03/03/2021 15:56:54</t>
        </is>
      </c>
      <c r="E1924" t="inlineStr">
        <is>
          <t>03031293</t>
        </is>
      </c>
    </row>
    <row r="1925">
      <c r="A1925" t="inlineStr">
        <is>
          <t>Source</t>
        </is>
      </c>
      <c r="B1925" t="inlineStr">
        <is>
          <t>J11</t>
        </is>
      </c>
      <c r="C1925" t="n">
        <v>13.8</v>
      </c>
      <c r="D1925" t="inlineStr">
        <is>
          <t>03/03/2021 15:56:54</t>
        </is>
      </c>
      <c r="E1925" t="inlineStr">
        <is>
          <t>03031293</t>
        </is>
      </c>
    </row>
    <row r="1926">
      <c r="A1926" t="inlineStr">
        <is>
          <t>Source</t>
        </is>
      </c>
      <c r="B1926" t="inlineStr">
        <is>
          <t>J12</t>
        </is>
      </c>
      <c r="C1926" t="n">
        <v>21.5</v>
      </c>
      <c r="D1926" t="inlineStr">
        <is>
          <t>03/03/2021 15:56:54</t>
        </is>
      </c>
      <c r="E1926" t="inlineStr">
        <is>
          <t>03031293</t>
        </is>
      </c>
    </row>
    <row r="1927">
      <c r="A1927" t="inlineStr">
        <is>
          <t>Source</t>
        </is>
      </c>
      <c r="B1927" t="inlineStr">
        <is>
          <t>J13</t>
        </is>
      </c>
      <c r="C1927" t="n">
        <v>8.199999999999999</v>
      </c>
      <c r="D1927" t="inlineStr">
        <is>
          <t>03/03/2021 15:56:54</t>
        </is>
      </c>
      <c r="E1927" t="inlineStr">
        <is>
          <t>03031293</t>
        </is>
      </c>
    </row>
    <row r="1928">
      <c r="A1928" t="inlineStr">
        <is>
          <t>Source</t>
        </is>
      </c>
      <c r="B1928" t="inlineStr">
        <is>
          <t>J14</t>
        </is>
      </c>
      <c r="C1928" t="n">
        <v>3.8</v>
      </c>
      <c r="D1928" t="inlineStr">
        <is>
          <t>03/03/2021 15:56:54</t>
        </is>
      </c>
      <c r="E1928" t="inlineStr">
        <is>
          <t>03031293</t>
        </is>
      </c>
    </row>
    <row r="1929">
      <c r="A1929" t="inlineStr">
        <is>
          <t>Source</t>
        </is>
      </c>
      <c r="B1929" t="inlineStr">
        <is>
          <t>J15</t>
        </is>
      </c>
      <c r="C1929" t="n">
        <v>0.3</v>
      </c>
      <c r="D1929" t="inlineStr">
        <is>
          <t>03/03/2021 15:56:54</t>
        </is>
      </c>
      <c r="E1929" t="inlineStr">
        <is>
          <t>03031293</t>
        </is>
      </c>
    </row>
    <row r="1930">
      <c r="A1930" t="inlineStr">
        <is>
          <t>Source</t>
        </is>
      </c>
      <c r="B1930" t="inlineStr">
        <is>
          <t>J16</t>
        </is>
      </c>
      <c r="C1930" t="n">
        <v>8.4</v>
      </c>
      <c r="D1930" t="inlineStr">
        <is>
          <t>03/03/2021 15:56:54</t>
        </is>
      </c>
      <c r="E1930" t="inlineStr">
        <is>
          <t>03031293</t>
        </is>
      </c>
    </row>
    <row r="1931">
      <c r="A1931" t="inlineStr">
        <is>
          <t>Source</t>
        </is>
      </c>
      <c r="B1931" t="inlineStr">
        <is>
          <t>K7</t>
        </is>
      </c>
      <c r="C1931" t="inlineStr">
        <is>
          <t>ذكور</t>
        </is>
      </c>
      <c r="D1931" t="inlineStr">
        <is>
          <t>03/03/2021 15:56:54</t>
        </is>
      </c>
      <c r="E1931" t="inlineStr">
        <is>
          <t>03031293</t>
        </is>
      </c>
    </row>
    <row r="1932">
      <c r="A1932" t="inlineStr">
        <is>
          <t>Source</t>
        </is>
      </c>
      <c r="B1932" t="inlineStr">
        <is>
          <t>K8</t>
        </is>
      </c>
      <c r="C1932" t="inlineStr">
        <is>
          <t>Male</t>
        </is>
      </c>
      <c r="D1932" t="inlineStr">
        <is>
          <t>03/03/2021 15:56:54</t>
        </is>
      </c>
      <c r="E1932" t="inlineStr">
        <is>
          <t>03031293</t>
        </is>
      </c>
    </row>
    <row r="1933">
      <c r="A1933" t="inlineStr">
        <is>
          <t>Source</t>
        </is>
      </c>
      <c r="B1933" t="inlineStr">
        <is>
          <t>K9</t>
        </is>
      </c>
      <c r="C1933" t="inlineStr">
        <is>
          <t>معدل</t>
        </is>
      </c>
      <c r="D1933" t="inlineStr">
        <is>
          <t>03/03/2021 15:56:54</t>
        </is>
      </c>
      <c r="E1933" t="inlineStr">
        <is>
          <t>03031293</t>
        </is>
      </c>
    </row>
    <row r="1934">
      <c r="A1934" t="inlineStr">
        <is>
          <t>Source</t>
        </is>
      </c>
      <c r="B1934" t="inlineStr">
        <is>
          <t>K11</t>
        </is>
      </c>
      <c r="C1934" t="n">
        <v>4.4</v>
      </c>
      <c r="D1934" t="inlineStr">
        <is>
          <t>03/03/2021 15:56:54</t>
        </is>
      </c>
      <c r="E1934" t="inlineStr">
        <is>
          <t>03031293</t>
        </is>
      </c>
    </row>
    <row r="1935">
      <c r="A1935" t="inlineStr">
        <is>
          <t>Source</t>
        </is>
      </c>
      <c r="B1935" t="inlineStr">
        <is>
          <t>K12</t>
        </is>
      </c>
      <c r="C1935" t="n">
        <v>1.3</v>
      </c>
      <c r="D1935" t="inlineStr">
        <is>
          <t>03/03/2021 15:56:54</t>
        </is>
      </c>
      <c r="E1935" t="inlineStr">
        <is>
          <t>03031293</t>
        </is>
      </c>
    </row>
    <row r="1936">
      <c r="A1936" t="inlineStr">
        <is>
          <t>Source</t>
        </is>
      </c>
      <c r="B1936" t="inlineStr">
        <is>
          <t>K13</t>
        </is>
      </c>
      <c r="C1936" t="n">
        <v>0.4</v>
      </c>
      <c r="D1936" t="inlineStr">
        <is>
          <t>03/03/2021 15:56:54</t>
        </is>
      </c>
      <c r="E1936" t="inlineStr">
        <is>
          <t>03031293</t>
        </is>
      </c>
    </row>
    <row r="1937">
      <c r="A1937" t="inlineStr">
        <is>
          <t>Source</t>
        </is>
      </c>
      <c r="B1937" t="inlineStr">
        <is>
          <t>K14</t>
        </is>
      </c>
      <c r="C1937" t="n">
        <v>0.36</v>
      </c>
      <c r="D1937" t="inlineStr">
        <is>
          <t>03/03/2021 15:56:54</t>
        </is>
      </c>
      <c r="E1937" t="inlineStr">
        <is>
          <t>03031293</t>
        </is>
      </c>
    </row>
    <row r="1938">
      <c r="A1938" t="inlineStr">
        <is>
          <t>Source</t>
        </is>
      </c>
      <c r="B1938" t="inlineStr">
        <is>
          <t>K15</t>
        </is>
      </c>
      <c r="C1938" t="n">
        <v>0.03929913010844435</v>
      </c>
      <c r="D1938" t="inlineStr">
        <is>
          <t>03/03/2021 15:56:54</t>
        </is>
      </c>
      <c r="E1938" t="inlineStr">
        <is>
          <t>03031293</t>
        </is>
      </c>
    </row>
    <row r="1939">
      <c r="A1939" t="inlineStr">
        <is>
          <t>Source</t>
        </is>
      </c>
      <c r="B1939" t="inlineStr">
        <is>
          <t>K16</t>
        </is>
      </c>
      <c r="C1939" t="n">
        <v>0.8</v>
      </c>
      <c r="D1939" t="inlineStr">
        <is>
          <t>03/03/2021 15:56:54</t>
        </is>
      </c>
      <c r="E1939" t="inlineStr">
        <is>
          <t>03031293</t>
        </is>
      </c>
    </row>
    <row r="1940">
      <c r="A1940" t="inlineStr">
        <is>
          <t>Source</t>
        </is>
      </c>
      <c r="B1940" t="inlineStr">
        <is>
          <t>N4</t>
        </is>
      </c>
      <c r="C1940" t="inlineStr">
        <is>
          <t>البيان</t>
        </is>
      </c>
      <c r="D1940" t="inlineStr">
        <is>
          <t>03/03/2021 15:56:54</t>
        </is>
      </c>
      <c r="E1940" t="inlineStr">
        <is>
          <t>03031293</t>
        </is>
      </c>
    </row>
    <row r="1941">
      <c r="A1941" t="inlineStr">
        <is>
          <t>Source</t>
        </is>
      </c>
      <c r="B1941" t="inlineStr">
        <is>
          <t>N10</t>
        </is>
      </c>
      <c r="C1941" t="inlineStr">
        <is>
          <t>الفئة العمرية</t>
        </is>
      </c>
      <c r="D1941" t="inlineStr">
        <is>
          <t>03/03/2021 15:56:54</t>
        </is>
      </c>
      <c r="E1941" t="inlineStr">
        <is>
          <t>03031293</t>
        </is>
      </c>
    </row>
    <row r="1942">
      <c r="A1942" t="inlineStr">
        <is>
          <t>Source</t>
        </is>
      </c>
      <c r="B1942" t="inlineStr">
        <is>
          <t>N11</t>
        </is>
      </c>
      <c r="C1942" t="inlineStr">
        <is>
          <t>15 - 24</t>
        </is>
      </c>
      <c r="D1942" t="inlineStr">
        <is>
          <t>03/03/2021 15:56:54</t>
        </is>
      </c>
      <c r="E1942" t="inlineStr">
        <is>
          <t>03031293</t>
        </is>
      </c>
    </row>
    <row r="1943">
      <c r="A1943" t="inlineStr">
        <is>
          <t>Source</t>
        </is>
      </c>
      <c r="B1943" t="inlineStr">
        <is>
          <t>N12</t>
        </is>
      </c>
      <c r="C1943" t="inlineStr">
        <is>
          <t>25 - 29</t>
        </is>
      </c>
      <c r="D1943" t="inlineStr">
        <is>
          <t>03/03/2021 15:56:54</t>
        </is>
      </c>
      <c r="E1943" t="inlineStr">
        <is>
          <t>03031293</t>
        </is>
      </c>
    </row>
    <row r="1944">
      <c r="A1944" t="inlineStr">
        <is>
          <t>Source</t>
        </is>
      </c>
      <c r="B1944" t="inlineStr">
        <is>
          <t>N13</t>
        </is>
      </c>
      <c r="C1944" t="inlineStr">
        <is>
          <t xml:space="preserve"> 30 - 34</t>
        </is>
      </c>
      <c r="D1944" t="inlineStr">
        <is>
          <t>03/03/2021 15:56:54</t>
        </is>
      </c>
      <c r="E1944" t="inlineStr">
        <is>
          <t>03031293</t>
        </is>
      </c>
    </row>
    <row r="1945">
      <c r="A1945" t="inlineStr">
        <is>
          <t>Source</t>
        </is>
      </c>
      <c r="B1945" t="inlineStr">
        <is>
          <t>N14</t>
        </is>
      </c>
      <c r="C1945" t="inlineStr">
        <is>
          <t xml:space="preserve"> 35 - 39</t>
        </is>
      </c>
      <c r="D1945" t="inlineStr">
        <is>
          <t>03/03/2021 15:56:54</t>
        </is>
      </c>
      <c r="E1945" t="inlineStr">
        <is>
          <t>03031293</t>
        </is>
      </c>
    </row>
    <row r="1946">
      <c r="A1946" t="inlineStr">
        <is>
          <t>Source</t>
        </is>
      </c>
      <c r="B1946" t="inlineStr">
        <is>
          <t>N15</t>
        </is>
      </c>
      <c r="C1946" t="inlineStr">
        <is>
          <t xml:space="preserve"> 40 فـأعلـــى</t>
        </is>
      </c>
      <c r="D1946" t="inlineStr">
        <is>
          <t>03/03/2021 15:56:54</t>
        </is>
      </c>
      <c r="E1946" t="inlineStr">
        <is>
          <t>03031293</t>
        </is>
      </c>
    </row>
    <row r="1947">
      <c r="A1947" t="inlineStr">
        <is>
          <t>Source</t>
        </is>
      </c>
      <c r="B1947" t="inlineStr">
        <is>
          <t>N16</t>
        </is>
      </c>
      <c r="C1947" t="inlineStr">
        <is>
          <t xml:space="preserve">الجملة </t>
        </is>
      </c>
      <c r="D1947" t="inlineStr">
        <is>
          <t>03/03/2021 15:56:54</t>
        </is>
      </c>
      <c r="E1947" t="inlineStr">
        <is>
          <t>03031293</t>
        </is>
      </c>
    </row>
    <row r="1948">
      <c r="A1948" t="inlineStr">
        <is>
          <t>Source</t>
        </is>
      </c>
      <c r="B1948" t="inlineStr">
        <is>
          <t>C18</t>
        </is>
      </c>
      <c r="C1948" t="inlineStr">
        <is>
          <t>*: Provisional</t>
        </is>
      </c>
      <c r="D1948" t="inlineStr">
        <is>
          <t>03/03/2021 15:56:54</t>
        </is>
      </c>
      <c r="E1948" t="inlineStr">
        <is>
          <t>03031293</t>
        </is>
      </c>
    </row>
    <row r="1949">
      <c r="A1949" t="inlineStr">
        <is>
          <t>Source</t>
        </is>
      </c>
      <c r="B1949" t="inlineStr">
        <is>
          <t>C19</t>
        </is>
      </c>
      <c r="C1949" t="inlineStr">
        <is>
          <t>Source: NCSI</t>
        </is>
      </c>
      <c r="D1949" t="inlineStr">
        <is>
          <t>03/03/2021 15:56:54</t>
        </is>
      </c>
      <c r="E1949" t="inlineStr">
        <is>
          <t>03031293</t>
        </is>
      </c>
    </row>
    <row r="1950">
      <c r="A1950" t="inlineStr">
        <is>
          <t>Source</t>
        </is>
      </c>
      <c r="B1950" t="inlineStr">
        <is>
          <t>N18</t>
        </is>
      </c>
      <c r="C1950" t="inlineStr">
        <is>
          <t>*: مبدئي</t>
        </is>
      </c>
      <c r="D1950" t="inlineStr">
        <is>
          <t>03/03/2021 15:56:54</t>
        </is>
      </c>
      <c r="E1950" t="inlineStr">
        <is>
          <t>03031293</t>
        </is>
      </c>
    </row>
    <row r="1951">
      <c r="A1951" t="inlineStr">
        <is>
          <t>Source</t>
        </is>
      </c>
      <c r="B1951" t="inlineStr">
        <is>
          <t>N19</t>
        </is>
      </c>
      <c r="C1951" t="inlineStr">
        <is>
          <t>المصدر: المركز الوطني للإحصاء والمعلومات</t>
        </is>
      </c>
      <c r="D1951" t="inlineStr">
        <is>
          <t>03/03/2021 15:56:54</t>
        </is>
      </c>
      <c r="E1951" t="inlineStr">
        <is>
          <t>03031293</t>
        </is>
      </c>
    </row>
    <row r="1952">
      <c r="A1952" t="inlineStr">
        <is>
          <t>Source</t>
        </is>
      </c>
      <c r="B1952" t="inlineStr">
        <is>
          <t>C2</t>
        </is>
      </c>
      <c r="C1952" t="inlineStr">
        <is>
          <t>22- معدل الباحثين عن عمل حسب فئات السن والجنس</t>
        </is>
      </c>
      <c r="D1952" t="inlineStr">
        <is>
          <t>03/03/2021 16:06:20</t>
        </is>
      </c>
      <c r="E1952" t="inlineStr">
        <is>
          <t>03031159</t>
        </is>
      </c>
    </row>
    <row r="1953">
      <c r="A1953" t="inlineStr">
        <is>
          <t>Source</t>
        </is>
      </c>
      <c r="B1953" t="inlineStr">
        <is>
          <t>C3</t>
        </is>
      </c>
      <c r="C1953" t="inlineStr">
        <is>
          <t xml:space="preserve">22-  Unemployment rate by Age Group and Sex </t>
        </is>
      </c>
      <c r="D1953" t="inlineStr">
        <is>
          <t>03/03/2021 16:06:20</t>
        </is>
      </c>
      <c r="E1953" t="inlineStr">
        <is>
          <t>03031159</t>
        </is>
      </c>
    </row>
    <row r="1954">
      <c r="A1954" t="inlineStr">
        <is>
          <t>Source</t>
        </is>
      </c>
      <c r="B1954" t="inlineStr">
        <is>
          <t>C4</t>
        </is>
      </c>
      <c r="C1954" t="inlineStr">
        <is>
          <t>Item</t>
        </is>
      </c>
      <c r="D1954" t="inlineStr">
        <is>
          <t>03/03/2021 16:06:20</t>
        </is>
      </c>
      <c r="E1954" t="inlineStr">
        <is>
          <t>03031159</t>
        </is>
      </c>
    </row>
    <row r="1955">
      <c r="A1955" t="inlineStr">
        <is>
          <t>Source</t>
        </is>
      </c>
      <c r="B1955" t="inlineStr">
        <is>
          <t>C10</t>
        </is>
      </c>
      <c r="C1955" t="inlineStr">
        <is>
          <t>Age Group</t>
        </is>
      </c>
      <c r="D1955" t="inlineStr">
        <is>
          <t>03/03/2021 16:06:20</t>
        </is>
      </c>
      <c r="E1955" t="inlineStr">
        <is>
          <t>03031159</t>
        </is>
      </c>
    </row>
    <row r="1956">
      <c r="A1956" t="inlineStr">
        <is>
          <t>Source</t>
        </is>
      </c>
      <c r="B1956" t="inlineStr">
        <is>
          <t>C11</t>
        </is>
      </c>
      <c r="C1956" t="inlineStr">
        <is>
          <t xml:space="preserve"> 15 - 24</t>
        </is>
      </c>
      <c r="D1956" t="inlineStr">
        <is>
          <t>03/03/2021 16:06:20</t>
        </is>
      </c>
      <c r="E1956" t="inlineStr">
        <is>
          <t>03031159</t>
        </is>
      </c>
    </row>
    <row r="1957">
      <c r="A1957" t="inlineStr">
        <is>
          <t>Source</t>
        </is>
      </c>
      <c r="B1957" t="inlineStr">
        <is>
          <t>C12</t>
        </is>
      </c>
      <c r="C1957" t="inlineStr">
        <is>
          <t xml:space="preserve"> 25 - 29</t>
        </is>
      </c>
      <c r="D1957" t="inlineStr">
        <is>
          <t>03/03/2021 16:06:20</t>
        </is>
      </c>
      <c r="E1957" t="inlineStr">
        <is>
          <t>03031159</t>
        </is>
      </c>
    </row>
    <row r="1958">
      <c r="A1958" t="inlineStr">
        <is>
          <t>Source</t>
        </is>
      </c>
      <c r="B1958" t="inlineStr">
        <is>
          <t>C13</t>
        </is>
      </c>
      <c r="C1958" t="inlineStr">
        <is>
          <t xml:space="preserve"> 30 - 34</t>
        </is>
      </c>
      <c r="D1958" t="inlineStr">
        <is>
          <t>03/03/2021 16:06:20</t>
        </is>
      </c>
      <c r="E1958" t="inlineStr">
        <is>
          <t>03031159</t>
        </is>
      </c>
    </row>
    <row r="1959">
      <c r="A1959" t="inlineStr">
        <is>
          <t>Source</t>
        </is>
      </c>
      <c r="B1959" t="inlineStr">
        <is>
          <t>C14</t>
        </is>
      </c>
      <c r="C1959" t="inlineStr">
        <is>
          <t xml:space="preserve"> 35 - 39</t>
        </is>
      </c>
      <c r="D1959" t="inlineStr">
        <is>
          <t>03/03/2021 16:06:20</t>
        </is>
      </c>
      <c r="E1959" t="inlineStr">
        <is>
          <t>03031159</t>
        </is>
      </c>
    </row>
    <row r="1960">
      <c r="A1960" t="inlineStr">
        <is>
          <t>Source</t>
        </is>
      </c>
      <c r="B1960" t="inlineStr">
        <is>
          <t>C15</t>
        </is>
      </c>
      <c r="C1960" t="inlineStr">
        <is>
          <t>40 and Above</t>
        </is>
      </c>
      <c r="D1960" t="inlineStr">
        <is>
          <t>03/03/2021 16:06:20</t>
        </is>
      </c>
      <c r="E1960" t="inlineStr">
        <is>
          <t>03031159</t>
        </is>
      </c>
    </row>
    <row r="1961">
      <c r="A1961" t="inlineStr">
        <is>
          <t>Source</t>
        </is>
      </c>
      <c r="B1961" t="inlineStr">
        <is>
          <t>C16</t>
        </is>
      </c>
      <c r="C1961" t="inlineStr">
        <is>
          <t xml:space="preserve">    Total</t>
        </is>
      </c>
      <c r="D1961" t="inlineStr">
        <is>
          <t>03/03/2021 16:06:20</t>
        </is>
      </c>
      <c r="E1961" t="inlineStr">
        <is>
          <t>03031159</t>
        </is>
      </c>
    </row>
    <row r="1962">
      <c r="A1962" t="inlineStr">
        <is>
          <t>Source</t>
        </is>
      </c>
      <c r="B1962" t="inlineStr">
        <is>
          <t>F4</t>
        </is>
      </c>
      <c r="C1962" t="n">
        <v>2020</v>
      </c>
      <c r="D1962" t="inlineStr">
        <is>
          <t>03/03/2021 16:06:20</t>
        </is>
      </c>
      <c r="E1962" t="inlineStr">
        <is>
          <t>03031159</t>
        </is>
      </c>
    </row>
    <row r="1963">
      <c r="A1963" t="inlineStr">
        <is>
          <t>Source</t>
        </is>
      </c>
      <c r="B1963" t="inlineStr">
        <is>
          <t>F6</t>
        </is>
      </c>
      <c r="C1963" t="inlineStr">
        <is>
          <t xml:space="preserve">يوليو  - July   </t>
        </is>
      </c>
      <c r="D1963" t="inlineStr">
        <is>
          <t>03/03/2021 16:06:20</t>
        </is>
      </c>
      <c r="E1963" t="inlineStr">
        <is>
          <t>03031159</t>
        </is>
      </c>
    </row>
    <row r="1964">
      <c r="A1964" t="inlineStr">
        <is>
          <t>Source</t>
        </is>
      </c>
      <c r="B1964" t="inlineStr">
        <is>
          <t>F7</t>
        </is>
      </c>
      <c r="C1964" t="inlineStr">
        <is>
          <t>الجملة</t>
        </is>
      </c>
      <c r="D1964" t="inlineStr">
        <is>
          <t>03/03/2021 16:06:20</t>
        </is>
      </c>
      <c r="E1964" t="inlineStr">
        <is>
          <t>03031159</t>
        </is>
      </c>
    </row>
    <row r="1965">
      <c r="A1965" t="inlineStr">
        <is>
          <t>Source</t>
        </is>
      </c>
      <c r="B1965" t="inlineStr">
        <is>
          <t>F8</t>
        </is>
      </c>
      <c r="C1965" t="inlineStr">
        <is>
          <t xml:space="preserve">Total </t>
        </is>
      </c>
      <c r="D1965" t="inlineStr">
        <is>
          <t>03/03/2021 16:06:20</t>
        </is>
      </c>
      <c r="E1965" t="inlineStr">
        <is>
          <t>03031159</t>
        </is>
      </c>
    </row>
    <row r="1966">
      <c r="A1966" t="inlineStr">
        <is>
          <t>Source</t>
        </is>
      </c>
      <c r="B1966" t="inlineStr">
        <is>
          <t>F9</t>
        </is>
      </c>
      <c r="C1966" t="inlineStr">
        <is>
          <t>Rate.</t>
        </is>
      </c>
      <c r="D1966" t="inlineStr">
        <is>
          <t>03/03/2021 16:06:20</t>
        </is>
      </c>
      <c r="E1966" t="inlineStr">
        <is>
          <t>03031159</t>
        </is>
      </c>
    </row>
    <row r="1967">
      <c r="A1967" t="inlineStr">
        <is>
          <t>Source</t>
        </is>
      </c>
      <c r="B1967" t="inlineStr">
        <is>
          <t>F11</t>
        </is>
      </c>
      <c r="C1967" t="n">
        <v>14</v>
      </c>
      <c r="D1967" t="inlineStr">
        <is>
          <t>03/03/2021 16:06:20</t>
        </is>
      </c>
      <c r="E1967" t="inlineStr">
        <is>
          <t>03031159</t>
        </is>
      </c>
    </row>
    <row r="1968">
      <c r="A1968" t="inlineStr">
        <is>
          <t>Source</t>
        </is>
      </c>
      <c r="B1968" t="inlineStr">
        <is>
          <t>F12</t>
        </is>
      </c>
      <c r="C1968" t="inlineStr">
        <is>
          <t>5.6*</t>
        </is>
      </c>
      <c r="D1968" t="inlineStr">
        <is>
          <t>03/03/2021 16:06:20</t>
        </is>
      </c>
      <c r="E1968" t="inlineStr">
        <is>
          <t>03031159</t>
        </is>
      </c>
    </row>
    <row r="1969">
      <c r="A1969" t="inlineStr">
        <is>
          <t>Source</t>
        </is>
      </c>
      <c r="B1969" t="inlineStr">
        <is>
          <t>F13</t>
        </is>
      </c>
      <c r="C1969" t="n">
        <v>2.023427112952845</v>
      </c>
      <c r="D1969" t="inlineStr">
        <is>
          <t>03/03/2021 16:06:20</t>
        </is>
      </c>
      <c r="E1969" t="inlineStr">
        <is>
          <t>03031159</t>
        </is>
      </c>
    </row>
    <row r="1970">
      <c r="A1970" t="inlineStr">
        <is>
          <t>Source</t>
        </is>
      </c>
      <c r="B1970" t="inlineStr">
        <is>
          <t>F14</t>
        </is>
      </c>
      <c r="C1970" t="n">
        <v>1.030715118594619</v>
      </c>
      <c r="D1970" t="inlineStr">
        <is>
          <t>03/03/2021 16:06:20</t>
        </is>
      </c>
      <c r="E1970" t="inlineStr">
        <is>
          <t>03031159</t>
        </is>
      </c>
    </row>
    <row r="1971">
      <c r="A1971" t="inlineStr">
        <is>
          <t>Source</t>
        </is>
      </c>
      <c r="B1971" t="inlineStr">
        <is>
          <t>F15</t>
        </is>
      </c>
      <c r="C1971" t="n">
        <v>0.531217749867021</v>
      </c>
      <c r="D1971" t="inlineStr">
        <is>
          <t>03/03/2021 16:06:20</t>
        </is>
      </c>
      <c r="E1971" t="inlineStr">
        <is>
          <t>03031159</t>
        </is>
      </c>
    </row>
    <row r="1972">
      <c r="A1972" t="inlineStr">
        <is>
          <t>Source</t>
        </is>
      </c>
      <c r="B1972" t="inlineStr">
        <is>
          <t>F16</t>
        </is>
      </c>
      <c r="C1972" t="n">
        <v>3.1</v>
      </c>
      <c r="D1972" t="inlineStr">
        <is>
          <t>03/03/2021 16:06:20</t>
        </is>
      </c>
      <c r="E1972" t="inlineStr">
        <is>
          <t>03031159</t>
        </is>
      </c>
    </row>
    <row r="1973">
      <c r="A1973" t="inlineStr">
        <is>
          <t>Source</t>
        </is>
      </c>
      <c r="B1973" t="inlineStr">
        <is>
          <t>G7</t>
        </is>
      </c>
      <c r="C1973" t="inlineStr">
        <is>
          <t>إناث</t>
        </is>
      </c>
      <c r="D1973" t="inlineStr">
        <is>
          <t>03/03/2021 16:06:20</t>
        </is>
      </c>
      <c r="E1973" t="inlineStr">
        <is>
          <t>03031159</t>
        </is>
      </c>
    </row>
    <row r="1974">
      <c r="A1974" t="inlineStr">
        <is>
          <t>Source</t>
        </is>
      </c>
      <c r="B1974" t="inlineStr">
        <is>
          <t>G8</t>
        </is>
      </c>
      <c r="C1974" t="inlineStr">
        <is>
          <t>Female</t>
        </is>
      </c>
      <c r="D1974" t="inlineStr">
        <is>
          <t>03/03/2021 16:06:20</t>
        </is>
      </c>
      <c r="E1974" t="inlineStr">
        <is>
          <t>03031159</t>
        </is>
      </c>
    </row>
    <row r="1975">
      <c r="A1975" t="inlineStr">
        <is>
          <t>Source</t>
        </is>
      </c>
      <c r="B1975" t="inlineStr">
        <is>
          <t>G11</t>
        </is>
      </c>
      <c r="C1975" t="n">
        <v>19.237257942137</v>
      </c>
      <c r="D1975" t="inlineStr">
        <is>
          <t>03/03/2021 16:06:20</t>
        </is>
      </c>
      <c r="E1975" t="inlineStr">
        <is>
          <t>03031159</t>
        </is>
      </c>
    </row>
    <row r="1976">
      <c r="A1976" t="inlineStr">
        <is>
          <t>Source</t>
        </is>
      </c>
      <c r="B1976" t="inlineStr">
        <is>
          <t>G12</t>
        </is>
      </c>
      <c r="C1976" t="n">
        <v>23.72925698908656</v>
      </c>
      <c r="D1976" t="inlineStr">
        <is>
          <t>03/03/2021 16:06:20</t>
        </is>
      </c>
      <c r="E1976" t="inlineStr">
        <is>
          <t>03031159</t>
        </is>
      </c>
    </row>
    <row r="1977">
      <c r="A1977" t="inlineStr">
        <is>
          <t>Source</t>
        </is>
      </c>
      <c r="B1977" t="inlineStr">
        <is>
          <t>G13</t>
        </is>
      </c>
      <c r="C1977" t="n">
        <v>8.635043364424808</v>
      </c>
      <c r="D1977" t="inlineStr">
        <is>
          <t>03/03/2021 16:06:20</t>
        </is>
      </c>
      <c r="E1977" t="inlineStr">
        <is>
          <t>03031159</t>
        </is>
      </c>
    </row>
    <row r="1978">
      <c r="A1978" t="inlineStr">
        <is>
          <t>Source</t>
        </is>
      </c>
      <c r="B1978" t="inlineStr">
        <is>
          <t>G14</t>
        </is>
      </c>
      <c r="C1978" t="n">
        <v>3.807639853051395</v>
      </c>
      <c r="D1978" t="inlineStr">
        <is>
          <t>03/03/2021 16:06:20</t>
        </is>
      </c>
      <c r="E1978" t="inlineStr">
        <is>
          <t>03031159</t>
        </is>
      </c>
    </row>
    <row r="1979">
      <c r="A1979" t="inlineStr">
        <is>
          <t>Source</t>
        </is>
      </c>
      <c r="B1979" t="inlineStr">
        <is>
          <t>G15</t>
        </is>
      </c>
      <c r="C1979" t="n">
        <v>0.1184477701737234</v>
      </c>
      <c r="D1979" t="inlineStr">
        <is>
          <t>03/03/2021 16:06:20</t>
        </is>
      </c>
      <c r="E1979" t="inlineStr">
        <is>
          <t>03031159</t>
        </is>
      </c>
    </row>
    <row r="1980">
      <c r="A1980" t="inlineStr">
        <is>
          <t>Source</t>
        </is>
      </c>
      <c r="B1980" t="inlineStr">
        <is>
          <t>G16</t>
        </is>
      </c>
      <c r="C1980" t="n">
        <v>10.4</v>
      </c>
      <c r="D1980" t="inlineStr">
        <is>
          <t>03/03/2021 16:06:20</t>
        </is>
      </c>
      <c r="E1980" t="inlineStr">
        <is>
          <t>03031159</t>
        </is>
      </c>
    </row>
    <row r="1981">
      <c r="A1981" t="inlineStr">
        <is>
          <t>Source</t>
        </is>
      </c>
      <c r="B1981" t="inlineStr">
        <is>
          <t>H7</t>
        </is>
      </c>
      <c r="C1981" t="inlineStr">
        <is>
          <t>ذكور</t>
        </is>
      </c>
      <c r="D1981" t="inlineStr">
        <is>
          <t>03/03/2021 16:06:20</t>
        </is>
      </c>
      <c r="E1981" t="inlineStr">
        <is>
          <t>03031159</t>
        </is>
      </c>
    </row>
    <row r="1982">
      <c r="A1982" t="inlineStr">
        <is>
          <t>Source</t>
        </is>
      </c>
      <c r="B1982" t="inlineStr">
        <is>
          <t>H8</t>
        </is>
      </c>
      <c r="C1982" t="inlineStr">
        <is>
          <t>Male</t>
        </is>
      </c>
      <c r="D1982" t="inlineStr">
        <is>
          <t>03/03/2021 16:06:20</t>
        </is>
      </c>
      <c r="E1982" t="inlineStr">
        <is>
          <t>03031159</t>
        </is>
      </c>
    </row>
    <row r="1983">
      <c r="A1983" t="inlineStr">
        <is>
          <t>Source</t>
        </is>
      </c>
      <c r="B1983" t="inlineStr">
        <is>
          <t>H11</t>
        </is>
      </c>
      <c r="C1983" t="n">
        <v>6.335371319250271</v>
      </c>
      <c r="D1983" t="inlineStr">
        <is>
          <t>03/03/2021 16:06:20</t>
        </is>
      </c>
      <c r="E1983" t="inlineStr">
        <is>
          <t>03031159</t>
        </is>
      </c>
    </row>
    <row r="1984">
      <c r="A1984" t="inlineStr">
        <is>
          <t>Source</t>
        </is>
      </c>
      <c r="B1984" t="inlineStr">
        <is>
          <t>H12</t>
        </is>
      </c>
      <c r="C1984" t="n">
        <v>1.667882026688241</v>
      </c>
      <c r="D1984" t="inlineStr">
        <is>
          <t>03/03/2021 16:06:20</t>
        </is>
      </c>
      <c r="E1984" t="inlineStr">
        <is>
          <t>03031159</t>
        </is>
      </c>
    </row>
    <row r="1985">
      <c r="A1985" t="inlineStr">
        <is>
          <t>Source</t>
        </is>
      </c>
      <c r="B1985" t="inlineStr">
        <is>
          <t>H13</t>
        </is>
      </c>
      <c r="C1985" t="n">
        <v>0.4747999108851832</v>
      </c>
      <c r="D1985" t="inlineStr">
        <is>
          <t>03/03/2021 16:06:20</t>
        </is>
      </c>
      <c r="E1985" t="inlineStr">
        <is>
          <t>03031159</t>
        </is>
      </c>
    </row>
    <row r="1986">
      <c r="A1986" t="inlineStr">
        <is>
          <t>Source</t>
        </is>
      </c>
      <c r="B1986" t="inlineStr">
        <is>
          <t>H14</t>
        </is>
      </c>
      <c r="C1986" t="n">
        <v>0.3568777224224752</v>
      </c>
      <c r="D1986" t="inlineStr">
        <is>
          <t>03/03/2021 16:06:20</t>
        </is>
      </c>
      <c r="E1986" t="inlineStr">
        <is>
          <t>03031159</t>
        </is>
      </c>
    </row>
    <row r="1987">
      <c r="A1987" t="inlineStr">
        <is>
          <t>Source</t>
        </is>
      </c>
      <c r="B1987" t="inlineStr">
        <is>
          <t>H15</t>
        </is>
      </c>
      <c r="C1987" t="n">
        <v>0.01445334730490239</v>
      </c>
      <c r="D1987" t="inlineStr">
        <is>
          <t>03/03/2021 16:06:20</t>
        </is>
      </c>
      <c r="E1987" t="inlineStr">
        <is>
          <t>03031159</t>
        </is>
      </c>
    </row>
    <row r="1988">
      <c r="A1988" t="inlineStr">
        <is>
          <t>Source</t>
        </is>
      </c>
      <c r="B1988" t="inlineStr">
        <is>
          <t>H16</t>
        </is>
      </c>
      <c r="C1988" t="n">
        <v>2</v>
      </c>
      <c r="D1988" t="inlineStr">
        <is>
          <t>03/03/2021 16:06:20</t>
        </is>
      </c>
      <c r="E1988" t="inlineStr">
        <is>
          <t>03031159</t>
        </is>
      </c>
    </row>
    <row r="1989">
      <c r="A1989" t="inlineStr">
        <is>
          <t>Source</t>
        </is>
      </c>
      <c r="B1989" t="inlineStr">
        <is>
          <t>I6</t>
        </is>
      </c>
      <c r="C1989" t="inlineStr">
        <is>
          <t xml:space="preserve">يونيو  - June   </t>
        </is>
      </c>
      <c r="D1989" t="inlineStr">
        <is>
          <t>03/03/2021 16:06:20</t>
        </is>
      </c>
      <c r="E1989" t="inlineStr">
        <is>
          <t>03031159</t>
        </is>
      </c>
    </row>
    <row r="1990">
      <c r="A1990" t="inlineStr">
        <is>
          <t>Source</t>
        </is>
      </c>
      <c r="B1990" t="inlineStr">
        <is>
          <t>I7</t>
        </is>
      </c>
      <c r="C1990" t="inlineStr">
        <is>
          <t>الجملة</t>
        </is>
      </c>
      <c r="D1990" t="inlineStr">
        <is>
          <t>03/03/2021 16:06:20</t>
        </is>
      </c>
      <c r="E1990" t="inlineStr">
        <is>
          <t>03031159</t>
        </is>
      </c>
    </row>
    <row r="1991">
      <c r="A1991" t="inlineStr">
        <is>
          <t>Source</t>
        </is>
      </c>
      <c r="B1991" t="inlineStr">
        <is>
          <t>I8</t>
        </is>
      </c>
      <c r="C1991" t="inlineStr">
        <is>
          <t xml:space="preserve">Total </t>
        </is>
      </c>
      <c r="D1991" t="inlineStr">
        <is>
          <t>03/03/2021 16:06:20</t>
        </is>
      </c>
      <c r="E1991" t="inlineStr">
        <is>
          <t>03031159</t>
        </is>
      </c>
    </row>
    <row r="1992">
      <c r="A1992" t="inlineStr">
        <is>
          <t>Source</t>
        </is>
      </c>
      <c r="B1992" t="inlineStr">
        <is>
          <t>I11</t>
        </is>
      </c>
      <c r="C1992" t="n">
        <v>6</v>
      </c>
      <c r="D1992" t="inlineStr">
        <is>
          <t>03/03/2021 16:06:20</t>
        </is>
      </c>
      <c r="E1992" t="inlineStr">
        <is>
          <t>03031159</t>
        </is>
      </c>
    </row>
    <row r="1993">
      <c r="A1993" t="inlineStr">
        <is>
          <t>Source</t>
        </is>
      </c>
      <c r="B1993" t="inlineStr">
        <is>
          <t>I12</t>
        </is>
      </c>
      <c r="C1993" t="n">
        <v>4.7</v>
      </c>
      <c r="D1993" t="inlineStr">
        <is>
          <t>03/03/2021 16:06:20</t>
        </is>
      </c>
      <c r="E1993" t="inlineStr">
        <is>
          <t>03031159</t>
        </is>
      </c>
    </row>
    <row r="1994">
      <c r="A1994" t="inlineStr">
        <is>
          <t>Source</t>
        </is>
      </c>
      <c r="B1994" t="inlineStr">
        <is>
          <t>I13</t>
        </is>
      </c>
      <c r="C1994" t="n">
        <v>1.9</v>
      </c>
      <c r="D1994" t="inlineStr">
        <is>
          <t>03/03/2021 16:06:20</t>
        </is>
      </c>
      <c r="E1994" t="inlineStr">
        <is>
          <t>03031159</t>
        </is>
      </c>
    </row>
    <row r="1995">
      <c r="A1995" t="inlineStr">
        <is>
          <t>Source</t>
        </is>
      </c>
      <c r="B1995" t="inlineStr">
        <is>
          <t>I14</t>
        </is>
      </c>
      <c r="C1995" t="n">
        <v>1</v>
      </c>
      <c r="D1995" t="inlineStr">
        <is>
          <t>03/03/2021 16:06:20</t>
        </is>
      </c>
      <c r="E1995" t="inlineStr">
        <is>
          <t>03031159</t>
        </is>
      </c>
    </row>
    <row r="1996">
      <c r="A1996" t="inlineStr">
        <is>
          <t>Source</t>
        </is>
      </c>
      <c r="B1996" t="inlineStr">
        <is>
          <t>I15</t>
        </is>
      </c>
      <c r="C1996" t="n">
        <v>0.1</v>
      </c>
      <c r="D1996" t="inlineStr">
        <is>
          <t>03/03/2021 16:06:20</t>
        </is>
      </c>
      <c r="E1996" t="inlineStr">
        <is>
          <t>03031159</t>
        </is>
      </c>
    </row>
    <row r="1997">
      <c r="A1997" t="inlineStr">
        <is>
          <t>Source</t>
        </is>
      </c>
      <c r="B1997" t="inlineStr">
        <is>
          <t>I16</t>
        </is>
      </c>
      <c r="C1997" t="n">
        <v>2.1</v>
      </c>
      <c r="D1997" t="inlineStr">
        <is>
          <t>03/03/2021 16:06:20</t>
        </is>
      </c>
      <c r="E1997" t="inlineStr">
        <is>
          <t>03031159</t>
        </is>
      </c>
    </row>
    <row r="1998">
      <c r="A1998" t="inlineStr">
        <is>
          <t>Source</t>
        </is>
      </c>
      <c r="B1998" t="inlineStr">
        <is>
          <t>J7</t>
        </is>
      </c>
      <c r="C1998" t="inlineStr">
        <is>
          <t>إناث</t>
        </is>
      </c>
      <c r="D1998" t="inlineStr">
        <is>
          <t>03/03/2021 16:06:20</t>
        </is>
      </c>
      <c r="E1998" t="inlineStr">
        <is>
          <t>03031159</t>
        </is>
      </c>
    </row>
    <row r="1999">
      <c r="A1999" t="inlineStr">
        <is>
          <t>Source</t>
        </is>
      </c>
      <c r="B1999" t="inlineStr">
        <is>
          <t>J8</t>
        </is>
      </c>
      <c r="C1999" t="inlineStr">
        <is>
          <t>Female</t>
        </is>
      </c>
      <c r="D1999" t="inlineStr">
        <is>
          <t>03/03/2021 16:06:20</t>
        </is>
      </c>
      <c r="E1999" t="inlineStr">
        <is>
          <t>03031159</t>
        </is>
      </c>
    </row>
    <row r="2000">
      <c r="A2000" t="inlineStr">
        <is>
          <t>Source</t>
        </is>
      </c>
      <c r="B2000" t="inlineStr">
        <is>
          <t>J11</t>
        </is>
      </c>
      <c r="C2000" t="n">
        <v>13.8</v>
      </c>
      <c r="D2000" t="inlineStr">
        <is>
          <t>03/03/2021 16:06:20</t>
        </is>
      </c>
      <c r="E2000" t="inlineStr">
        <is>
          <t>03031159</t>
        </is>
      </c>
    </row>
    <row r="2001">
      <c r="A2001" t="inlineStr">
        <is>
          <t>Source</t>
        </is>
      </c>
      <c r="B2001" t="inlineStr">
        <is>
          <t>J12</t>
        </is>
      </c>
      <c r="C2001" t="n">
        <v>21.5</v>
      </c>
      <c r="D2001" t="inlineStr">
        <is>
          <t>03/03/2021 16:06:20</t>
        </is>
      </c>
      <c r="E2001" t="inlineStr">
        <is>
          <t>03031159</t>
        </is>
      </c>
    </row>
    <row r="2002">
      <c r="A2002" t="inlineStr">
        <is>
          <t>Source</t>
        </is>
      </c>
      <c r="B2002" t="inlineStr">
        <is>
          <t>J13</t>
        </is>
      </c>
      <c r="C2002" t="n">
        <v>8.199999999999999</v>
      </c>
      <c r="D2002" t="inlineStr">
        <is>
          <t>03/03/2021 16:06:20</t>
        </is>
      </c>
      <c r="E2002" t="inlineStr">
        <is>
          <t>03031159</t>
        </is>
      </c>
    </row>
    <row r="2003">
      <c r="A2003" t="inlineStr">
        <is>
          <t>Source</t>
        </is>
      </c>
      <c r="B2003" t="inlineStr">
        <is>
          <t>J14</t>
        </is>
      </c>
      <c r="C2003" t="n">
        <v>3.8</v>
      </c>
      <c r="D2003" t="inlineStr">
        <is>
          <t>03/03/2021 16:06:20</t>
        </is>
      </c>
      <c r="E2003" t="inlineStr">
        <is>
          <t>03031159</t>
        </is>
      </c>
    </row>
    <row r="2004">
      <c r="A2004" t="inlineStr">
        <is>
          <t>Source</t>
        </is>
      </c>
      <c r="B2004" t="inlineStr">
        <is>
          <t>J15</t>
        </is>
      </c>
      <c r="C2004" t="n">
        <v>0.3</v>
      </c>
      <c r="D2004" t="inlineStr">
        <is>
          <t>03/03/2021 16:06:20</t>
        </is>
      </c>
      <c r="E2004" t="inlineStr">
        <is>
          <t>03031159</t>
        </is>
      </c>
    </row>
    <row r="2005">
      <c r="A2005" t="inlineStr">
        <is>
          <t>Source</t>
        </is>
      </c>
      <c r="B2005" t="inlineStr">
        <is>
          <t>J16</t>
        </is>
      </c>
      <c r="C2005" t="n">
        <v>8.4</v>
      </c>
      <c r="D2005" t="inlineStr">
        <is>
          <t>03/03/2021 16:06:20</t>
        </is>
      </c>
      <c r="E2005" t="inlineStr">
        <is>
          <t>03031159</t>
        </is>
      </c>
    </row>
    <row r="2006">
      <c r="A2006" t="inlineStr">
        <is>
          <t>Source</t>
        </is>
      </c>
      <c r="B2006" t="inlineStr">
        <is>
          <t>K7</t>
        </is>
      </c>
      <c r="C2006" t="inlineStr">
        <is>
          <t>ذكور</t>
        </is>
      </c>
      <c r="D2006" t="inlineStr">
        <is>
          <t>03/03/2021 16:06:20</t>
        </is>
      </c>
      <c r="E2006" t="inlineStr">
        <is>
          <t>03031159</t>
        </is>
      </c>
    </row>
    <row r="2007">
      <c r="A2007" t="inlineStr">
        <is>
          <t>Source</t>
        </is>
      </c>
      <c r="B2007" t="inlineStr">
        <is>
          <t>K8</t>
        </is>
      </c>
      <c r="C2007" t="inlineStr">
        <is>
          <t>Male</t>
        </is>
      </c>
      <c r="D2007" t="inlineStr">
        <is>
          <t>03/03/2021 16:06:20</t>
        </is>
      </c>
      <c r="E2007" t="inlineStr">
        <is>
          <t>03031159</t>
        </is>
      </c>
    </row>
    <row r="2008">
      <c r="A2008" t="inlineStr">
        <is>
          <t>Source</t>
        </is>
      </c>
      <c r="B2008" t="inlineStr">
        <is>
          <t>K9</t>
        </is>
      </c>
      <c r="C2008" t="inlineStr">
        <is>
          <t>معدل</t>
        </is>
      </c>
      <c r="D2008" t="inlineStr">
        <is>
          <t>03/03/2021 16:06:20</t>
        </is>
      </c>
      <c r="E2008" t="inlineStr">
        <is>
          <t>03031159</t>
        </is>
      </c>
    </row>
    <row r="2009">
      <c r="A2009" t="inlineStr">
        <is>
          <t>Source</t>
        </is>
      </c>
      <c r="B2009" t="inlineStr">
        <is>
          <t>K11</t>
        </is>
      </c>
      <c r="C2009" t="n">
        <v>4.4</v>
      </c>
      <c r="D2009" t="inlineStr">
        <is>
          <t>03/03/2021 16:06:20</t>
        </is>
      </c>
      <c r="E2009" t="inlineStr">
        <is>
          <t>03031159</t>
        </is>
      </c>
    </row>
    <row r="2010">
      <c r="A2010" t="inlineStr">
        <is>
          <t>Source</t>
        </is>
      </c>
      <c r="B2010" t="inlineStr">
        <is>
          <t>K12</t>
        </is>
      </c>
      <c r="C2010" t="n">
        <v>1.3</v>
      </c>
      <c r="D2010" t="inlineStr">
        <is>
          <t>03/03/2021 16:06:20</t>
        </is>
      </c>
      <c r="E2010" t="inlineStr">
        <is>
          <t>03031159</t>
        </is>
      </c>
    </row>
    <row r="2011">
      <c r="A2011" t="inlineStr">
        <is>
          <t>Source</t>
        </is>
      </c>
      <c r="B2011" t="inlineStr">
        <is>
          <t>K13</t>
        </is>
      </c>
      <c r="C2011" t="n">
        <v>0.4</v>
      </c>
      <c r="D2011" t="inlineStr">
        <is>
          <t>03/03/2021 16:06:20</t>
        </is>
      </c>
      <c r="E2011" t="inlineStr">
        <is>
          <t>03031159</t>
        </is>
      </c>
    </row>
    <row r="2012">
      <c r="A2012" t="inlineStr">
        <is>
          <t>Source</t>
        </is>
      </c>
      <c r="B2012" t="inlineStr">
        <is>
          <t>K14</t>
        </is>
      </c>
      <c r="C2012" t="n">
        <v>0.36</v>
      </c>
      <c r="D2012" t="inlineStr">
        <is>
          <t>03/03/2021 16:06:20</t>
        </is>
      </c>
      <c r="E2012" t="inlineStr">
        <is>
          <t>03031159</t>
        </is>
      </c>
    </row>
    <row r="2013">
      <c r="A2013" t="inlineStr">
        <is>
          <t>Source</t>
        </is>
      </c>
      <c r="B2013" t="inlineStr">
        <is>
          <t>K15</t>
        </is>
      </c>
      <c r="C2013" t="n">
        <v>0.03929913010844435</v>
      </c>
      <c r="D2013" t="inlineStr">
        <is>
          <t>03/03/2021 16:06:20</t>
        </is>
      </c>
      <c r="E2013" t="inlineStr">
        <is>
          <t>03031159</t>
        </is>
      </c>
    </row>
    <row r="2014">
      <c r="A2014" t="inlineStr">
        <is>
          <t>Source</t>
        </is>
      </c>
      <c r="B2014" t="inlineStr">
        <is>
          <t>K16</t>
        </is>
      </c>
      <c r="C2014" t="n">
        <v>0.8</v>
      </c>
      <c r="D2014" t="inlineStr">
        <is>
          <t>03/03/2021 16:06:20</t>
        </is>
      </c>
      <c r="E2014" t="inlineStr">
        <is>
          <t>03031159</t>
        </is>
      </c>
    </row>
    <row r="2015">
      <c r="A2015" t="inlineStr">
        <is>
          <t>Source</t>
        </is>
      </c>
      <c r="B2015" t="inlineStr">
        <is>
          <t>N4</t>
        </is>
      </c>
      <c r="C2015" t="inlineStr">
        <is>
          <t>البيان</t>
        </is>
      </c>
      <c r="D2015" t="inlineStr">
        <is>
          <t>03/03/2021 16:06:20</t>
        </is>
      </c>
      <c r="E2015" t="inlineStr">
        <is>
          <t>03031159</t>
        </is>
      </c>
    </row>
    <row r="2016">
      <c r="A2016" t="inlineStr">
        <is>
          <t>Source</t>
        </is>
      </c>
      <c r="B2016" t="inlineStr">
        <is>
          <t>N10</t>
        </is>
      </c>
      <c r="C2016" t="inlineStr">
        <is>
          <t>الفئة العمرية</t>
        </is>
      </c>
      <c r="D2016" t="inlineStr">
        <is>
          <t>03/03/2021 16:06:20</t>
        </is>
      </c>
      <c r="E2016" t="inlineStr">
        <is>
          <t>03031159</t>
        </is>
      </c>
    </row>
    <row r="2017">
      <c r="A2017" t="inlineStr">
        <is>
          <t>Source</t>
        </is>
      </c>
      <c r="B2017" t="inlineStr">
        <is>
          <t>N11</t>
        </is>
      </c>
      <c r="C2017" t="inlineStr">
        <is>
          <t>15 - 24</t>
        </is>
      </c>
      <c r="D2017" t="inlineStr">
        <is>
          <t>03/03/2021 16:06:20</t>
        </is>
      </c>
      <c r="E2017" t="inlineStr">
        <is>
          <t>03031159</t>
        </is>
      </c>
    </row>
    <row r="2018">
      <c r="A2018" t="inlineStr">
        <is>
          <t>Source</t>
        </is>
      </c>
      <c r="B2018" t="inlineStr">
        <is>
          <t>N12</t>
        </is>
      </c>
      <c r="C2018" t="inlineStr">
        <is>
          <t>25 - 29</t>
        </is>
      </c>
      <c r="D2018" t="inlineStr">
        <is>
          <t>03/03/2021 16:06:20</t>
        </is>
      </c>
      <c r="E2018" t="inlineStr">
        <is>
          <t>03031159</t>
        </is>
      </c>
    </row>
    <row r="2019">
      <c r="A2019" t="inlineStr">
        <is>
          <t>Source</t>
        </is>
      </c>
      <c r="B2019" t="inlineStr">
        <is>
          <t>N13</t>
        </is>
      </c>
      <c r="C2019" t="inlineStr">
        <is>
          <t xml:space="preserve"> 30 - 34</t>
        </is>
      </c>
      <c r="D2019" t="inlineStr">
        <is>
          <t>03/03/2021 16:06:20</t>
        </is>
      </c>
      <c r="E2019" t="inlineStr">
        <is>
          <t>03031159</t>
        </is>
      </c>
    </row>
    <row r="2020">
      <c r="A2020" t="inlineStr">
        <is>
          <t>Source</t>
        </is>
      </c>
      <c r="B2020" t="inlineStr">
        <is>
          <t>N14</t>
        </is>
      </c>
      <c r="C2020" t="inlineStr">
        <is>
          <t xml:space="preserve"> 35 - 39</t>
        </is>
      </c>
      <c r="D2020" t="inlineStr">
        <is>
          <t>03/03/2021 16:06:20</t>
        </is>
      </c>
      <c r="E2020" t="inlineStr">
        <is>
          <t>03031159</t>
        </is>
      </c>
    </row>
    <row r="2021">
      <c r="A2021" t="inlineStr">
        <is>
          <t>Source</t>
        </is>
      </c>
      <c r="B2021" t="inlineStr">
        <is>
          <t>N15</t>
        </is>
      </c>
      <c r="C2021" t="inlineStr">
        <is>
          <t xml:space="preserve"> 40 فـأعلـــى</t>
        </is>
      </c>
      <c r="D2021" t="inlineStr">
        <is>
          <t>03/03/2021 16:06:20</t>
        </is>
      </c>
      <c r="E2021" t="inlineStr">
        <is>
          <t>03031159</t>
        </is>
      </c>
    </row>
    <row r="2022">
      <c r="A2022" t="inlineStr">
        <is>
          <t>Source</t>
        </is>
      </c>
      <c r="B2022" t="inlineStr">
        <is>
          <t>N16</t>
        </is>
      </c>
      <c r="C2022" t="inlineStr">
        <is>
          <t xml:space="preserve">الجملة </t>
        </is>
      </c>
      <c r="D2022" t="inlineStr">
        <is>
          <t>03/03/2021 16:06:20</t>
        </is>
      </c>
      <c r="E2022" t="inlineStr">
        <is>
          <t>03031159</t>
        </is>
      </c>
    </row>
    <row r="2023">
      <c r="A2023" t="inlineStr">
        <is>
          <t>Source</t>
        </is>
      </c>
      <c r="B2023" t="inlineStr">
        <is>
          <t>C18</t>
        </is>
      </c>
      <c r="C2023" t="inlineStr">
        <is>
          <t>*: Provisional</t>
        </is>
      </c>
      <c r="D2023" t="inlineStr">
        <is>
          <t>03/03/2021 16:06:20</t>
        </is>
      </c>
      <c r="E2023" t="inlineStr">
        <is>
          <t>03031159</t>
        </is>
      </c>
    </row>
    <row r="2024">
      <c r="A2024" t="inlineStr">
        <is>
          <t>Source</t>
        </is>
      </c>
      <c r="B2024" t="inlineStr">
        <is>
          <t>C19</t>
        </is>
      </c>
      <c r="C2024" t="inlineStr">
        <is>
          <t>Source: NCSI</t>
        </is>
      </c>
      <c r="D2024" t="inlineStr">
        <is>
          <t>03/03/2021 16:06:20</t>
        </is>
      </c>
      <c r="E2024" t="inlineStr">
        <is>
          <t>03031159</t>
        </is>
      </c>
    </row>
    <row r="2025">
      <c r="A2025" t="inlineStr">
        <is>
          <t>Source</t>
        </is>
      </c>
      <c r="B2025" t="inlineStr">
        <is>
          <t>N18</t>
        </is>
      </c>
      <c r="C2025" t="inlineStr">
        <is>
          <t>*: مبدئي</t>
        </is>
      </c>
      <c r="D2025" t="inlineStr">
        <is>
          <t>03/03/2021 16:06:20</t>
        </is>
      </c>
      <c r="E2025" t="inlineStr">
        <is>
          <t>03031159</t>
        </is>
      </c>
    </row>
    <row r="2026">
      <c r="A2026" t="inlineStr">
        <is>
          <t>Source</t>
        </is>
      </c>
      <c r="B2026" t="inlineStr">
        <is>
          <t>N19</t>
        </is>
      </c>
      <c r="C2026" t="inlineStr">
        <is>
          <t>المصدر: المركز الوطني للإحصاء والمعلومات</t>
        </is>
      </c>
      <c r="D2026" t="inlineStr">
        <is>
          <t>03/03/2021 16:06:20</t>
        </is>
      </c>
      <c r="E2026" t="inlineStr">
        <is>
          <t>03031159</t>
        </is>
      </c>
    </row>
    <row r="2027">
      <c r="A2027" t="inlineStr">
        <is>
          <t>Source</t>
        </is>
      </c>
      <c r="B2027" t="inlineStr">
        <is>
          <t>C2</t>
        </is>
      </c>
      <c r="C2027" t="inlineStr">
        <is>
          <t>22- معدل الباحثين عن عمل حسب فئات السن والجنس</t>
        </is>
      </c>
      <c r="D2027" t="inlineStr">
        <is>
          <t>03/03/2021 17:09:37</t>
        </is>
      </c>
      <c r="E2027" t="inlineStr">
        <is>
          <t>03037287</t>
        </is>
      </c>
    </row>
    <row r="2028">
      <c r="A2028" t="inlineStr">
        <is>
          <t>Source</t>
        </is>
      </c>
      <c r="B2028" t="inlineStr">
        <is>
          <t>C3</t>
        </is>
      </c>
      <c r="C2028" t="inlineStr">
        <is>
          <t xml:space="preserve">22-  Unemployment rate by Age Group and Sex </t>
        </is>
      </c>
      <c r="D2028" t="inlineStr">
        <is>
          <t>03/03/2021 17:09:37</t>
        </is>
      </c>
      <c r="E2028" t="inlineStr">
        <is>
          <t>03037287</t>
        </is>
      </c>
    </row>
    <row r="2029">
      <c r="A2029" t="inlineStr">
        <is>
          <t>Source</t>
        </is>
      </c>
      <c r="B2029" t="inlineStr">
        <is>
          <t>C4</t>
        </is>
      </c>
      <c r="C2029" t="inlineStr">
        <is>
          <t>Item</t>
        </is>
      </c>
      <c r="D2029" t="inlineStr">
        <is>
          <t>03/03/2021 17:09:37</t>
        </is>
      </c>
      <c r="E2029" t="inlineStr">
        <is>
          <t>03037287</t>
        </is>
      </c>
    </row>
    <row r="2030">
      <c r="A2030" t="inlineStr">
        <is>
          <t>Source</t>
        </is>
      </c>
      <c r="B2030" t="inlineStr">
        <is>
          <t>C10</t>
        </is>
      </c>
      <c r="C2030" t="inlineStr">
        <is>
          <t>Age Group</t>
        </is>
      </c>
      <c r="D2030" t="inlineStr">
        <is>
          <t>03/03/2021 17:09:37</t>
        </is>
      </c>
      <c r="E2030" t="inlineStr">
        <is>
          <t>03037287</t>
        </is>
      </c>
    </row>
    <row r="2031">
      <c r="A2031" t="inlineStr">
        <is>
          <t>Source</t>
        </is>
      </c>
      <c r="B2031" t="inlineStr">
        <is>
          <t>C11</t>
        </is>
      </c>
      <c r="C2031" t="inlineStr">
        <is>
          <t xml:space="preserve"> 15 - 24</t>
        </is>
      </c>
      <c r="D2031" t="inlineStr">
        <is>
          <t>03/03/2021 17:09:37</t>
        </is>
      </c>
      <c r="E2031" t="inlineStr">
        <is>
          <t>03037287</t>
        </is>
      </c>
    </row>
    <row r="2032">
      <c r="A2032" t="inlineStr">
        <is>
          <t>Source</t>
        </is>
      </c>
      <c r="B2032" t="inlineStr">
        <is>
          <t>C12</t>
        </is>
      </c>
      <c r="C2032" t="inlineStr">
        <is>
          <t xml:space="preserve"> 25 - 29</t>
        </is>
      </c>
      <c r="D2032" t="inlineStr">
        <is>
          <t>03/03/2021 17:09:37</t>
        </is>
      </c>
      <c r="E2032" t="inlineStr">
        <is>
          <t>03037287</t>
        </is>
      </c>
    </row>
    <row r="2033">
      <c r="A2033" t="inlineStr">
        <is>
          <t>Source</t>
        </is>
      </c>
      <c r="B2033" t="inlineStr">
        <is>
          <t>C13</t>
        </is>
      </c>
      <c r="C2033" t="inlineStr">
        <is>
          <t xml:space="preserve"> 30 - 34</t>
        </is>
      </c>
      <c r="D2033" t="inlineStr">
        <is>
          <t>03/03/2021 17:09:37</t>
        </is>
      </c>
      <c r="E2033" t="inlineStr">
        <is>
          <t>03037287</t>
        </is>
      </c>
    </row>
    <row r="2034">
      <c r="A2034" t="inlineStr">
        <is>
          <t>Source</t>
        </is>
      </c>
      <c r="B2034" t="inlineStr">
        <is>
          <t>C14</t>
        </is>
      </c>
      <c r="C2034" t="inlineStr">
        <is>
          <t xml:space="preserve"> 35 - 39</t>
        </is>
      </c>
      <c r="D2034" t="inlineStr">
        <is>
          <t>03/03/2021 17:09:37</t>
        </is>
      </c>
      <c r="E2034" t="inlineStr">
        <is>
          <t>03037287</t>
        </is>
      </c>
    </row>
    <row r="2035">
      <c r="A2035" t="inlineStr">
        <is>
          <t>Source</t>
        </is>
      </c>
      <c r="B2035" t="inlineStr">
        <is>
          <t>C15</t>
        </is>
      </c>
      <c r="C2035" t="inlineStr">
        <is>
          <t>40 and Above</t>
        </is>
      </c>
      <c r="D2035" t="inlineStr">
        <is>
          <t>03/03/2021 17:09:37</t>
        </is>
      </c>
      <c r="E2035" t="inlineStr">
        <is>
          <t>03037287</t>
        </is>
      </c>
    </row>
    <row r="2036">
      <c r="A2036" t="inlineStr">
        <is>
          <t>Source</t>
        </is>
      </c>
      <c r="B2036" t="inlineStr">
        <is>
          <t>C16</t>
        </is>
      </c>
      <c r="C2036" t="inlineStr">
        <is>
          <t xml:space="preserve">    Total</t>
        </is>
      </c>
      <c r="D2036" t="inlineStr">
        <is>
          <t>03/03/2021 17:09:37</t>
        </is>
      </c>
      <c r="E2036" t="inlineStr">
        <is>
          <t>03037287</t>
        </is>
      </c>
    </row>
    <row r="2037">
      <c r="A2037" t="inlineStr">
        <is>
          <t>Source</t>
        </is>
      </c>
      <c r="B2037" t="inlineStr">
        <is>
          <t>F4</t>
        </is>
      </c>
      <c r="C2037" t="n">
        <v>2020</v>
      </c>
      <c r="D2037" t="inlineStr">
        <is>
          <t>03/03/2021 17:09:37</t>
        </is>
      </c>
      <c r="E2037" t="inlineStr">
        <is>
          <t>03037287</t>
        </is>
      </c>
    </row>
    <row r="2038">
      <c r="A2038" t="inlineStr">
        <is>
          <t>Source</t>
        </is>
      </c>
      <c r="B2038" t="inlineStr">
        <is>
          <t>F6</t>
        </is>
      </c>
      <c r="C2038" t="inlineStr">
        <is>
          <t xml:space="preserve">يوليو  - July   </t>
        </is>
      </c>
      <c r="D2038" t="inlineStr">
        <is>
          <t>03/03/2021 17:09:37</t>
        </is>
      </c>
      <c r="E2038" t="inlineStr">
        <is>
          <t>03037287</t>
        </is>
      </c>
    </row>
    <row r="2039">
      <c r="A2039" t="inlineStr">
        <is>
          <t>Source</t>
        </is>
      </c>
      <c r="B2039" t="inlineStr">
        <is>
          <t>F7</t>
        </is>
      </c>
      <c r="C2039" t="inlineStr">
        <is>
          <t>الجملة</t>
        </is>
      </c>
      <c r="D2039" t="inlineStr">
        <is>
          <t>03/03/2021 17:09:37</t>
        </is>
      </c>
      <c r="E2039" t="inlineStr">
        <is>
          <t>03037287</t>
        </is>
      </c>
    </row>
    <row r="2040">
      <c r="A2040" t="inlineStr">
        <is>
          <t>Source</t>
        </is>
      </c>
      <c r="B2040" t="inlineStr">
        <is>
          <t>F8</t>
        </is>
      </c>
      <c r="C2040" t="inlineStr">
        <is>
          <t xml:space="preserve">Total </t>
        </is>
      </c>
      <c r="D2040" t="inlineStr">
        <is>
          <t>03/03/2021 17:09:37</t>
        </is>
      </c>
      <c r="E2040" t="inlineStr">
        <is>
          <t>03037287</t>
        </is>
      </c>
    </row>
    <row r="2041">
      <c r="A2041" t="inlineStr">
        <is>
          <t>Source</t>
        </is>
      </c>
      <c r="B2041" t="inlineStr">
        <is>
          <t>F9</t>
        </is>
      </c>
      <c r="C2041" t="inlineStr">
        <is>
          <t>Rate.</t>
        </is>
      </c>
      <c r="D2041" t="inlineStr">
        <is>
          <t>03/03/2021 17:09:37</t>
        </is>
      </c>
      <c r="E2041" t="inlineStr">
        <is>
          <t>03037287</t>
        </is>
      </c>
    </row>
    <row r="2042">
      <c r="A2042" t="inlineStr">
        <is>
          <t>Source</t>
        </is>
      </c>
      <c r="B2042" t="inlineStr">
        <is>
          <t>F11</t>
        </is>
      </c>
      <c r="C2042" t="n">
        <v>14</v>
      </c>
      <c r="D2042" t="inlineStr">
        <is>
          <t>03/03/2021 17:09:37</t>
        </is>
      </c>
      <c r="E2042" t="inlineStr">
        <is>
          <t>03037287</t>
        </is>
      </c>
    </row>
    <row r="2043">
      <c r="A2043" t="inlineStr">
        <is>
          <t>Source</t>
        </is>
      </c>
      <c r="B2043" t="inlineStr">
        <is>
          <t>F12</t>
        </is>
      </c>
      <c r="C2043" t="inlineStr">
        <is>
          <t>5.6*</t>
        </is>
      </c>
      <c r="D2043" t="inlineStr">
        <is>
          <t>03/03/2021 17:09:37</t>
        </is>
      </c>
      <c r="E2043" t="inlineStr">
        <is>
          <t>03037287</t>
        </is>
      </c>
    </row>
    <row r="2044">
      <c r="A2044" t="inlineStr">
        <is>
          <t>Source</t>
        </is>
      </c>
      <c r="B2044" t="inlineStr">
        <is>
          <t>F13</t>
        </is>
      </c>
      <c r="C2044" t="n">
        <v>2.023427112952845</v>
      </c>
      <c r="D2044" t="inlineStr">
        <is>
          <t>03/03/2021 17:09:37</t>
        </is>
      </c>
      <c r="E2044" t="inlineStr">
        <is>
          <t>03037287</t>
        </is>
      </c>
    </row>
    <row r="2045">
      <c r="A2045" t="inlineStr">
        <is>
          <t>Source</t>
        </is>
      </c>
      <c r="B2045" t="inlineStr">
        <is>
          <t>F14</t>
        </is>
      </c>
      <c r="C2045" t="n">
        <v>1.030715118594619</v>
      </c>
      <c r="D2045" t="inlineStr">
        <is>
          <t>03/03/2021 17:09:37</t>
        </is>
      </c>
      <c r="E2045" t="inlineStr">
        <is>
          <t>03037287</t>
        </is>
      </c>
    </row>
    <row r="2046">
      <c r="A2046" t="inlineStr">
        <is>
          <t>Source</t>
        </is>
      </c>
      <c r="B2046" t="inlineStr">
        <is>
          <t>F15</t>
        </is>
      </c>
      <c r="C2046" t="n">
        <v>0.531217749867021</v>
      </c>
      <c r="D2046" t="inlineStr">
        <is>
          <t>03/03/2021 17:09:37</t>
        </is>
      </c>
      <c r="E2046" t="inlineStr">
        <is>
          <t>03037287</t>
        </is>
      </c>
    </row>
    <row r="2047">
      <c r="A2047" t="inlineStr">
        <is>
          <t>Source</t>
        </is>
      </c>
      <c r="B2047" t="inlineStr">
        <is>
          <t>F16</t>
        </is>
      </c>
      <c r="C2047" t="n">
        <v>3.1</v>
      </c>
      <c r="D2047" t="inlineStr">
        <is>
          <t>03/03/2021 17:09:37</t>
        </is>
      </c>
      <c r="E2047" t="inlineStr">
        <is>
          <t>03037287</t>
        </is>
      </c>
    </row>
    <row r="2048">
      <c r="A2048" t="inlineStr">
        <is>
          <t>Source</t>
        </is>
      </c>
      <c r="B2048" t="inlineStr">
        <is>
          <t>G7</t>
        </is>
      </c>
      <c r="C2048" t="inlineStr">
        <is>
          <t>إناث</t>
        </is>
      </c>
      <c r="D2048" t="inlineStr">
        <is>
          <t>03/03/2021 17:09:37</t>
        </is>
      </c>
      <c r="E2048" t="inlineStr">
        <is>
          <t>03037287</t>
        </is>
      </c>
    </row>
    <row r="2049">
      <c r="A2049" t="inlineStr">
        <is>
          <t>Source</t>
        </is>
      </c>
      <c r="B2049" t="inlineStr">
        <is>
          <t>G8</t>
        </is>
      </c>
      <c r="C2049" t="inlineStr">
        <is>
          <t>Female</t>
        </is>
      </c>
      <c r="D2049" t="inlineStr">
        <is>
          <t>03/03/2021 17:09:37</t>
        </is>
      </c>
      <c r="E2049" t="inlineStr">
        <is>
          <t>03037287</t>
        </is>
      </c>
    </row>
    <row r="2050">
      <c r="A2050" t="inlineStr">
        <is>
          <t>Source</t>
        </is>
      </c>
      <c r="B2050" t="inlineStr">
        <is>
          <t>G11</t>
        </is>
      </c>
      <c r="C2050" t="n">
        <v>19.237257942137</v>
      </c>
      <c r="D2050" t="inlineStr">
        <is>
          <t>03/03/2021 17:09:37</t>
        </is>
      </c>
      <c r="E2050" t="inlineStr">
        <is>
          <t>03037287</t>
        </is>
      </c>
    </row>
    <row r="2051">
      <c r="A2051" t="inlineStr">
        <is>
          <t>Source</t>
        </is>
      </c>
      <c r="B2051" t="inlineStr">
        <is>
          <t>G12</t>
        </is>
      </c>
      <c r="C2051" t="n">
        <v>23.72925698908656</v>
      </c>
      <c r="D2051" t="inlineStr">
        <is>
          <t>03/03/2021 17:09:37</t>
        </is>
      </c>
      <c r="E2051" t="inlineStr">
        <is>
          <t>03037287</t>
        </is>
      </c>
    </row>
    <row r="2052">
      <c r="A2052" t="inlineStr">
        <is>
          <t>Source</t>
        </is>
      </c>
      <c r="B2052" t="inlineStr">
        <is>
          <t>G13</t>
        </is>
      </c>
      <c r="C2052" t="n">
        <v>8.635043364424808</v>
      </c>
      <c r="D2052" t="inlineStr">
        <is>
          <t>03/03/2021 17:09:37</t>
        </is>
      </c>
      <c r="E2052" t="inlineStr">
        <is>
          <t>03037287</t>
        </is>
      </c>
    </row>
    <row r="2053">
      <c r="A2053" t="inlineStr">
        <is>
          <t>Source</t>
        </is>
      </c>
      <c r="B2053" t="inlineStr">
        <is>
          <t>G14</t>
        </is>
      </c>
      <c r="C2053" t="n">
        <v>3.807639853051395</v>
      </c>
      <c r="D2053" t="inlineStr">
        <is>
          <t>03/03/2021 17:09:37</t>
        </is>
      </c>
      <c r="E2053" t="inlineStr">
        <is>
          <t>03037287</t>
        </is>
      </c>
    </row>
    <row r="2054">
      <c r="A2054" t="inlineStr">
        <is>
          <t>Source</t>
        </is>
      </c>
      <c r="B2054" t="inlineStr">
        <is>
          <t>G15</t>
        </is>
      </c>
      <c r="C2054" t="n">
        <v>0.1184477701737234</v>
      </c>
      <c r="D2054" t="inlineStr">
        <is>
          <t>03/03/2021 17:09:37</t>
        </is>
      </c>
      <c r="E2054" t="inlineStr">
        <is>
          <t>03037287</t>
        </is>
      </c>
    </row>
    <row r="2055">
      <c r="A2055" t="inlineStr">
        <is>
          <t>Source</t>
        </is>
      </c>
      <c r="B2055" t="inlineStr">
        <is>
          <t>G16</t>
        </is>
      </c>
      <c r="C2055" t="n">
        <v>10.4</v>
      </c>
      <c r="D2055" t="inlineStr">
        <is>
          <t>03/03/2021 17:09:37</t>
        </is>
      </c>
      <c r="E2055" t="inlineStr">
        <is>
          <t>03037287</t>
        </is>
      </c>
    </row>
    <row r="2056">
      <c r="A2056" t="inlineStr">
        <is>
          <t>Source</t>
        </is>
      </c>
      <c r="B2056" t="inlineStr">
        <is>
          <t>H7</t>
        </is>
      </c>
      <c r="C2056" t="inlineStr">
        <is>
          <t>ذكور</t>
        </is>
      </c>
      <c r="D2056" t="inlineStr">
        <is>
          <t>03/03/2021 17:09:37</t>
        </is>
      </c>
      <c r="E2056" t="inlineStr">
        <is>
          <t>03037287</t>
        </is>
      </c>
    </row>
    <row r="2057">
      <c r="A2057" t="inlineStr">
        <is>
          <t>Source</t>
        </is>
      </c>
      <c r="B2057" t="inlineStr">
        <is>
          <t>H8</t>
        </is>
      </c>
      <c r="C2057" t="inlineStr">
        <is>
          <t>Male</t>
        </is>
      </c>
      <c r="D2057" t="inlineStr">
        <is>
          <t>03/03/2021 17:09:37</t>
        </is>
      </c>
      <c r="E2057" t="inlineStr">
        <is>
          <t>03037287</t>
        </is>
      </c>
    </row>
    <row r="2058">
      <c r="A2058" t="inlineStr">
        <is>
          <t>Source</t>
        </is>
      </c>
      <c r="B2058" t="inlineStr">
        <is>
          <t>H11</t>
        </is>
      </c>
      <c r="C2058" t="n">
        <v>6.335371319250271</v>
      </c>
      <c r="D2058" t="inlineStr">
        <is>
          <t>03/03/2021 17:09:37</t>
        </is>
      </c>
      <c r="E2058" t="inlineStr">
        <is>
          <t>03037287</t>
        </is>
      </c>
    </row>
    <row r="2059">
      <c r="A2059" t="inlineStr">
        <is>
          <t>Source</t>
        </is>
      </c>
      <c r="B2059" t="inlineStr">
        <is>
          <t>H12</t>
        </is>
      </c>
      <c r="C2059" t="n">
        <v>1.667882026688241</v>
      </c>
      <c r="D2059" t="inlineStr">
        <is>
          <t>03/03/2021 17:09:37</t>
        </is>
      </c>
      <c r="E2059" t="inlineStr">
        <is>
          <t>03037287</t>
        </is>
      </c>
    </row>
    <row r="2060">
      <c r="A2060" t="inlineStr">
        <is>
          <t>Source</t>
        </is>
      </c>
      <c r="B2060" t="inlineStr">
        <is>
          <t>H13</t>
        </is>
      </c>
      <c r="C2060" t="n">
        <v>0.4747999108851832</v>
      </c>
      <c r="D2060" t="inlineStr">
        <is>
          <t>03/03/2021 17:09:37</t>
        </is>
      </c>
      <c r="E2060" t="inlineStr">
        <is>
          <t>03037287</t>
        </is>
      </c>
    </row>
    <row r="2061">
      <c r="A2061" t="inlineStr">
        <is>
          <t>Source</t>
        </is>
      </c>
      <c r="B2061" t="inlineStr">
        <is>
          <t>H14</t>
        </is>
      </c>
      <c r="C2061" t="n">
        <v>0.3568777224224752</v>
      </c>
      <c r="D2061" t="inlineStr">
        <is>
          <t>03/03/2021 17:09:37</t>
        </is>
      </c>
      <c r="E2061" t="inlineStr">
        <is>
          <t>03037287</t>
        </is>
      </c>
    </row>
    <row r="2062">
      <c r="A2062" t="inlineStr">
        <is>
          <t>Source</t>
        </is>
      </c>
      <c r="B2062" t="inlineStr">
        <is>
          <t>H15</t>
        </is>
      </c>
      <c r="C2062" t="n">
        <v>0.01445334730490239</v>
      </c>
      <c r="D2062" t="inlineStr">
        <is>
          <t>03/03/2021 17:09:37</t>
        </is>
      </c>
      <c r="E2062" t="inlineStr">
        <is>
          <t>03037287</t>
        </is>
      </c>
    </row>
    <row r="2063">
      <c r="A2063" t="inlineStr">
        <is>
          <t>Source</t>
        </is>
      </c>
      <c r="B2063" t="inlineStr">
        <is>
          <t>H16</t>
        </is>
      </c>
      <c r="C2063" t="n">
        <v>2</v>
      </c>
      <c r="D2063" t="inlineStr">
        <is>
          <t>03/03/2021 17:09:37</t>
        </is>
      </c>
      <c r="E2063" t="inlineStr">
        <is>
          <t>03037287</t>
        </is>
      </c>
    </row>
    <row r="2064">
      <c r="A2064" t="inlineStr">
        <is>
          <t>Source</t>
        </is>
      </c>
      <c r="B2064" t="inlineStr">
        <is>
          <t>I6</t>
        </is>
      </c>
      <c r="C2064" t="inlineStr">
        <is>
          <t xml:space="preserve">يونيو  - June   </t>
        </is>
      </c>
      <c r="D2064" t="inlineStr">
        <is>
          <t>03/03/2021 17:09:37</t>
        </is>
      </c>
      <c r="E2064" t="inlineStr">
        <is>
          <t>03037287</t>
        </is>
      </c>
    </row>
    <row r="2065">
      <c r="A2065" t="inlineStr">
        <is>
          <t>Source</t>
        </is>
      </c>
      <c r="B2065" t="inlineStr">
        <is>
          <t>I7</t>
        </is>
      </c>
      <c r="C2065" t="inlineStr">
        <is>
          <t>الجملة</t>
        </is>
      </c>
      <c r="D2065" t="inlineStr">
        <is>
          <t>03/03/2021 17:09:37</t>
        </is>
      </c>
      <c r="E2065" t="inlineStr">
        <is>
          <t>03037287</t>
        </is>
      </c>
    </row>
    <row r="2066">
      <c r="A2066" t="inlineStr">
        <is>
          <t>Source</t>
        </is>
      </c>
      <c r="B2066" t="inlineStr">
        <is>
          <t>I8</t>
        </is>
      </c>
      <c r="C2066" t="inlineStr">
        <is>
          <t xml:space="preserve">Total </t>
        </is>
      </c>
      <c r="D2066" t="inlineStr">
        <is>
          <t>03/03/2021 17:09:37</t>
        </is>
      </c>
      <c r="E2066" t="inlineStr">
        <is>
          <t>03037287</t>
        </is>
      </c>
    </row>
    <row r="2067">
      <c r="A2067" t="inlineStr">
        <is>
          <t>Source</t>
        </is>
      </c>
      <c r="B2067" t="inlineStr">
        <is>
          <t>I11</t>
        </is>
      </c>
      <c r="C2067" t="n">
        <v>6</v>
      </c>
      <c r="D2067" t="inlineStr">
        <is>
          <t>03/03/2021 17:09:37</t>
        </is>
      </c>
      <c r="E2067" t="inlineStr">
        <is>
          <t>03037287</t>
        </is>
      </c>
    </row>
    <row r="2068">
      <c r="A2068" t="inlineStr">
        <is>
          <t>Source</t>
        </is>
      </c>
      <c r="B2068" t="inlineStr">
        <is>
          <t>I12</t>
        </is>
      </c>
      <c r="C2068" t="n">
        <v>4.7</v>
      </c>
      <c r="D2068" t="inlineStr">
        <is>
          <t>03/03/2021 17:09:37</t>
        </is>
      </c>
      <c r="E2068" t="inlineStr">
        <is>
          <t>03037287</t>
        </is>
      </c>
    </row>
    <row r="2069">
      <c r="A2069" t="inlineStr">
        <is>
          <t>Source</t>
        </is>
      </c>
      <c r="B2069" t="inlineStr">
        <is>
          <t>I13</t>
        </is>
      </c>
      <c r="C2069" t="n">
        <v>1.9</v>
      </c>
      <c r="D2069" t="inlineStr">
        <is>
          <t>03/03/2021 17:09:37</t>
        </is>
      </c>
      <c r="E2069" t="inlineStr">
        <is>
          <t>03037287</t>
        </is>
      </c>
    </row>
    <row r="2070">
      <c r="A2070" t="inlineStr">
        <is>
          <t>Source</t>
        </is>
      </c>
      <c r="B2070" t="inlineStr">
        <is>
          <t>I14</t>
        </is>
      </c>
      <c r="C2070" t="n">
        <v>1</v>
      </c>
      <c r="D2070" t="inlineStr">
        <is>
          <t>03/03/2021 17:09:37</t>
        </is>
      </c>
      <c r="E2070" t="inlineStr">
        <is>
          <t>03037287</t>
        </is>
      </c>
    </row>
    <row r="2071">
      <c r="A2071" t="inlineStr">
        <is>
          <t>Source</t>
        </is>
      </c>
      <c r="B2071" t="inlineStr">
        <is>
          <t>I15</t>
        </is>
      </c>
      <c r="C2071" t="n">
        <v>0.1</v>
      </c>
      <c r="D2071" t="inlineStr">
        <is>
          <t>03/03/2021 17:09:37</t>
        </is>
      </c>
      <c r="E2071" t="inlineStr">
        <is>
          <t>03037287</t>
        </is>
      </c>
    </row>
    <row r="2072">
      <c r="A2072" t="inlineStr">
        <is>
          <t>Source</t>
        </is>
      </c>
      <c r="B2072" t="inlineStr">
        <is>
          <t>I16</t>
        </is>
      </c>
      <c r="C2072" t="n">
        <v>2.1</v>
      </c>
      <c r="D2072" t="inlineStr">
        <is>
          <t>03/03/2021 17:09:37</t>
        </is>
      </c>
      <c r="E2072" t="inlineStr">
        <is>
          <t>03037287</t>
        </is>
      </c>
    </row>
    <row r="2073">
      <c r="A2073" t="inlineStr">
        <is>
          <t>Source</t>
        </is>
      </c>
      <c r="B2073" t="inlineStr">
        <is>
          <t>J7</t>
        </is>
      </c>
      <c r="C2073" t="inlineStr">
        <is>
          <t>إناث</t>
        </is>
      </c>
      <c r="D2073" t="inlineStr">
        <is>
          <t>03/03/2021 17:09:37</t>
        </is>
      </c>
      <c r="E2073" t="inlineStr">
        <is>
          <t>03037287</t>
        </is>
      </c>
    </row>
    <row r="2074">
      <c r="A2074" t="inlineStr">
        <is>
          <t>Source</t>
        </is>
      </c>
      <c r="B2074" t="inlineStr">
        <is>
          <t>J8</t>
        </is>
      </c>
      <c r="C2074" t="inlineStr">
        <is>
          <t>Female</t>
        </is>
      </c>
      <c r="D2074" t="inlineStr">
        <is>
          <t>03/03/2021 17:09:37</t>
        </is>
      </c>
      <c r="E2074" t="inlineStr">
        <is>
          <t>03037287</t>
        </is>
      </c>
    </row>
    <row r="2075">
      <c r="A2075" t="inlineStr">
        <is>
          <t>Source</t>
        </is>
      </c>
      <c r="B2075" t="inlineStr">
        <is>
          <t>J11</t>
        </is>
      </c>
      <c r="C2075" t="n">
        <v>13.8</v>
      </c>
      <c r="D2075" t="inlineStr">
        <is>
          <t>03/03/2021 17:09:37</t>
        </is>
      </c>
      <c r="E2075" t="inlineStr">
        <is>
          <t>03037287</t>
        </is>
      </c>
    </row>
    <row r="2076">
      <c r="A2076" t="inlineStr">
        <is>
          <t>Source</t>
        </is>
      </c>
      <c r="B2076" t="inlineStr">
        <is>
          <t>J12</t>
        </is>
      </c>
      <c r="C2076" t="n">
        <v>21.5</v>
      </c>
      <c r="D2076" t="inlineStr">
        <is>
          <t>03/03/2021 17:09:37</t>
        </is>
      </c>
      <c r="E2076" t="inlineStr">
        <is>
          <t>03037287</t>
        </is>
      </c>
    </row>
    <row r="2077">
      <c r="A2077" t="inlineStr">
        <is>
          <t>Source</t>
        </is>
      </c>
      <c r="B2077" t="inlineStr">
        <is>
          <t>J13</t>
        </is>
      </c>
      <c r="C2077" t="n">
        <v>8.199999999999999</v>
      </c>
      <c r="D2077" t="inlineStr">
        <is>
          <t>03/03/2021 17:09:37</t>
        </is>
      </c>
      <c r="E2077" t="inlineStr">
        <is>
          <t>03037287</t>
        </is>
      </c>
    </row>
    <row r="2078">
      <c r="A2078" t="inlineStr">
        <is>
          <t>Source</t>
        </is>
      </c>
      <c r="B2078" t="inlineStr">
        <is>
          <t>J14</t>
        </is>
      </c>
      <c r="C2078" t="n">
        <v>3.8</v>
      </c>
      <c r="D2078" t="inlineStr">
        <is>
          <t>03/03/2021 17:09:37</t>
        </is>
      </c>
      <c r="E2078" t="inlineStr">
        <is>
          <t>03037287</t>
        </is>
      </c>
    </row>
    <row r="2079">
      <c r="A2079" t="inlineStr">
        <is>
          <t>Source</t>
        </is>
      </c>
      <c r="B2079" t="inlineStr">
        <is>
          <t>J15</t>
        </is>
      </c>
      <c r="C2079" t="n">
        <v>0.3</v>
      </c>
      <c r="D2079" t="inlineStr">
        <is>
          <t>03/03/2021 17:09:37</t>
        </is>
      </c>
      <c r="E2079" t="inlineStr">
        <is>
          <t>03037287</t>
        </is>
      </c>
    </row>
    <row r="2080">
      <c r="A2080" t="inlineStr">
        <is>
          <t>Source</t>
        </is>
      </c>
      <c r="B2080" t="inlineStr">
        <is>
          <t>J16</t>
        </is>
      </c>
      <c r="C2080" t="n">
        <v>8.4</v>
      </c>
      <c r="D2080" t="inlineStr">
        <is>
          <t>03/03/2021 17:09:37</t>
        </is>
      </c>
      <c r="E2080" t="inlineStr">
        <is>
          <t>03037287</t>
        </is>
      </c>
    </row>
    <row r="2081">
      <c r="A2081" t="inlineStr">
        <is>
          <t>Source</t>
        </is>
      </c>
      <c r="B2081" t="inlineStr">
        <is>
          <t>K7</t>
        </is>
      </c>
      <c r="C2081" t="inlineStr">
        <is>
          <t>ذكور</t>
        </is>
      </c>
      <c r="D2081" t="inlineStr">
        <is>
          <t>03/03/2021 17:09:37</t>
        </is>
      </c>
      <c r="E2081" t="inlineStr">
        <is>
          <t>03037287</t>
        </is>
      </c>
    </row>
    <row r="2082">
      <c r="A2082" t="inlineStr">
        <is>
          <t>Source</t>
        </is>
      </c>
      <c r="B2082" t="inlineStr">
        <is>
          <t>K8</t>
        </is>
      </c>
      <c r="C2082" t="inlineStr">
        <is>
          <t>Male</t>
        </is>
      </c>
      <c r="D2082" t="inlineStr">
        <is>
          <t>03/03/2021 17:09:37</t>
        </is>
      </c>
      <c r="E2082" t="inlineStr">
        <is>
          <t>03037287</t>
        </is>
      </c>
    </row>
    <row r="2083">
      <c r="A2083" t="inlineStr">
        <is>
          <t>Source</t>
        </is>
      </c>
      <c r="B2083" t="inlineStr">
        <is>
          <t>K9</t>
        </is>
      </c>
      <c r="C2083" t="inlineStr">
        <is>
          <t>معدل</t>
        </is>
      </c>
      <c r="D2083" t="inlineStr">
        <is>
          <t>03/03/2021 17:09:37</t>
        </is>
      </c>
      <c r="E2083" t="inlineStr">
        <is>
          <t>03037287</t>
        </is>
      </c>
    </row>
    <row r="2084">
      <c r="A2084" t="inlineStr">
        <is>
          <t>Source</t>
        </is>
      </c>
      <c r="B2084" t="inlineStr">
        <is>
          <t>K11</t>
        </is>
      </c>
      <c r="C2084" t="n">
        <v>4.4</v>
      </c>
      <c r="D2084" t="inlineStr">
        <is>
          <t>03/03/2021 17:09:37</t>
        </is>
      </c>
      <c r="E2084" t="inlineStr">
        <is>
          <t>03037287</t>
        </is>
      </c>
    </row>
    <row r="2085">
      <c r="A2085" t="inlineStr">
        <is>
          <t>Source</t>
        </is>
      </c>
      <c r="B2085" t="inlineStr">
        <is>
          <t>K12</t>
        </is>
      </c>
      <c r="C2085" t="n">
        <v>1.3</v>
      </c>
      <c r="D2085" t="inlineStr">
        <is>
          <t>03/03/2021 17:09:37</t>
        </is>
      </c>
      <c r="E2085" t="inlineStr">
        <is>
          <t>03037287</t>
        </is>
      </c>
    </row>
    <row r="2086">
      <c r="A2086" t="inlineStr">
        <is>
          <t>Source</t>
        </is>
      </c>
      <c r="B2086" t="inlineStr">
        <is>
          <t>K13</t>
        </is>
      </c>
      <c r="C2086" t="n">
        <v>0.4</v>
      </c>
      <c r="D2086" t="inlineStr">
        <is>
          <t>03/03/2021 17:09:37</t>
        </is>
      </c>
      <c r="E2086" t="inlineStr">
        <is>
          <t>03037287</t>
        </is>
      </c>
    </row>
    <row r="2087">
      <c r="A2087" t="inlineStr">
        <is>
          <t>Source</t>
        </is>
      </c>
      <c r="B2087" t="inlineStr">
        <is>
          <t>K14</t>
        </is>
      </c>
      <c r="C2087" t="n">
        <v>0.36</v>
      </c>
      <c r="D2087" t="inlineStr">
        <is>
          <t>03/03/2021 17:09:37</t>
        </is>
      </c>
      <c r="E2087" t="inlineStr">
        <is>
          <t>03037287</t>
        </is>
      </c>
    </row>
    <row r="2088">
      <c r="A2088" t="inlineStr">
        <is>
          <t>Source</t>
        </is>
      </c>
      <c r="B2088" t="inlineStr">
        <is>
          <t>K15</t>
        </is>
      </c>
      <c r="C2088" t="n">
        <v>0.03929913010844435</v>
      </c>
      <c r="D2088" t="inlineStr">
        <is>
          <t>03/03/2021 17:09:37</t>
        </is>
      </c>
      <c r="E2088" t="inlineStr">
        <is>
          <t>03037287</t>
        </is>
      </c>
    </row>
    <row r="2089">
      <c r="A2089" t="inlineStr">
        <is>
          <t>Source</t>
        </is>
      </c>
      <c r="B2089" t="inlineStr">
        <is>
          <t>K16</t>
        </is>
      </c>
      <c r="C2089" t="n">
        <v>0.8</v>
      </c>
      <c r="D2089" t="inlineStr">
        <is>
          <t>03/03/2021 17:09:37</t>
        </is>
      </c>
      <c r="E2089" t="inlineStr">
        <is>
          <t>03037287</t>
        </is>
      </c>
    </row>
    <row r="2090">
      <c r="A2090" t="inlineStr">
        <is>
          <t>Source</t>
        </is>
      </c>
      <c r="B2090" t="inlineStr">
        <is>
          <t>N4</t>
        </is>
      </c>
      <c r="C2090" t="inlineStr">
        <is>
          <t>البيان</t>
        </is>
      </c>
      <c r="D2090" t="inlineStr">
        <is>
          <t>03/03/2021 17:09:37</t>
        </is>
      </c>
      <c r="E2090" t="inlineStr">
        <is>
          <t>03037287</t>
        </is>
      </c>
    </row>
    <row r="2091">
      <c r="A2091" t="inlineStr">
        <is>
          <t>Source</t>
        </is>
      </c>
      <c r="B2091" t="inlineStr">
        <is>
          <t>N10</t>
        </is>
      </c>
      <c r="C2091" t="inlineStr">
        <is>
          <t>الفئة العمرية</t>
        </is>
      </c>
      <c r="D2091" t="inlineStr">
        <is>
          <t>03/03/2021 17:09:37</t>
        </is>
      </c>
      <c r="E2091" t="inlineStr">
        <is>
          <t>03037287</t>
        </is>
      </c>
    </row>
    <row r="2092">
      <c r="A2092" t="inlineStr">
        <is>
          <t>Source</t>
        </is>
      </c>
      <c r="B2092" t="inlineStr">
        <is>
          <t>N11</t>
        </is>
      </c>
      <c r="C2092" t="inlineStr">
        <is>
          <t>15 - 24</t>
        </is>
      </c>
      <c r="D2092" t="inlineStr">
        <is>
          <t>03/03/2021 17:09:37</t>
        </is>
      </c>
      <c r="E2092" t="inlineStr">
        <is>
          <t>03037287</t>
        </is>
      </c>
    </row>
    <row r="2093">
      <c r="A2093" t="inlineStr">
        <is>
          <t>Source</t>
        </is>
      </c>
      <c r="B2093" t="inlineStr">
        <is>
          <t>N12</t>
        </is>
      </c>
      <c r="C2093" t="inlineStr">
        <is>
          <t>25 - 29</t>
        </is>
      </c>
      <c r="D2093" t="inlineStr">
        <is>
          <t>03/03/2021 17:09:37</t>
        </is>
      </c>
      <c r="E2093" t="inlineStr">
        <is>
          <t>03037287</t>
        </is>
      </c>
    </row>
    <row r="2094">
      <c r="A2094" t="inlineStr">
        <is>
          <t>Source</t>
        </is>
      </c>
      <c r="B2094" t="inlineStr">
        <is>
          <t>N13</t>
        </is>
      </c>
      <c r="C2094" t="inlineStr">
        <is>
          <t xml:space="preserve"> 30 - 34</t>
        </is>
      </c>
      <c r="D2094" t="inlineStr">
        <is>
          <t>03/03/2021 17:09:37</t>
        </is>
      </c>
      <c r="E2094" t="inlineStr">
        <is>
          <t>03037287</t>
        </is>
      </c>
    </row>
    <row r="2095">
      <c r="A2095" t="inlineStr">
        <is>
          <t>Source</t>
        </is>
      </c>
      <c r="B2095" t="inlineStr">
        <is>
          <t>N14</t>
        </is>
      </c>
      <c r="C2095" t="inlineStr">
        <is>
          <t xml:space="preserve"> 35 - 39</t>
        </is>
      </c>
      <c r="D2095" t="inlineStr">
        <is>
          <t>03/03/2021 17:09:37</t>
        </is>
      </c>
      <c r="E2095" t="inlineStr">
        <is>
          <t>03037287</t>
        </is>
      </c>
    </row>
    <row r="2096">
      <c r="A2096" t="inlineStr">
        <is>
          <t>Source</t>
        </is>
      </c>
      <c r="B2096" t="inlineStr">
        <is>
          <t>N15</t>
        </is>
      </c>
      <c r="C2096" t="inlineStr">
        <is>
          <t xml:space="preserve"> 40 فـأعلـــى</t>
        </is>
      </c>
      <c r="D2096" t="inlineStr">
        <is>
          <t>03/03/2021 17:09:37</t>
        </is>
      </c>
      <c r="E2096" t="inlineStr">
        <is>
          <t>03037287</t>
        </is>
      </c>
    </row>
    <row r="2097">
      <c r="A2097" t="inlineStr">
        <is>
          <t>Source</t>
        </is>
      </c>
      <c r="B2097" t="inlineStr">
        <is>
          <t>N16</t>
        </is>
      </c>
      <c r="C2097" t="inlineStr">
        <is>
          <t xml:space="preserve">الجملة </t>
        </is>
      </c>
      <c r="D2097" t="inlineStr">
        <is>
          <t>03/03/2021 17:09:37</t>
        </is>
      </c>
      <c r="E2097" t="inlineStr">
        <is>
          <t>03037287</t>
        </is>
      </c>
    </row>
    <row r="2098">
      <c r="A2098" t="inlineStr">
        <is>
          <t>Source</t>
        </is>
      </c>
      <c r="B2098" t="inlineStr">
        <is>
          <t>C18</t>
        </is>
      </c>
      <c r="C2098" t="inlineStr">
        <is>
          <t>*: Provisional</t>
        </is>
      </c>
      <c r="D2098" t="inlineStr">
        <is>
          <t>03/03/2021 17:09:37</t>
        </is>
      </c>
      <c r="E2098" t="inlineStr">
        <is>
          <t>03037287</t>
        </is>
      </c>
    </row>
    <row r="2099">
      <c r="A2099" t="inlineStr">
        <is>
          <t>Source</t>
        </is>
      </c>
      <c r="B2099" t="inlineStr">
        <is>
          <t>C19</t>
        </is>
      </c>
      <c r="C2099" t="inlineStr">
        <is>
          <t>Source: NCSI</t>
        </is>
      </c>
      <c r="D2099" t="inlineStr">
        <is>
          <t>03/03/2021 17:09:37</t>
        </is>
      </c>
      <c r="E2099" t="inlineStr">
        <is>
          <t>03037287</t>
        </is>
      </c>
    </row>
    <row r="2100">
      <c r="A2100" t="inlineStr">
        <is>
          <t>Source</t>
        </is>
      </c>
      <c r="B2100" t="inlineStr">
        <is>
          <t>N18</t>
        </is>
      </c>
      <c r="C2100" t="inlineStr">
        <is>
          <t>*: مبدئي</t>
        </is>
      </c>
      <c r="D2100" t="inlineStr">
        <is>
          <t>03/03/2021 17:09:37</t>
        </is>
      </c>
      <c r="E2100" t="inlineStr">
        <is>
          <t>03037287</t>
        </is>
      </c>
    </row>
    <row r="2101">
      <c r="A2101" t="inlineStr">
        <is>
          <t>Source</t>
        </is>
      </c>
      <c r="B2101" t="inlineStr">
        <is>
          <t>N19</t>
        </is>
      </c>
      <c r="C2101" t="inlineStr">
        <is>
          <t>المصدر: المركز الوطني للإحصاء والمعلومات</t>
        </is>
      </c>
      <c r="D2101" t="inlineStr">
        <is>
          <t>03/03/2021 17:09:37</t>
        </is>
      </c>
      <c r="E2101" t="inlineStr">
        <is>
          <t>03037287</t>
        </is>
      </c>
    </row>
    <row r="2102">
      <c r="A2102" t="inlineStr">
        <is>
          <t>Source</t>
        </is>
      </c>
      <c r="B2102" t="inlineStr">
        <is>
          <t>C2</t>
        </is>
      </c>
      <c r="C2102" t="inlineStr">
        <is>
          <t>22- معدل الباحثين عن عمل حسب فئات السن والجنس</t>
        </is>
      </c>
      <c r="D2102" t="inlineStr">
        <is>
          <t>03/03/2021 17:32:05</t>
        </is>
      </c>
      <c r="E2102" t="inlineStr">
        <is>
          <t>03033494</t>
        </is>
      </c>
    </row>
    <row r="2103">
      <c r="A2103" t="inlineStr">
        <is>
          <t>Source</t>
        </is>
      </c>
      <c r="B2103" t="inlineStr">
        <is>
          <t>C3</t>
        </is>
      </c>
      <c r="C2103" t="inlineStr">
        <is>
          <t xml:space="preserve">22-  Unemployment rate by Age Group and Sex </t>
        </is>
      </c>
      <c r="D2103" t="inlineStr">
        <is>
          <t>03/03/2021 17:32:05</t>
        </is>
      </c>
      <c r="E2103" t="inlineStr">
        <is>
          <t>03033494</t>
        </is>
      </c>
    </row>
    <row r="2104">
      <c r="A2104" t="inlineStr">
        <is>
          <t>Source</t>
        </is>
      </c>
      <c r="B2104" t="inlineStr">
        <is>
          <t>C4</t>
        </is>
      </c>
      <c r="C2104" t="inlineStr">
        <is>
          <t>Item</t>
        </is>
      </c>
      <c r="D2104" t="inlineStr">
        <is>
          <t>03/03/2021 17:32:05</t>
        </is>
      </c>
      <c r="E2104" t="inlineStr">
        <is>
          <t>03033494</t>
        </is>
      </c>
    </row>
    <row r="2105">
      <c r="A2105" t="inlineStr">
        <is>
          <t>Source</t>
        </is>
      </c>
      <c r="B2105" t="inlineStr">
        <is>
          <t>C10</t>
        </is>
      </c>
      <c r="C2105" t="inlineStr">
        <is>
          <t>Age Group</t>
        </is>
      </c>
      <c r="D2105" t="inlineStr">
        <is>
          <t>03/03/2021 17:32:05</t>
        </is>
      </c>
      <c r="E2105" t="inlineStr">
        <is>
          <t>03033494</t>
        </is>
      </c>
    </row>
    <row r="2106">
      <c r="A2106" t="inlineStr">
        <is>
          <t>Source</t>
        </is>
      </c>
      <c r="B2106" t="inlineStr">
        <is>
          <t>C11</t>
        </is>
      </c>
      <c r="C2106" t="inlineStr">
        <is>
          <t xml:space="preserve"> 15 - 24</t>
        </is>
      </c>
      <c r="D2106" t="inlineStr">
        <is>
          <t>03/03/2021 17:32:05</t>
        </is>
      </c>
      <c r="E2106" t="inlineStr">
        <is>
          <t>03033494</t>
        </is>
      </c>
    </row>
    <row r="2107">
      <c r="A2107" t="inlineStr">
        <is>
          <t>Source</t>
        </is>
      </c>
      <c r="B2107" t="inlineStr">
        <is>
          <t>C12</t>
        </is>
      </c>
      <c r="C2107" t="inlineStr">
        <is>
          <t xml:space="preserve"> 25 - 29</t>
        </is>
      </c>
      <c r="D2107" t="inlineStr">
        <is>
          <t>03/03/2021 17:32:05</t>
        </is>
      </c>
      <c r="E2107" t="inlineStr">
        <is>
          <t>03033494</t>
        </is>
      </c>
    </row>
    <row r="2108">
      <c r="A2108" t="inlineStr">
        <is>
          <t>Source</t>
        </is>
      </c>
      <c r="B2108" t="inlineStr">
        <is>
          <t>C13</t>
        </is>
      </c>
      <c r="C2108" t="inlineStr">
        <is>
          <t xml:space="preserve"> 30 - 34</t>
        </is>
      </c>
      <c r="D2108" t="inlineStr">
        <is>
          <t>03/03/2021 17:32:05</t>
        </is>
      </c>
      <c r="E2108" t="inlineStr">
        <is>
          <t>03033494</t>
        </is>
      </c>
    </row>
    <row r="2109">
      <c r="A2109" t="inlineStr">
        <is>
          <t>Source</t>
        </is>
      </c>
      <c r="B2109" t="inlineStr">
        <is>
          <t>C14</t>
        </is>
      </c>
      <c r="C2109" t="inlineStr">
        <is>
          <t xml:space="preserve"> 35 - 39</t>
        </is>
      </c>
      <c r="D2109" t="inlineStr">
        <is>
          <t>03/03/2021 17:32:05</t>
        </is>
      </c>
      <c r="E2109" t="inlineStr">
        <is>
          <t>03033494</t>
        </is>
      </c>
    </row>
    <row r="2110">
      <c r="A2110" t="inlineStr">
        <is>
          <t>Source</t>
        </is>
      </c>
      <c r="B2110" t="inlineStr">
        <is>
          <t>C15</t>
        </is>
      </c>
      <c r="C2110" t="inlineStr">
        <is>
          <t>40 and Above</t>
        </is>
      </c>
      <c r="D2110" t="inlineStr">
        <is>
          <t>03/03/2021 17:32:05</t>
        </is>
      </c>
      <c r="E2110" t="inlineStr">
        <is>
          <t>03033494</t>
        </is>
      </c>
    </row>
    <row r="2111">
      <c r="A2111" t="inlineStr">
        <is>
          <t>Source</t>
        </is>
      </c>
      <c r="B2111" t="inlineStr">
        <is>
          <t>C16</t>
        </is>
      </c>
      <c r="C2111" t="inlineStr">
        <is>
          <t xml:space="preserve">    Total</t>
        </is>
      </c>
      <c r="D2111" t="inlineStr">
        <is>
          <t>03/03/2021 17:32:05</t>
        </is>
      </c>
      <c r="E2111" t="inlineStr">
        <is>
          <t>03033494</t>
        </is>
      </c>
    </row>
    <row r="2112">
      <c r="A2112" t="inlineStr">
        <is>
          <t>Source</t>
        </is>
      </c>
      <c r="B2112" t="inlineStr">
        <is>
          <t>F4</t>
        </is>
      </c>
      <c r="C2112" t="n">
        <v>2020</v>
      </c>
      <c r="D2112" t="inlineStr">
        <is>
          <t>03/03/2021 17:32:05</t>
        </is>
      </c>
      <c r="E2112" t="inlineStr">
        <is>
          <t>03033494</t>
        </is>
      </c>
    </row>
    <row r="2113">
      <c r="A2113" t="inlineStr">
        <is>
          <t>Source</t>
        </is>
      </c>
      <c r="B2113" t="inlineStr">
        <is>
          <t>F6</t>
        </is>
      </c>
      <c r="C2113" t="inlineStr">
        <is>
          <t xml:space="preserve">يوليو  - July   </t>
        </is>
      </c>
      <c r="D2113" t="inlineStr">
        <is>
          <t>03/03/2021 17:32:05</t>
        </is>
      </c>
      <c r="E2113" t="inlineStr">
        <is>
          <t>03033494</t>
        </is>
      </c>
    </row>
    <row r="2114">
      <c r="A2114" t="inlineStr">
        <is>
          <t>Source</t>
        </is>
      </c>
      <c r="B2114" t="inlineStr">
        <is>
          <t>F7</t>
        </is>
      </c>
      <c r="C2114" t="inlineStr">
        <is>
          <t>الجملة</t>
        </is>
      </c>
      <c r="D2114" t="inlineStr">
        <is>
          <t>03/03/2021 17:32:05</t>
        </is>
      </c>
      <c r="E2114" t="inlineStr">
        <is>
          <t>03033494</t>
        </is>
      </c>
    </row>
    <row r="2115">
      <c r="A2115" t="inlineStr">
        <is>
          <t>Source</t>
        </is>
      </c>
      <c r="B2115" t="inlineStr">
        <is>
          <t>F8</t>
        </is>
      </c>
      <c r="C2115" t="inlineStr">
        <is>
          <t xml:space="preserve">Total </t>
        </is>
      </c>
      <c r="D2115" t="inlineStr">
        <is>
          <t>03/03/2021 17:32:05</t>
        </is>
      </c>
      <c r="E2115" t="inlineStr">
        <is>
          <t>03033494</t>
        </is>
      </c>
    </row>
    <row r="2116">
      <c r="A2116" t="inlineStr">
        <is>
          <t>Source</t>
        </is>
      </c>
      <c r="B2116" t="inlineStr">
        <is>
          <t>F9</t>
        </is>
      </c>
      <c r="C2116" t="inlineStr">
        <is>
          <t>Rate.</t>
        </is>
      </c>
      <c r="D2116" t="inlineStr">
        <is>
          <t>03/03/2021 17:32:05</t>
        </is>
      </c>
      <c r="E2116" t="inlineStr">
        <is>
          <t>03033494</t>
        </is>
      </c>
    </row>
    <row r="2117">
      <c r="A2117" t="inlineStr">
        <is>
          <t>Source</t>
        </is>
      </c>
      <c r="B2117" t="inlineStr">
        <is>
          <t>F11</t>
        </is>
      </c>
      <c r="C2117" t="n">
        <v>14</v>
      </c>
      <c r="D2117" t="inlineStr">
        <is>
          <t>03/03/2021 17:32:05</t>
        </is>
      </c>
      <c r="E2117" t="inlineStr">
        <is>
          <t>03033494</t>
        </is>
      </c>
    </row>
    <row r="2118">
      <c r="A2118" t="inlineStr">
        <is>
          <t>Source</t>
        </is>
      </c>
      <c r="B2118" t="inlineStr">
        <is>
          <t>F12</t>
        </is>
      </c>
      <c r="C2118" t="inlineStr">
        <is>
          <t>5.6*</t>
        </is>
      </c>
      <c r="D2118" t="inlineStr">
        <is>
          <t>03/03/2021 17:32:05</t>
        </is>
      </c>
      <c r="E2118" t="inlineStr">
        <is>
          <t>03033494</t>
        </is>
      </c>
    </row>
    <row r="2119">
      <c r="A2119" t="inlineStr">
        <is>
          <t>Source</t>
        </is>
      </c>
      <c r="B2119" t="inlineStr">
        <is>
          <t>F13</t>
        </is>
      </c>
      <c r="C2119" t="n">
        <v>2.023427112952845</v>
      </c>
      <c r="D2119" t="inlineStr">
        <is>
          <t>03/03/2021 17:32:05</t>
        </is>
      </c>
      <c r="E2119" t="inlineStr">
        <is>
          <t>03033494</t>
        </is>
      </c>
    </row>
    <row r="2120">
      <c r="A2120" t="inlineStr">
        <is>
          <t>Source</t>
        </is>
      </c>
      <c r="B2120" t="inlineStr">
        <is>
          <t>F14</t>
        </is>
      </c>
      <c r="C2120" t="n">
        <v>1.030715118594619</v>
      </c>
      <c r="D2120" t="inlineStr">
        <is>
          <t>03/03/2021 17:32:05</t>
        </is>
      </c>
      <c r="E2120" t="inlineStr">
        <is>
          <t>03033494</t>
        </is>
      </c>
    </row>
    <row r="2121">
      <c r="A2121" t="inlineStr">
        <is>
          <t>Source</t>
        </is>
      </c>
      <c r="B2121" t="inlineStr">
        <is>
          <t>F15</t>
        </is>
      </c>
      <c r="C2121" t="n">
        <v>0.531217749867021</v>
      </c>
      <c r="D2121" t="inlineStr">
        <is>
          <t>03/03/2021 17:32:05</t>
        </is>
      </c>
      <c r="E2121" t="inlineStr">
        <is>
          <t>03033494</t>
        </is>
      </c>
    </row>
    <row r="2122">
      <c r="A2122" t="inlineStr">
        <is>
          <t>Source</t>
        </is>
      </c>
      <c r="B2122" t="inlineStr">
        <is>
          <t>F16</t>
        </is>
      </c>
      <c r="C2122" t="n">
        <v>3.1</v>
      </c>
      <c r="D2122" t="inlineStr">
        <is>
          <t>03/03/2021 17:32:05</t>
        </is>
      </c>
      <c r="E2122" t="inlineStr">
        <is>
          <t>03033494</t>
        </is>
      </c>
    </row>
    <row r="2123">
      <c r="A2123" t="inlineStr">
        <is>
          <t>Source</t>
        </is>
      </c>
      <c r="B2123" t="inlineStr">
        <is>
          <t>G7</t>
        </is>
      </c>
      <c r="C2123" t="inlineStr">
        <is>
          <t>إناث</t>
        </is>
      </c>
      <c r="D2123" t="inlineStr">
        <is>
          <t>03/03/2021 17:32:05</t>
        </is>
      </c>
      <c r="E2123" t="inlineStr">
        <is>
          <t>03033494</t>
        </is>
      </c>
    </row>
    <row r="2124">
      <c r="A2124" t="inlineStr">
        <is>
          <t>Source</t>
        </is>
      </c>
      <c r="B2124" t="inlineStr">
        <is>
          <t>G8</t>
        </is>
      </c>
      <c r="C2124" t="inlineStr">
        <is>
          <t>Female</t>
        </is>
      </c>
      <c r="D2124" t="inlineStr">
        <is>
          <t>03/03/2021 17:32:05</t>
        </is>
      </c>
      <c r="E2124" t="inlineStr">
        <is>
          <t>03033494</t>
        </is>
      </c>
    </row>
    <row r="2125">
      <c r="A2125" t="inlineStr">
        <is>
          <t>Source</t>
        </is>
      </c>
      <c r="B2125" t="inlineStr">
        <is>
          <t>G11</t>
        </is>
      </c>
      <c r="C2125" t="n">
        <v>19.237257942137</v>
      </c>
      <c r="D2125" t="inlineStr">
        <is>
          <t>03/03/2021 17:32:05</t>
        </is>
      </c>
      <c r="E2125" t="inlineStr">
        <is>
          <t>03033494</t>
        </is>
      </c>
    </row>
    <row r="2126">
      <c r="A2126" t="inlineStr">
        <is>
          <t>Source</t>
        </is>
      </c>
      <c r="B2126" t="inlineStr">
        <is>
          <t>G12</t>
        </is>
      </c>
      <c r="C2126" t="n">
        <v>23.72925698908656</v>
      </c>
      <c r="D2126" t="inlineStr">
        <is>
          <t>03/03/2021 17:32:05</t>
        </is>
      </c>
      <c r="E2126" t="inlineStr">
        <is>
          <t>03033494</t>
        </is>
      </c>
    </row>
    <row r="2127">
      <c r="A2127" t="inlineStr">
        <is>
          <t>Source</t>
        </is>
      </c>
      <c r="B2127" t="inlineStr">
        <is>
          <t>G13</t>
        </is>
      </c>
      <c r="C2127" t="n">
        <v>8.635043364424808</v>
      </c>
      <c r="D2127" t="inlineStr">
        <is>
          <t>03/03/2021 17:32:05</t>
        </is>
      </c>
      <c r="E2127" t="inlineStr">
        <is>
          <t>03033494</t>
        </is>
      </c>
    </row>
    <row r="2128">
      <c r="A2128" t="inlineStr">
        <is>
          <t>Source</t>
        </is>
      </c>
      <c r="B2128" t="inlineStr">
        <is>
          <t>G14</t>
        </is>
      </c>
      <c r="C2128" t="n">
        <v>3.807639853051395</v>
      </c>
      <c r="D2128" t="inlineStr">
        <is>
          <t>03/03/2021 17:32:05</t>
        </is>
      </c>
      <c r="E2128" t="inlineStr">
        <is>
          <t>03033494</t>
        </is>
      </c>
    </row>
    <row r="2129">
      <c r="A2129" t="inlineStr">
        <is>
          <t>Source</t>
        </is>
      </c>
      <c r="B2129" t="inlineStr">
        <is>
          <t>G15</t>
        </is>
      </c>
      <c r="C2129" t="n">
        <v>0.1184477701737234</v>
      </c>
      <c r="D2129" t="inlineStr">
        <is>
          <t>03/03/2021 17:32:05</t>
        </is>
      </c>
      <c r="E2129" t="inlineStr">
        <is>
          <t>03033494</t>
        </is>
      </c>
    </row>
    <row r="2130">
      <c r="A2130" t="inlineStr">
        <is>
          <t>Source</t>
        </is>
      </c>
      <c r="B2130" t="inlineStr">
        <is>
          <t>G16</t>
        </is>
      </c>
      <c r="C2130" t="n">
        <v>10.4</v>
      </c>
      <c r="D2130" t="inlineStr">
        <is>
          <t>03/03/2021 17:32:05</t>
        </is>
      </c>
      <c r="E2130" t="inlineStr">
        <is>
          <t>03033494</t>
        </is>
      </c>
    </row>
    <row r="2131">
      <c r="A2131" t="inlineStr">
        <is>
          <t>Source</t>
        </is>
      </c>
      <c r="B2131" t="inlineStr">
        <is>
          <t>H7</t>
        </is>
      </c>
      <c r="C2131" t="inlineStr">
        <is>
          <t>ذكور</t>
        </is>
      </c>
      <c r="D2131" t="inlineStr">
        <is>
          <t>03/03/2021 17:32:05</t>
        </is>
      </c>
      <c r="E2131" t="inlineStr">
        <is>
          <t>03033494</t>
        </is>
      </c>
    </row>
    <row r="2132">
      <c r="A2132" t="inlineStr">
        <is>
          <t>Source</t>
        </is>
      </c>
      <c r="B2132" t="inlineStr">
        <is>
          <t>H8</t>
        </is>
      </c>
      <c r="C2132" t="inlineStr">
        <is>
          <t>Male</t>
        </is>
      </c>
      <c r="D2132" t="inlineStr">
        <is>
          <t>03/03/2021 17:32:05</t>
        </is>
      </c>
      <c r="E2132" t="inlineStr">
        <is>
          <t>03033494</t>
        </is>
      </c>
    </row>
    <row r="2133">
      <c r="A2133" t="inlineStr">
        <is>
          <t>Source</t>
        </is>
      </c>
      <c r="B2133" t="inlineStr">
        <is>
          <t>H11</t>
        </is>
      </c>
      <c r="C2133" t="n">
        <v>6.335371319250271</v>
      </c>
      <c r="D2133" t="inlineStr">
        <is>
          <t>03/03/2021 17:32:05</t>
        </is>
      </c>
      <c r="E2133" t="inlineStr">
        <is>
          <t>03033494</t>
        </is>
      </c>
    </row>
    <row r="2134">
      <c r="A2134" t="inlineStr">
        <is>
          <t>Source</t>
        </is>
      </c>
      <c r="B2134" t="inlineStr">
        <is>
          <t>H12</t>
        </is>
      </c>
      <c r="C2134" t="n">
        <v>1.667882026688241</v>
      </c>
      <c r="D2134" t="inlineStr">
        <is>
          <t>03/03/2021 17:32:05</t>
        </is>
      </c>
      <c r="E2134" t="inlineStr">
        <is>
          <t>03033494</t>
        </is>
      </c>
    </row>
    <row r="2135">
      <c r="A2135" t="inlineStr">
        <is>
          <t>Source</t>
        </is>
      </c>
      <c r="B2135" t="inlineStr">
        <is>
          <t>H13</t>
        </is>
      </c>
      <c r="C2135" t="n">
        <v>0.4747999108851832</v>
      </c>
      <c r="D2135" t="inlineStr">
        <is>
          <t>03/03/2021 17:32:05</t>
        </is>
      </c>
      <c r="E2135" t="inlineStr">
        <is>
          <t>03033494</t>
        </is>
      </c>
    </row>
    <row r="2136">
      <c r="A2136" t="inlineStr">
        <is>
          <t>Source</t>
        </is>
      </c>
      <c r="B2136" t="inlineStr">
        <is>
          <t>H14</t>
        </is>
      </c>
      <c r="C2136" t="n">
        <v>0.3568777224224752</v>
      </c>
      <c r="D2136" t="inlineStr">
        <is>
          <t>03/03/2021 17:32:05</t>
        </is>
      </c>
      <c r="E2136" t="inlineStr">
        <is>
          <t>03033494</t>
        </is>
      </c>
    </row>
    <row r="2137">
      <c r="A2137" t="inlineStr">
        <is>
          <t>Source</t>
        </is>
      </c>
      <c r="B2137" t="inlineStr">
        <is>
          <t>H15</t>
        </is>
      </c>
      <c r="C2137" t="n">
        <v>0.01445334730490239</v>
      </c>
      <c r="D2137" t="inlineStr">
        <is>
          <t>03/03/2021 17:32:05</t>
        </is>
      </c>
      <c r="E2137" t="inlineStr">
        <is>
          <t>03033494</t>
        </is>
      </c>
    </row>
    <row r="2138">
      <c r="A2138" t="inlineStr">
        <is>
          <t>Source</t>
        </is>
      </c>
      <c r="B2138" t="inlineStr">
        <is>
          <t>H16</t>
        </is>
      </c>
      <c r="C2138" t="n">
        <v>2</v>
      </c>
      <c r="D2138" t="inlineStr">
        <is>
          <t>03/03/2021 17:32:05</t>
        </is>
      </c>
      <c r="E2138" t="inlineStr">
        <is>
          <t>03033494</t>
        </is>
      </c>
    </row>
    <row r="2139">
      <c r="A2139" t="inlineStr">
        <is>
          <t>Source</t>
        </is>
      </c>
      <c r="B2139" t="inlineStr">
        <is>
          <t>I6</t>
        </is>
      </c>
      <c r="C2139" t="inlineStr">
        <is>
          <t xml:space="preserve">يونيو  - June   </t>
        </is>
      </c>
      <c r="D2139" t="inlineStr">
        <is>
          <t>03/03/2021 17:32:05</t>
        </is>
      </c>
      <c r="E2139" t="inlineStr">
        <is>
          <t>03033494</t>
        </is>
      </c>
    </row>
    <row r="2140">
      <c r="A2140" t="inlineStr">
        <is>
          <t>Source</t>
        </is>
      </c>
      <c r="B2140" t="inlineStr">
        <is>
          <t>I7</t>
        </is>
      </c>
      <c r="C2140" t="inlineStr">
        <is>
          <t>الجملة</t>
        </is>
      </c>
      <c r="D2140" t="inlineStr">
        <is>
          <t>03/03/2021 17:32:05</t>
        </is>
      </c>
      <c r="E2140" t="inlineStr">
        <is>
          <t>03033494</t>
        </is>
      </c>
    </row>
    <row r="2141">
      <c r="A2141" t="inlineStr">
        <is>
          <t>Source</t>
        </is>
      </c>
      <c r="B2141" t="inlineStr">
        <is>
          <t>I8</t>
        </is>
      </c>
      <c r="C2141" t="inlineStr">
        <is>
          <t xml:space="preserve">Total </t>
        </is>
      </c>
      <c r="D2141" t="inlineStr">
        <is>
          <t>03/03/2021 17:32:05</t>
        </is>
      </c>
      <c r="E2141" t="inlineStr">
        <is>
          <t>03033494</t>
        </is>
      </c>
    </row>
    <row r="2142">
      <c r="A2142" t="inlineStr">
        <is>
          <t>Source</t>
        </is>
      </c>
      <c r="B2142" t="inlineStr">
        <is>
          <t>I11</t>
        </is>
      </c>
      <c r="C2142" t="n">
        <v>6</v>
      </c>
      <c r="D2142" t="inlineStr">
        <is>
          <t>03/03/2021 17:32:05</t>
        </is>
      </c>
      <c r="E2142" t="inlineStr">
        <is>
          <t>03033494</t>
        </is>
      </c>
    </row>
    <row r="2143">
      <c r="A2143" t="inlineStr">
        <is>
          <t>Source</t>
        </is>
      </c>
      <c r="B2143" t="inlineStr">
        <is>
          <t>I12</t>
        </is>
      </c>
      <c r="C2143" t="n">
        <v>4.7</v>
      </c>
      <c r="D2143" t="inlineStr">
        <is>
          <t>03/03/2021 17:32:05</t>
        </is>
      </c>
      <c r="E2143" t="inlineStr">
        <is>
          <t>03033494</t>
        </is>
      </c>
    </row>
    <row r="2144">
      <c r="A2144" t="inlineStr">
        <is>
          <t>Source</t>
        </is>
      </c>
      <c r="B2144" t="inlineStr">
        <is>
          <t>I13</t>
        </is>
      </c>
      <c r="C2144" t="n">
        <v>1.9</v>
      </c>
      <c r="D2144" t="inlineStr">
        <is>
          <t>03/03/2021 17:32:05</t>
        </is>
      </c>
      <c r="E2144" t="inlineStr">
        <is>
          <t>03033494</t>
        </is>
      </c>
    </row>
    <row r="2145">
      <c r="A2145" t="inlineStr">
        <is>
          <t>Source</t>
        </is>
      </c>
      <c r="B2145" t="inlineStr">
        <is>
          <t>I14</t>
        </is>
      </c>
      <c r="C2145" t="n">
        <v>1</v>
      </c>
      <c r="D2145" t="inlineStr">
        <is>
          <t>03/03/2021 17:32:05</t>
        </is>
      </c>
      <c r="E2145" t="inlineStr">
        <is>
          <t>03033494</t>
        </is>
      </c>
    </row>
    <row r="2146">
      <c r="A2146" t="inlineStr">
        <is>
          <t>Source</t>
        </is>
      </c>
      <c r="B2146" t="inlineStr">
        <is>
          <t>I15</t>
        </is>
      </c>
      <c r="C2146" t="n">
        <v>0.1</v>
      </c>
      <c r="D2146" t="inlineStr">
        <is>
          <t>03/03/2021 17:32:05</t>
        </is>
      </c>
      <c r="E2146" t="inlineStr">
        <is>
          <t>03033494</t>
        </is>
      </c>
    </row>
    <row r="2147">
      <c r="A2147" t="inlineStr">
        <is>
          <t>Source</t>
        </is>
      </c>
      <c r="B2147" t="inlineStr">
        <is>
          <t>I16</t>
        </is>
      </c>
      <c r="C2147" t="n">
        <v>2.1</v>
      </c>
      <c r="D2147" t="inlineStr">
        <is>
          <t>03/03/2021 17:32:05</t>
        </is>
      </c>
      <c r="E2147" t="inlineStr">
        <is>
          <t>03033494</t>
        </is>
      </c>
    </row>
    <row r="2148">
      <c r="A2148" t="inlineStr">
        <is>
          <t>Source</t>
        </is>
      </c>
      <c r="B2148" t="inlineStr">
        <is>
          <t>J7</t>
        </is>
      </c>
      <c r="C2148" t="inlineStr">
        <is>
          <t>إناث</t>
        </is>
      </c>
      <c r="D2148" t="inlineStr">
        <is>
          <t>03/03/2021 17:32:05</t>
        </is>
      </c>
      <c r="E2148" t="inlineStr">
        <is>
          <t>03033494</t>
        </is>
      </c>
    </row>
    <row r="2149">
      <c r="A2149" t="inlineStr">
        <is>
          <t>Source</t>
        </is>
      </c>
      <c r="B2149" t="inlineStr">
        <is>
          <t>J8</t>
        </is>
      </c>
      <c r="C2149" t="inlineStr">
        <is>
          <t>Female</t>
        </is>
      </c>
      <c r="D2149" t="inlineStr">
        <is>
          <t>03/03/2021 17:32:05</t>
        </is>
      </c>
      <c r="E2149" t="inlineStr">
        <is>
          <t>03033494</t>
        </is>
      </c>
    </row>
    <row r="2150">
      <c r="A2150" t="inlineStr">
        <is>
          <t>Source</t>
        </is>
      </c>
      <c r="B2150" t="inlineStr">
        <is>
          <t>J11</t>
        </is>
      </c>
      <c r="C2150" t="n">
        <v>13.8</v>
      </c>
      <c r="D2150" t="inlineStr">
        <is>
          <t>03/03/2021 17:32:05</t>
        </is>
      </c>
      <c r="E2150" t="inlineStr">
        <is>
          <t>03033494</t>
        </is>
      </c>
    </row>
    <row r="2151">
      <c r="A2151" t="inlineStr">
        <is>
          <t>Source</t>
        </is>
      </c>
      <c r="B2151" t="inlineStr">
        <is>
          <t>J12</t>
        </is>
      </c>
      <c r="C2151" t="n">
        <v>21.5</v>
      </c>
      <c r="D2151" t="inlineStr">
        <is>
          <t>03/03/2021 17:32:05</t>
        </is>
      </c>
      <c r="E2151" t="inlineStr">
        <is>
          <t>03033494</t>
        </is>
      </c>
    </row>
    <row r="2152">
      <c r="A2152" t="inlineStr">
        <is>
          <t>Source</t>
        </is>
      </c>
      <c r="B2152" t="inlineStr">
        <is>
          <t>J13</t>
        </is>
      </c>
      <c r="C2152" t="n">
        <v>8.199999999999999</v>
      </c>
      <c r="D2152" t="inlineStr">
        <is>
          <t>03/03/2021 17:32:05</t>
        </is>
      </c>
      <c r="E2152" t="inlineStr">
        <is>
          <t>03033494</t>
        </is>
      </c>
    </row>
    <row r="2153">
      <c r="A2153" t="inlineStr">
        <is>
          <t>Source</t>
        </is>
      </c>
      <c r="B2153" t="inlineStr">
        <is>
          <t>J14</t>
        </is>
      </c>
      <c r="C2153" t="n">
        <v>3.8</v>
      </c>
      <c r="D2153" t="inlineStr">
        <is>
          <t>03/03/2021 17:32:05</t>
        </is>
      </c>
      <c r="E2153" t="inlineStr">
        <is>
          <t>03033494</t>
        </is>
      </c>
    </row>
    <row r="2154">
      <c r="A2154" t="inlineStr">
        <is>
          <t>Source</t>
        </is>
      </c>
      <c r="B2154" t="inlineStr">
        <is>
          <t>J15</t>
        </is>
      </c>
      <c r="C2154" t="n">
        <v>0.3</v>
      </c>
      <c r="D2154" t="inlineStr">
        <is>
          <t>03/03/2021 17:32:05</t>
        </is>
      </c>
      <c r="E2154" t="inlineStr">
        <is>
          <t>03033494</t>
        </is>
      </c>
    </row>
    <row r="2155">
      <c r="A2155" t="inlineStr">
        <is>
          <t>Source</t>
        </is>
      </c>
      <c r="B2155" t="inlineStr">
        <is>
          <t>J16</t>
        </is>
      </c>
      <c r="C2155" t="n">
        <v>8.4</v>
      </c>
      <c r="D2155" t="inlineStr">
        <is>
          <t>03/03/2021 17:32:05</t>
        </is>
      </c>
      <c r="E2155" t="inlineStr">
        <is>
          <t>03033494</t>
        </is>
      </c>
    </row>
    <row r="2156">
      <c r="A2156" t="inlineStr">
        <is>
          <t>Source</t>
        </is>
      </c>
      <c r="B2156" t="inlineStr">
        <is>
          <t>K7</t>
        </is>
      </c>
      <c r="C2156" t="inlineStr">
        <is>
          <t>ذكور</t>
        </is>
      </c>
      <c r="D2156" t="inlineStr">
        <is>
          <t>03/03/2021 17:32:05</t>
        </is>
      </c>
      <c r="E2156" t="inlineStr">
        <is>
          <t>03033494</t>
        </is>
      </c>
    </row>
    <row r="2157">
      <c r="A2157" t="inlineStr">
        <is>
          <t>Source</t>
        </is>
      </c>
      <c r="B2157" t="inlineStr">
        <is>
          <t>K8</t>
        </is>
      </c>
      <c r="C2157" t="inlineStr">
        <is>
          <t>Male</t>
        </is>
      </c>
      <c r="D2157" t="inlineStr">
        <is>
          <t>03/03/2021 17:32:05</t>
        </is>
      </c>
      <c r="E2157" t="inlineStr">
        <is>
          <t>03033494</t>
        </is>
      </c>
    </row>
    <row r="2158">
      <c r="A2158" t="inlineStr">
        <is>
          <t>Source</t>
        </is>
      </c>
      <c r="B2158" t="inlineStr">
        <is>
          <t>K9</t>
        </is>
      </c>
      <c r="C2158" t="inlineStr">
        <is>
          <t>معدل</t>
        </is>
      </c>
      <c r="D2158" t="inlineStr">
        <is>
          <t>03/03/2021 17:32:05</t>
        </is>
      </c>
      <c r="E2158" t="inlineStr">
        <is>
          <t>03033494</t>
        </is>
      </c>
    </row>
    <row r="2159">
      <c r="A2159" t="inlineStr">
        <is>
          <t>Source</t>
        </is>
      </c>
      <c r="B2159" t="inlineStr">
        <is>
          <t>K11</t>
        </is>
      </c>
      <c r="C2159" t="n">
        <v>4.4</v>
      </c>
      <c r="D2159" t="inlineStr">
        <is>
          <t>03/03/2021 17:32:05</t>
        </is>
      </c>
      <c r="E2159" t="inlineStr">
        <is>
          <t>03033494</t>
        </is>
      </c>
    </row>
    <row r="2160">
      <c r="A2160" t="inlineStr">
        <is>
          <t>Source</t>
        </is>
      </c>
      <c r="B2160" t="inlineStr">
        <is>
          <t>K12</t>
        </is>
      </c>
      <c r="C2160" t="n">
        <v>1.3</v>
      </c>
      <c r="D2160" t="inlineStr">
        <is>
          <t>03/03/2021 17:32:05</t>
        </is>
      </c>
      <c r="E2160" t="inlineStr">
        <is>
          <t>03033494</t>
        </is>
      </c>
    </row>
    <row r="2161">
      <c r="A2161" t="inlineStr">
        <is>
          <t>Source</t>
        </is>
      </c>
      <c r="B2161" t="inlineStr">
        <is>
          <t>K13</t>
        </is>
      </c>
      <c r="C2161" t="n">
        <v>0.4</v>
      </c>
      <c r="D2161" t="inlineStr">
        <is>
          <t>03/03/2021 17:32:05</t>
        </is>
      </c>
      <c r="E2161" t="inlineStr">
        <is>
          <t>03033494</t>
        </is>
      </c>
    </row>
    <row r="2162">
      <c r="A2162" t="inlineStr">
        <is>
          <t>Source</t>
        </is>
      </c>
      <c r="B2162" t="inlineStr">
        <is>
          <t>K14</t>
        </is>
      </c>
      <c r="C2162" t="n">
        <v>0.36</v>
      </c>
      <c r="D2162" t="inlineStr">
        <is>
          <t>03/03/2021 17:32:05</t>
        </is>
      </c>
      <c r="E2162" t="inlineStr">
        <is>
          <t>03033494</t>
        </is>
      </c>
    </row>
    <row r="2163">
      <c r="A2163" t="inlineStr">
        <is>
          <t>Source</t>
        </is>
      </c>
      <c r="B2163" t="inlineStr">
        <is>
          <t>K15</t>
        </is>
      </c>
      <c r="C2163" t="n">
        <v>0.03929913010844435</v>
      </c>
      <c r="D2163" t="inlineStr">
        <is>
          <t>03/03/2021 17:32:05</t>
        </is>
      </c>
      <c r="E2163" t="inlineStr">
        <is>
          <t>03033494</t>
        </is>
      </c>
    </row>
    <row r="2164">
      <c r="A2164" t="inlineStr">
        <is>
          <t>Source</t>
        </is>
      </c>
      <c r="B2164" t="inlineStr">
        <is>
          <t>K16</t>
        </is>
      </c>
      <c r="C2164" t="n">
        <v>0.8</v>
      </c>
      <c r="D2164" t="inlineStr">
        <is>
          <t>03/03/2021 17:32:05</t>
        </is>
      </c>
      <c r="E2164" t="inlineStr">
        <is>
          <t>03033494</t>
        </is>
      </c>
    </row>
    <row r="2165">
      <c r="A2165" t="inlineStr">
        <is>
          <t>Source</t>
        </is>
      </c>
      <c r="B2165" t="inlineStr">
        <is>
          <t>N4</t>
        </is>
      </c>
      <c r="C2165" t="inlineStr">
        <is>
          <t>البيان</t>
        </is>
      </c>
      <c r="D2165" t="inlineStr">
        <is>
          <t>03/03/2021 17:32:05</t>
        </is>
      </c>
      <c r="E2165" t="inlineStr">
        <is>
          <t>03033494</t>
        </is>
      </c>
    </row>
    <row r="2166">
      <c r="A2166" t="inlineStr">
        <is>
          <t>Source</t>
        </is>
      </c>
      <c r="B2166" t="inlineStr">
        <is>
          <t>N10</t>
        </is>
      </c>
      <c r="C2166" t="inlineStr">
        <is>
          <t>الفئة العمرية</t>
        </is>
      </c>
      <c r="D2166" t="inlineStr">
        <is>
          <t>03/03/2021 17:32:05</t>
        </is>
      </c>
      <c r="E2166" t="inlineStr">
        <is>
          <t>03033494</t>
        </is>
      </c>
    </row>
    <row r="2167">
      <c r="A2167" t="inlineStr">
        <is>
          <t>Source</t>
        </is>
      </c>
      <c r="B2167" t="inlineStr">
        <is>
          <t>N11</t>
        </is>
      </c>
      <c r="C2167" t="inlineStr">
        <is>
          <t>15 - 24</t>
        </is>
      </c>
      <c r="D2167" t="inlineStr">
        <is>
          <t>03/03/2021 17:32:05</t>
        </is>
      </c>
      <c r="E2167" t="inlineStr">
        <is>
          <t>03033494</t>
        </is>
      </c>
    </row>
    <row r="2168">
      <c r="A2168" t="inlineStr">
        <is>
          <t>Source</t>
        </is>
      </c>
      <c r="B2168" t="inlineStr">
        <is>
          <t>N12</t>
        </is>
      </c>
      <c r="C2168" t="inlineStr">
        <is>
          <t>25 - 29</t>
        </is>
      </c>
      <c r="D2168" t="inlineStr">
        <is>
          <t>03/03/2021 17:32:05</t>
        </is>
      </c>
      <c r="E2168" t="inlineStr">
        <is>
          <t>03033494</t>
        </is>
      </c>
    </row>
    <row r="2169">
      <c r="A2169" t="inlineStr">
        <is>
          <t>Source</t>
        </is>
      </c>
      <c r="B2169" t="inlineStr">
        <is>
          <t>N13</t>
        </is>
      </c>
      <c r="C2169" t="inlineStr">
        <is>
          <t xml:space="preserve"> 30 - 34</t>
        </is>
      </c>
      <c r="D2169" t="inlineStr">
        <is>
          <t>03/03/2021 17:32:05</t>
        </is>
      </c>
      <c r="E2169" t="inlineStr">
        <is>
          <t>03033494</t>
        </is>
      </c>
    </row>
    <row r="2170">
      <c r="A2170" t="inlineStr">
        <is>
          <t>Source</t>
        </is>
      </c>
      <c r="B2170" t="inlineStr">
        <is>
          <t>N14</t>
        </is>
      </c>
      <c r="C2170" t="inlineStr">
        <is>
          <t xml:space="preserve"> 35 - 39</t>
        </is>
      </c>
      <c r="D2170" t="inlineStr">
        <is>
          <t>03/03/2021 17:32:05</t>
        </is>
      </c>
      <c r="E2170" t="inlineStr">
        <is>
          <t>03033494</t>
        </is>
      </c>
    </row>
    <row r="2171">
      <c r="A2171" t="inlineStr">
        <is>
          <t>Source</t>
        </is>
      </c>
      <c r="B2171" t="inlineStr">
        <is>
          <t>N15</t>
        </is>
      </c>
      <c r="C2171" t="inlineStr">
        <is>
          <t xml:space="preserve"> 40 فـأعلـــى</t>
        </is>
      </c>
      <c r="D2171" t="inlineStr">
        <is>
          <t>03/03/2021 17:32:05</t>
        </is>
      </c>
      <c r="E2171" t="inlineStr">
        <is>
          <t>03033494</t>
        </is>
      </c>
    </row>
    <row r="2172">
      <c r="A2172" t="inlineStr">
        <is>
          <t>Source</t>
        </is>
      </c>
      <c r="B2172" t="inlineStr">
        <is>
          <t>N16</t>
        </is>
      </c>
      <c r="C2172" t="inlineStr">
        <is>
          <t xml:space="preserve">الجملة </t>
        </is>
      </c>
      <c r="D2172" t="inlineStr">
        <is>
          <t>03/03/2021 17:32:05</t>
        </is>
      </c>
      <c r="E2172" t="inlineStr">
        <is>
          <t>03033494</t>
        </is>
      </c>
    </row>
    <row r="2173">
      <c r="A2173" t="inlineStr">
        <is>
          <t>Source</t>
        </is>
      </c>
      <c r="B2173" t="inlineStr">
        <is>
          <t>C18</t>
        </is>
      </c>
      <c r="C2173" t="inlineStr">
        <is>
          <t>*: Provisional</t>
        </is>
      </c>
      <c r="D2173" t="inlineStr">
        <is>
          <t>03/03/2021 17:32:05</t>
        </is>
      </c>
      <c r="E2173" t="inlineStr">
        <is>
          <t>03033494</t>
        </is>
      </c>
    </row>
    <row r="2174">
      <c r="A2174" t="inlineStr">
        <is>
          <t>Source</t>
        </is>
      </c>
      <c r="B2174" t="inlineStr">
        <is>
          <t>C19</t>
        </is>
      </c>
      <c r="C2174" t="inlineStr">
        <is>
          <t>Source: NCSI</t>
        </is>
      </c>
      <c r="D2174" t="inlineStr">
        <is>
          <t>03/03/2021 17:32:05</t>
        </is>
      </c>
      <c r="E2174" t="inlineStr">
        <is>
          <t>03033494</t>
        </is>
      </c>
    </row>
    <row r="2175">
      <c r="A2175" t="inlineStr">
        <is>
          <t>Source</t>
        </is>
      </c>
      <c r="B2175" t="inlineStr">
        <is>
          <t>N18</t>
        </is>
      </c>
      <c r="C2175" t="inlineStr">
        <is>
          <t>*: مبدئي</t>
        </is>
      </c>
      <c r="D2175" t="inlineStr">
        <is>
          <t>03/03/2021 17:32:05</t>
        </is>
      </c>
      <c r="E2175" t="inlineStr">
        <is>
          <t>03033494</t>
        </is>
      </c>
    </row>
    <row r="2176">
      <c r="A2176" t="inlineStr">
        <is>
          <t>Source</t>
        </is>
      </c>
      <c r="B2176" t="inlineStr">
        <is>
          <t>N19</t>
        </is>
      </c>
      <c r="C2176" t="inlineStr">
        <is>
          <t>المصدر: المركز الوطني للإحصاء والمعلومات</t>
        </is>
      </c>
      <c r="D2176" t="inlineStr">
        <is>
          <t>03/03/2021 17:32:05</t>
        </is>
      </c>
      <c r="E2176" t="inlineStr">
        <is>
          <t>03033494</t>
        </is>
      </c>
    </row>
    <row r="2177">
      <c r="A2177" t="inlineStr">
        <is>
          <t>Source</t>
        </is>
      </c>
      <c r="B2177" t="inlineStr">
        <is>
          <t>C2</t>
        </is>
      </c>
      <c r="C2177" t="inlineStr">
        <is>
          <t>22- معدل الباحثين عن عمل حسب فئات السن والجنس</t>
        </is>
      </c>
      <c r="D2177" t="inlineStr">
        <is>
          <t>03/03/2021 17:40:14</t>
        </is>
      </c>
      <c r="E2177" t="inlineStr">
        <is>
          <t>03032104</t>
        </is>
      </c>
    </row>
    <row r="2178">
      <c r="A2178" t="inlineStr">
        <is>
          <t>Source</t>
        </is>
      </c>
      <c r="B2178" t="inlineStr">
        <is>
          <t>C3</t>
        </is>
      </c>
      <c r="C2178" t="inlineStr">
        <is>
          <t xml:space="preserve">22-  Unemployment rate by Age Group and Sex </t>
        </is>
      </c>
      <c r="D2178" t="inlineStr">
        <is>
          <t>03/03/2021 17:40:14</t>
        </is>
      </c>
      <c r="E2178" t="inlineStr">
        <is>
          <t>03032104</t>
        </is>
      </c>
    </row>
    <row r="2179">
      <c r="A2179" t="inlineStr">
        <is>
          <t>Source</t>
        </is>
      </c>
      <c r="B2179" t="inlineStr">
        <is>
          <t>C4</t>
        </is>
      </c>
      <c r="C2179" t="inlineStr">
        <is>
          <t>Item</t>
        </is>
      </c>
      <c r="D2179" t="inlineStr">
        <is>
          <t>03/03/2021 17:40:14</t>
        </is>
      </c>
      <c r="E2179" t="inlineStr">
        <is>
          <t>03032104</t>
        </is>
      </c>
    </row>
    <row r="2180">
      <c r="A2180" t="inlineStr">
        <is>
          <t>Source</t>
        </is>
      </c>
      <c r="B2180" t="inlineStr">
        <is>
          <t>C10</t>
        </is>
      </c>
      <c r="C2180" t="inlineStr">
        <is>
          <t>Age Group</t>
        </is>
      </c>
      <c r="D2180" t="inlineStr">
        <is>
          <t>03/03/2021 17:40:14</t>
        </is>
      </c>
      <c r="E2180" t="inlineStr">
        <is>
          <t>03032104</t>
        </is>
      </c>
    </row>
    <row r="2181">
      <c r="A2181" t="inlineStr">
        <is>
          <t>Source</t>
        </is>
      </c>
      <c r="B2181" t="inlineStr">
        <is>
          <t>C11</t>
        </is>
      </c>
      <c r="C2181" t="inlineStr">
        <is>
          <t xml:space="preserve"> 15 - 24</t>
        </is>
      </c>
      <c r="D2181" t="inlineStr">
        <is>
          <t>03/03/2021 17:40:14</t>
        </is>
      </c>
      <c r="E2181" t="inlineStr">
        <is>
          <t>03032104</t>
        </is>
      </c>
    </row>
    <row r="2182">
      <c r="A2182" t="inlineStr">
        <is>
          <t>Source</t>
        </is>
      </c>
      <c r="B2182" t="inlineStr">
        <is>
          <t>C12</t>
        </is>
      </c>
      <c r="C2182" t="inlineStr">
        <is>
          <t xml:space="preserve"> 25 - 29</t>
        </is>
      </c>
      <c r="D2182" t="inlineStr">
        <is>
          <t>03/03/2021 17:40:14</t>
        </is>
      </c>
      <c r="E2182" t="inlineStr">
        <is>
          <t>03032104</t>
        </is>
      </c>
    </row>
    <row r="2183">
      <c r="A2183" t="inlineStr">
        <is>
          <t>Source</t>
        </is>
      </c>
      <c r="B2183" t="inlineStr">
        <is>
          <t>C13</t>
        </is>
      </c>
      <c r="C2183" t="inlineStr">
        <is>
          <t xml:space="preserve"> 30 - 34</t>
        </is>
      </c>
      <c r="D2183" t="inlineStr">
        <is>
          <t>03/03/2021 17:40:14</t>
        </is>
      </c>
      <c r="E2183" t="inlineStr">
        <is>
          <t>03032104</t>
        </is>
      </c>
    </row>
    <row r="2184">
      <c r="A2184" t="inlineStr">
        <is>
          <t>Source</t>
        </is>
      </c>
      <c r="B2184" t="inlineStr">
        <is>
          <t>C14</t>
        </is>
      </c>
      <c r="C2184" t="inlineStr">
        <is>
          <t xml:space="preserve"> 35 - 39</t>
        </is>
      </c>
      <c r="D2184" t="inlineStr">
        <is>
          <t>03/03/2021 17:40:14</t>
        </is>
      </c>
      <c r="E2184" t="inlineStr">
        <is>
          <t>03032104</t>
        </is>
      </c>
    </row>
    <row r="2185">
      <c r="A2185" t="inlineStr">
        <is>
          <t>Source</t>
        </is>
      </c>
      <c r="B2185" t="inlineStr">
        <is>
          <t>C15</t>
        </is>
      </c>
      <c r="C2185" t="inlineStr">
        <is>
          <t>40 and Above</t>
        </is>
      </c>
      <c r="D2185" t="inlineStr">
        <is>
          <t>03/03/2021 17:40:14</t>
        </is>
      </c>
      <c r="E2185" t="inlineStr">
        <is>
          <t>03032104</t>
        </is>
      </c>
    </row>
    <row r="2186">
      <c r="A2186" t="inlineStr">
        <is>
          <t>Source</t>
        </is>
      </c>
      <c r="B2186" t="inlineStr">
        <is>
          <t>C16</t>
        </is>
      </c>
      <c r="C2186" t="inlineStr">
        <is>
          <t xml:space="preserve">    Total</t>
        </is>
      </c>
      <c r="D2186" t="inlineStr">
        <is>
          <t>03/03/2021 17:40:14</t>
        </is>
      </c>
      <c r="E2186" t="inlineStr">
        <is>
          <t>03032104</t>
        </is>
      </c>
    </row>
    <row r="2187">
      <c r="A2187" t="inlineStr">
        <is>
          <t>Source</t>
        </is>
      </c>
      <c r="B2187" t="inlineStr">
        <is>
          <t>F4</t>
        </is>
      </c>
      <c r="C2187" t="n">
        <v>2020</v>
      </c>
      <c r="D2187" t="inlineStr">
        <is>
          <t>03/03/2021 17:40:14</t>
        </is>
      </c>
      <c r="E2187" t="inlineStr">
        <is>
          <t>03032104</t>
        </is>
      </c>
    </row>
    <row r="2188">
      <c r="A2188" t="inlineStr">
        <is>
          <t>Source</t>
        </is>
      </c>
      <c r="B2188" t="inlineStr">
        <is>
          <t>F6</t>
        </is>
      </c>
      <c r="C2188" t="inlineStr">
        <is>
          <t xml:space="preserve">يوليو  - July   </t>
        </is>
      </c>
      <c r="D2188" t="inlineStr">
        <is>
          <t>03/03/2021 17:40:14</t>
        </is>
      </c>
      <c r="E2188" t="inlineStr">
        <is>
          <t>03032104</t>
        </is>
      </c>
    </row>
    <row r="2189">
      <c r="A2189" t="inlineStr">
        <is>
          <t>Source</t>
        </is>
      </c>
      <c r="B2189" t="inlineStr">
        <is>
          <t>F7</t>
        </is>
      </c>
      <c r="C2189" t="inlineStr">
        <is>
          <t>الجملة</t>
        </is>
      </c>
      <c r="D2189" t="inlineStr">
        <is>
          <t>03/03/2021 17:40:14</t>
        </is>
      </c>
      <c r="E2189" t="inlineStr">
        <is>
          <t>03032104</t>
        </is>
      </c>
    </row>
    <row r="2190">
      <c r="A2190" t="inlineStr">
        <is>
          <t>Source</t>
        </is>
      </c>
      <c r="B2190" t="inlineStr">
        <is>
          <t>F8</t>
        </is>
      </c>
      <c r="C2190" t="inlineStr">
        <is>
          <t xml:space="preserve">Total </t>
        </is>
      </c>
      <c r="D2190" t="inlineStr">
        <is>
          <t>03/03/2021 17:40:14</t>
        </is>
      </c>
      <c r="E2190" t="inlineStr">
        <is>
          <t>03032104</t>
        </is>
      </c>
    </row>
    <row r="2191">
      <c r="A2191" t="inlineStr">
        <is>
          <t>Source</t>
        </is>
      </c>
      <c r="B2191" t="inlineStr">
        <is>
          <t>F9</t>
        </is>
      </c>
      <c r="C2191" t="inlineStr">
        <is>
          <t>Rate.</t>
        </is>
      </c>
      <c r="D2191" t="inlineStr">
        <is>
          <t>03/03/2021 17:40:14</t>
        </is>
      </c>
      <c r="E2191" t="inlineStr">
        <is>
          <t>03032104</t>
        </is>
      </c>
    </row>
    <row r="2192">
      <c r="A2192" t="inlineStr">
        <is>
          <t>Source</t>
        </is>
      </c>
      <c r="B2192" t="inlineStr">
        <is>
          <t>F11</t>
        </is>
      </c>
      <c r="C2192" t="n">
        <v>14</v>
      </c>
      <c r="D2192" t="inlineStr">
        <is>
          <t>03/03/2021 17:40:14</t>
        </is>
      </c>
      <c r="E2192" t="inlineStr">
        <is>
          <t>03032104</t>
        </is>
      </c>
    </row>
    <row r="2193">
      <c r="A2193" t="inlineStr">
        <is>
          <t>Source</t>
        </is>
      </c>
      <c r="B2193" t="inlineStr">
        <is>
          <t>F12</t>
        </is>
      </c>
      <c r="C2193" t="inlineStr">
        <is>
          <t>5.6*</t>
        </is>
      </c>
      <c r="D2193" t="inlineStr">
        <is>
          <t>03/03/2021 17:40:14</t>
        </is>
      </c>
      <c r="E2193" t="inlineStr">
        <is>
          <t>03032104</t>
        </is>
      </c>
    </row>
    <row r="2194">
      <c r="A2194" t="inlineStr">
        <is>
          <t>Source</t>
        </is>
      </c>
      <c r="B2194" t="inlineStr">
        <is>
          <t>F13</t>
        </is>
      </c>
      <c r="C2194" t="n">
        <v>2.023427112952845</v>
      </c>
      <c r="D2194" t="inlineStr">
        <is>
          <t>03/03/2021 17:40:14</t>
        </is>
      </c>
      <c r="E2194" t="inlineStr">
        <is>
          <t>03032104</t>
        </is>
      </c>
    </row>
    <row r="2195">
      <c r="A2195" t="inlineStr">
        <is>
          <t>Source</t>
        </is>
      </c>
      <c r="B2195" t="inlineStr">
        <is>
          <t>F14</t>
        </is>
      </c>
      <c r="C2195" t="n">
        <v>1.030715118594619</v>
      </c>
      <c r="D2195" t="inlineStr">
        <is>
          <t>03/03/2021 17:40:14</t>
        </is>
      </c>
      <c r="E2195" t="inlineStr">
        <is>
          <t>03032104</t>
        </is>
      </c>
    </row>
    <row r="2196">
      <c r="A2196" t="inlineStr">
        <is>
          <t>Source</t>
        </is>
      </c>
      <c r="B2196" t="inlineStr">
        <is>
          <t>F15</t>
        </is>
      </c>
      <c r="C2196" t="n">
        <v>0.531217749867021</v>
      </c>
      <c r="D2196" t="inlineStr">
        <is>
          <t>03/03/2021 17:40:14</t>
        </is>
      </c>
      <c r="E2196" t="inlineStr">
        <is>
          <t>03032104</t>
        </is>
      </c>
    </row>
    <row r="2197">
      <c r="A2197" t="inlineStr">
        <is>
          <t>Source</t>
        </is>
      </c>
      <c r="B2197" t="inlineStr">
        <is>
          <t>F16</t>
        </is>
      </c>
      <c r="C2197" t="n">
        <v>3.1</v>
      </c>
      <c r="D2197" t="inlineStr">
        <is>
          <t>03/03/2021 17:40:14</t>
        </is>
      </c>
      <c r="E2197" t="inlineStr">
        <is>
          <t>03032104</t>
        </is>
      </c>
    </row>
    <row r="2198">
      <c r="A2198" t="inlineStr">
        <is>
          <t>Source</t>
        </is>
      </c>
      <c r="B2198" t="inlineStr">
        <is>
          <t>G7</t>
        </is>
      </c>
      <c r="C2198" t="inlineStr">
        <is>
          <t>إناث</t>
        </is>
      </c>
      <c r="D2198" t="inlineStr">
        <is>
          <t>03/03/2021 17:40:14</t>
        </is>
      </c>
      <c r="E2198" t="inlineStr">
        <is>
          <t>03032104</t>
        </is>
      </c>
    </row>
    <row r="2199">
      <c r="A2199" t="inlineStr">
        <is>
          <t>Source</t>
        </is>
      </c>
      <c r="B2199" t="inlineStr">
        <is>
          <t>G8</t>
        </is>
      </c>
      <c r="C2199" t="inlineStr">
        <is>
          <t>Female</t>
        </is>
      </c>
      <c r="D2199" t="inlineStr">
        <is>
          <t>03/03/2021 17:40:14</t>
        </is>
      </c>
      <c r="E2199" t="inlineStr">
        <is>
          <t>03032104</t>
        </is>
      </c>
    </row>
    <row r="2200">
      <c r="A2200" t="inlineStr">
        <is>
          <t>Source</t>
        </is>
      </c>
      <c r="B2200" t="inlineStr">
        <is>
          <t>G11</t>
        </is>
      </c>
      <c r="C2200" t="n">
        <v>19.237257942137</v>
      </c>
      <c r="D2200" t="inlineStr">
        <is>
          <t>03/03/2021 17:40:14</t>
        </is>
      </c>
      <c r="E2200" t="inlineStr">
        <is>
          <t>03032104</t>
        </is>
      </c>
    </row>
    <row r="2201">
      <c r="A2201" t="inlineStr">
        <is>
          <t>Source</t>
        </is>
      </c>
      <c r="B2201" t="inlineStr">
        <is>
          <t>G12</t>
        </is>
      </c>
      <c r="C2201" t="n">
        <v>23.72925698908656</v>
      </c>
      <c r="D2201" t="inlineStr">
        <is>
          <t>03/03/2021 17:40:14</t>
        </is>
      </c>
      <c r="E2201" t="inlineStr">
        <is>
          <t>03032104</t>
        </is>
      </c>
    </row>
    <row r="2202">
      <c r="A2202" t="inlineStr">
        <is>
          <t>Source</t>
        </is>
      </c>
      <c r="B2202" t="inlineStr">
        <is>
          <t>G13</t>
        </is>
      </c>
      <c r="C2202" t="n">
        <v>8.635043364424808</v>
      </c>
      <c r="D2202" t="inlineStr">
        <is>
          <t>03/03/2021 17:40:14</t>
        </is>
      </c>
      <c r="E2202" t="inlineStr">
        <is>
          <t>03032104</t>
        </is>
      </c>
    </row>
    <row r="2203">
      <c r="A2203" t="inlineStr">
        <is>
          <t>Source</t>
        </is>
      </c>
      <c r="B2203" t="inlineStr">
        <is>
          <t>G14</t>
        </is>
      </c>
      <c r="C2203" t="n">
        <v>3.807639853051395</v>
      </c>
      <c r="D2203" t="inlineStr">
        <is>
          <t>03/03/2021 17:40:14</t>
        </is>
      </c>
      <c r="E2203" t="inlineStr">
        <is>
          <t>03032104</t>
        </is>
      </c>
    </row>
    <row r="2204">
      <c r="A2204" t="inlineStr">
        <is>
          <t>Source</t>
        </is>
      </c>
      <c r="B2204" t="inlineStr">
        <is>
          <t>G15</t>
        </is>
      </c>
      <c r="C2204" t="n">
        <v>0.1184477701737234</v>
      </c>
      <c r="D2204" t="inlineStr">
        <is>
          <t>03/03/2021 17:40:14</t>
        </is>
      </c>
      <c r="E2204" t="inlineStr">
        <is>
          <t>03032104</t>
        </is>
      </c>
    </row>
    <row r="2205">
      <c r="A2205" t="inlineStr">
        <is>
          <t>Source</t>
        </is>
      </c>
      <c r="B2205" t="inlineStr">
        <is>
          <t>G16</t>
        </is>
      </c>
      <c r="C2205" t="n">
        <v>10.4</v>
      </c>
      <c r="D2205" t="inlineStr">
        <is>
          <t>03/03/2021 17:40:14</t>
        </is>
      </c>
      <c r="E2205" t="inlineStr">
        <is>
          <t>03032104</t>
        </is>
      </c>
    </row>
    <row r="2206">
      <c r="A2206" t="inlineStr">
        <is>
          <t>Source</t>
        </is>
      </c>
      <c r="B2206" t="inlineStr">
        <is>
          <t>H7</t>
        </is>
      </c>
      <c r="C2206" t="inlineStr">
        <is>
          <t>ذكور</t>
        </is>
      </c>
      <c r="D2206" t="inlineStr">
        <is>
          <t>03/03/2021 17:40:14</t>
        </is>
      </c>
      <c r="E2206" t="inlineStr">
        <is>
          <t>03032104</t>
        </is>
      </c>
    </row>
    <row r="2207">
      <c r="A2207" t="inlineStr">
        <is>
          <t>Source</t>
        </is>
      </c>
      <c r="B2207" t="inlineStr">
        <is>
          <t>H8</t>
        </is>
      </c>
      <c r="C2207" t="inlineStr">
        <is>
          <t>Male</t>
        </is>
      </c>
      <c r="D2207" t="inlineStr">
        <is>
          <t>03/03/2021 17:40:14</t>
        </is>
      </c>
      <c r="E2207" t="inlineStr">
        <is>
          <t>03032104</t>
        </is>
      </c>
    </row>
    <row r="2208">
      <c r="A2208" t="inlineStr">
        <is>
          <t>Source</t>
        </is>
      </c>
      <c r="B2208" t="inlineStr">
        <is>
          <t>H11</t>
        </is>
      </c>
      <c r="C2208" t="n">
        <v>6.335371319250271</v>
      </c>
      <c r="D2208" t="inlineStr">
        <is>
          <t>03/03/2021 17:40:14</t>
        </is>
      </c>
      <c r="E2208" t="inlineStr">
        <is>
          <t>03032104</t>
        </is>
      </c>
    </row>
    <row r="2209">
      <c r="A2209" t="inlineStr">
        <is>
          <t>Source</t>
        </is>
      </c>
      <c r="B2209" t="inlineStr">
        <is>
          <t>H12</t>
        </is>
      </c>
      <c r="C2209" t="n">
        <v>1.667882026688241</v>
      </c>
      <c r="D2209" t="inlineStr">
        <is>
          <t>03/03/2021 17:40:14</t>
        </is>
      </c>
      <c r="E2209" t="inlineStr">
        <is>
          <t>03032104</t>
        </is>
      </c>
    </row>
    <row r="2210">
      <c r="A2210" t="inlineStr">
        <is>
          <t>Source</t>
        </is>
      </c>
      <c r="B2210" t="inlineStr">
        <is>
          <t>H13</t>
        </is>
      </c>
      <c r="C2210" t="n">
        <v>0.4747999108851832</v>
      </c>
      <c r="D2210" t="inlineStr">
        <is>
          <t>03/03/2021 17:40:14</t>
        </is>
      </c>
      <c r="E2210" t="inlineStr">
        <is>
          <t>03032104</t>
        </is>
      </c>
    </row>
    <row r="2211">
      <c r="A2211" t="inlineStr">
        <is>
          <t>Source</t>
        </is>
      </c>
      <c r="B2211" t="inlineStr">
        <is>
          <t>H14</t>
        </is>
      </c>
      <c r="C2211" t="n">
        <v>0.3568777224224752</v>
      </c>
      <c r="D2211" t="inlineStr">
        <is>
          <t>03/03/2021 17:40:14</t>
        </is>
      </c>
      <c r="E2211" t="inlineStr">
        <is>
          <t>03032104</t>
        </is>
      </c>
    </row>
    <row r="2212">
      <c r="A2212" t="inlineStr">
        <is>
          <t>Source</t>
        </is>
      </c>
      <c r="B2212" t="inlineStr">
        <is>
          <t>H15</t>
        </is>
      </c>
      <c r="C2212" t="n">
        <v>0.01445334730490239</v>
      </c>
      <c r="D2212" t="inlineStr">
        <is>
          <t>03/03/2021 17:40:14</t>
        </is>
      </c>
      <c r="E2212" t="inlineStr">
        <is>
          <t>03032104</t>
        </is>
      </c>
    </row>
    <row r="2213">
      <c r="A2213" t="inlineStr">
        <is>
          <t>Source</t>
        </is>
      </c>
      <c r="B2213" t="inlineStr">
        <is>
          <t>H16</t>
        </is>
      </c>
      <c r="C2213" t="n">
        <v>2</v>
      </c>
      <c r="D2213" t="inlineStr">
        <is>
          <t>03/03/2021 17:40:14</t>
        </is>
      </c>
      <c r="E2213" t="inlineStr">
        <is>
          <t>03032104</t>
        </is>
      </c>
    </row>
    <row r="2214">
      <c r="A2214" t="inlineStr">
        <is>
          <t>Source</t>
        </is>
      </c>
      <c r="B2214" t="inlineStr">
        <is>
          <t>I6</t>
        </is>
      </c>
      <c r="C2214" t="inlineStr">
        <is>
          <t xml:space="preserve">يونيو  - June   </t>
        </is>
      </c>
      <c r="D2214" t="inlineStr">
        <is>
          <t>03/03/2021 17:40:14</t>
        </is>
      </c>
      <c r="E2214" t="inlineStr">
        <is>
          <t>03032104</t>
        </is>
      </c>
    </row>
    <row r="2215">
      <c r="A2215" t="inlineStr">
        <is>
          <t>Source</t>
        </is>
      </c>
      <c r="B2215" t="inlineStr">
        <is>
          <t>I7</t>
        </is>
      </c>
      <c r="C2215" t="inlineStr">
        <is>
          <t>الجملة</t>
        </is>
      </c>
      <c r="D2215" t="inlineStr">
        <is>
          <t>03/03/2021 17:40:14</t>
        </is>
      </c>
      <c r="E2215" t="inlineStr">
        <is>
          <t>03032104</t>
        </is>
      </c>
    </row>
    <row r="2216">
      <c r="A2216" t="inlineStr">
        <is>
          <t>Source</t>
        </is>
      </c>
      <c r="B2216" t="inlineStr">
        <is>
          <t>I8</t>
        </is>
      </c>
      <c r="C2216" t="inlineStr">
        <is>
          <t xml:space="preserve">Total </t>
        </is>
      </c>
      <c r="D2216" t="inlineStr">
        <is>
          <t>03/03/2021 17:40:14</t>
        </is>
      </c>
      <c r="E2216" t="inlineStr">
        <is>
          <t>03032104</t>
        </is>
      </c>
    </row>
    <row r="2217">
      <c r="A2217" t="inlineStr">
        <is>
          <t>Source</t>
        </is>
      </c>
      <c r="B2217" t="inlineStr">
        <is>
          <t>I11</t>
        </is>
      </c>
      <c r="C2217" t="n">
        <v>6</v>
      </c>
      <c r="D2217" t="inlineStr">
        <is>
          <t>03/03/2021 17:40:14</t>
        </is>
      </c>
      <c r="E2217" t="inlineStr">
        <is>
          <t>03032104</t>
        </is>
      </c>
    </row>
    <row r="2218">
      <c r="A2218" t="inlineStr">
        <is>
          <t>Source</t>
        </is>
      </c>
      <c r="B2218" t="inlineStr">
        <is>
          <t>I12</t>
        </is>
      </c>
      <c r="C2218" t="n">
        <v>4.7</v>
      </c>
      <c r="D2218" t="inlineStr">
        <is>
          <t>03/03/2021 17:40:14</t>
        </is>
      </c>
      <c r="E2218" t="inlineStr">
        <is>
          <t>03032104</t>
        </is>
      </c>
    </row>
    <row r="2219">
      <c r="A2219" t="inlineStr">
        <is>
          <t>Source</t>
        </is>
      </c>
      <c r="B2219" t="inlineStr">
        <is>
          <t>I13</t>
        </is>
      </c>
      <c r="C2219" t="n">
        <v>1.9</v>
      </c>
      <c r="D2219" t="inlineStr">
        <is>
          <t>03/03/2021 17:40:14</t>
        </is>
      </c>
      <c r="E2219" t="inlineStr">
        <is>
          <t>03032104</t>
        </is>
      </c>
    </row>
    <row r="2220">
      <c r="A2220" t="inlineStr">
        <is>
          <t>Source</t>
        </is>
      </c>
      <c r="B2220" t="inlineStr">
        <is>
          <t>I14</t>
        </is>
      </c>
      <c r="C2220" t="n">
        <v>1</v>
      </c>
      <c r="D2220" t="inlineStr">
        <is>
          <t>03/03/2021 17:40:14</t>
        </is>
      </c>
      <c r="E2220" t="inlineStr">
        <is>
          <t>03032104</t>
        </is>
      </c>
    </row>
    <row r="2221">
      <c r="A2221" t="inlineStr">
        <is>
          <t>Source</t>
        </is>
      </c>
      <c r="B2221" t="inlineStr">
        <is>
          <t>I15</t>
        </is>
      </c>
      <c r="C2221" t="n">
        <v>0.1</v>
      </c>
      <c r="D2221" t="inlineStr">
        <is>
          <t>03/03/2021 17:40:14</t>
        </is>
      </c>
      <c r="E2221" t="inlineStr">
        <is>
          <t>03032104</t>
        </is>
      </c>
    </row>
    <row r="2222">
      <c r="A2222" t="inlineStr">
        <is>
          <t>Source</t>
        </is>
      </c>
      <c r="B2222" t="inlineStr">
        <is>
          <t>I16</t>
        </is>
      </c>
      <c r="C2222" t="n">
        <v>2.1</v>
      </c>
      <c r="D2222" t="inlineStr">
        <is>
          <t>03/03/2021 17:40:14</t>
        </is>
      </c>
      <c r="E2222" t="inlineStr">
        <is>
          <t>03032104</t>
        </is>
      </c>
    </row>
    <row r="2223">
      <c r="A2223" t="inlineStr">
        <is>
          <t>Source</t>
        </is>
      </c>
      <c r="B2223" t="inlineStr">
        <is>
          <t>J7</t>
        </is>
      </c>
      <c r="C2223" t="inlineStr">
        <is>
          <t>إناث</t>
        </is>
      </c>
      <c r="D2223" t="inlineStr">
        <is>
          <t>03/03/2021 17:40:14</t>
        </is>
      </c>
      <c r="E2223" t="inlineStr">
        <is>
          <t>03032104</t>
        </is>
      </c>
    </row>
    <row r="2224">
      <c r="A2224" t="inlineStr">
        <is>
          <t>Source</t>
        </is>
      </c>
      <c r="B2224" t="inlineStr">
        <is>
          <t>J8</t>
        </is>
      </c>
      <c r="C2224" t="inlineStr">
        <is>
          <t>Female</t>
        </is>
      </c>
      <c r="D2224" t="inlineStr">
        <is>
          <t>03/03/2021 17:40:14</t>
        </is>
      </c>
      <c r="E2224" t="inlineStr">
        <is>
          <t>03032104</t>
        </is>
      </c>
    </row>
    <row r="2225">
      <c r="A2225" t="inlineStr">
        <is>
          <t>Source</t>
        </is>
      </c>
      <c r="B2225" t="inlineStr">
        <is>
          <t>J11</t>
        </is>
      </c>
      <c r="C2225" t="n">
        <v>13.8</v>
      </c>
      <c r="D2225" t="inlineStr">
        <is>
          <t>03/03/2021 17:40:14</t>
        </is>
      </c>
      <c r="E2225" t="inlineStr">
        <is>
          <t>03032104</t>
        </is>
      </c>
    </row>
    <row r="2226">
      <c r="A2226" t="inlineStr">
        <is>
          <t>Source</t>
        </is>
      </c>
      <c r="B2226" t="inlineStr">
        <is>
          <t>J12</t>
        </is>
      </c>
      <c r="C2226" t="n">
        <v>21.5</v>
      </c>
      <c r="D2226" t="inlineStr">
        <is>
          <t>03/03/2021 17:40:14</t>
        </is>
      </c>
      <c r="E2226" t="inlineStr">
        <is>
          <t>03032104</t>
        </is>
      </c>
    </row>
    <row r="2227">
      <c r="A2227" t="inlineStr">
        <is>
          <t>Source</t>
        </is>
      </c>
      <c r="B2227" t="inlineStr">
        <is>
          <t>J13</t>
        </is>
      </c>
      <c r="C2227" t="n">
        <v>8.199999999999999</v>
      </c>
      <c r="D2227" t="inlineStr">
        <is>
          <t>03/03/2021 17:40:14</t>
        </is>
      </c>
      <c r="E2227" t="inlineStr">
        <is>
          <t>03032104</t>
        </is>
      </c>
    </row>
    <row r="2228">
      <c r="A2228" t="inlineStr">
        <is>
          <t>Source</t>
        </is>
      </c>
      <c r="B2228" t="inlineStr">
        <is>
          <t>J14</t>
        </is>
      </c>
      <c r="C2228" t="n">
        <v>3.8</v>
      </c>
      <c r="D2228" t="inlineStr">
        <is>
          <t>03/03/2021 17:40:14</t>
        </is>
      </c>
      <c r="E2228" t="inlineStr">
        <is>
          <t>03032104</t>
        </is>
      </c>
    </row>
    <row r="2229">
      <c r="A2229" t="inlineStr">
        <is>
          <t>Source</t>
        </is>
      </c>
      <c r="B2229" t="inlineStr">
        <is>
          <t>J15</t>
        </is>
      </c>
      <c r="C2229" t="n">
        <v>0.3</v>
      </c>
      <c r="D2229" t="inlineStr">
        <is>
          <t>03/03/2021 17:40:14</t>
        </is>
      </c>
      <c r="E2229" t="inlineStr">
        <is>
          <t>03032104</t>
        </is>
      </c>
    </row>
    <row r="2230">
      <c r="A2230" t="inlineStr">
        <is>
          <t>Source</t>
        </is>
      </c>
      <c r="B2230" t="inlineStr">
        <is>
          <t>J16</t>
        </is>
      </c>
      <c r="C2230" t="n">
        <v>8.4</v>
      </c>
      <c r="D2230" t="inlineStr">
        <is>
          <t>03/03/2021 17:40:14</t>
        </is>
      </c>
      <c r="E2230" t="inlineStr">
        <is>
          <t>03032104</t>
        </is>
      </c>
    </row>
    <row r="2231">
      <c r="A2231" t="inlineStr">
        <is>
          <t>Source</t>
        </is>
      </c>
      <c r="B2231" t="inlineStr">
        <is>
          <t>K7</t>
        </is>
      </c>
      <c r="C2231" t="inlineStr">
        <is>
          <t>ذكور</t>
        </is>
      </c>
      <c r="D2231" t="inlineStr">
        <is>
          <t>03/03/2021 17:40:14</t>
        </is>
      </c>
      <c r="E2231" t="inlineStr">
        <is>
          <t>03032104</t>
        </is>
      </c>
    </row>
    <row r="2232">
      <c r="A2232" t="inlineStr">
        <is>
          <t>Source</t>
        </is>
      </c>
      <c r="B2232" t="inlineStr">
        <is>
          <t>K8</t>
        </is>
      </c>
      <c r="C2232" t="inlineStr">
        <is>
          <t>Male</t>
        </is>
      </c>
      <c r="D2232" t="inlineStr">
        <is>
          <t>03/03/2021 17:40:14</t>
        </is>
      </c>
      <c r="E2232" t="inlineStr">
        <is>
          <t>03032104</t>
        </is>
      </c>
    </row>
    <row r="2233">
      <c r="A2233" t="inlineStr">
        <is>
          <t>Source</t>
        </is>
      </c>
      <c r="B2233" t="inlineStr">
        <is>
          <t>K9</t>
        </is>
      </c>
      <c r="C2233" t="inlineStr">
        <is>
          <t>معدل</t>
        </is>
      </c>
      <c r="D2233" t="inlineStr">
        <is>
          <t>03/03/2021 17:40:14</t>
        </is>
      </c>
      <c r="E2233" t="inlineStr">
        <is>
          <t>03032104</t>
        </is>
      </c>
    </row>
    <row r="2234">
      <c r="A2234" t="inlineStr">
        <is>
          <t>Source</t>
        </is>
      </c>
      <c r="B2234" t="inlineStr">
        <is>
          <t>K11</t>
        </is>
      </c>
      <c r="C2234" t="n">
        <v>4.4</v>
      </c>
      <c r="D2234" t="inlineStr">
        <is>
          <t>03/03/2021 17:40:14</t>
        </is>
      </c>
      <c r="E2234" t="inlineStr">
        <is>
          <t>03032104</t>
        </is>
      </c>
    </row>
    <row r="2235">
      <c r="A2235" t="inlineStr">
        <is>
          <t>Source</t>
        </is>
      </c>
      <c r="B2235" t="inlineStr">
        <is>
          <t>K12</t>
        </is>
      </c>
      <c r="C2235" t="n">
        <v>1.3</v>
      </c>
      <c r="D2235" t="inlineStr">
        <is>
          <t>03/03/2021 17:40:14</t>
        </is>
      </c>
      <c r="E2235" t="inlineStr">
        <is>
          <t>03032104</t>
        </is>
      </c>
    </row>
    <row r="2236">
      <c r="A2236" t="inlineStr">
        <is>
          <t>Source</t>
        </is>
      </c>
      <c r="B2236" t="inlineStr">
        <is>
          <t>K13</t>
        </is>
      </c>
      <c r="C2236" t="n">
        <v>0.4</v>
      </c>
      <c r="D2236" t="inlineStr">
        <is>
          <t>03/03/2021 17:40:14</t>
        </is>
      </c>
      <c r="E2236" t="inlineStr">
        <is>
          <t>03032104</t>
        </is>
      </c>
    </row>
    <row r="2237">
      <c r="A2237" t="inlineStr">
        <is>
          <t>Source</t>
        </is>
      </c>
      <c r="B2237" t="inlineStr">
        <is>
          <t>K14</t>
        </is>
      </c>
      <c r="C2237" t="n">
        <v>0.36</v>
      </c>
      <c r="D2237" t="inlineStr">
        <is>
          <t>03/03/2021 17:40:14</t>
        </is>
      </c>
      <c r="E2237" t="inlineStr">
        <is>
          <t>03032104</t>
        </is>
      </c>
    </row>
    <row r="2238">
      <c r="A2238" t="inlineStr">
        <is>
          <t>Source</t>
        </is>
      </c>
      <c r="B2238" t="inlineStr">
        <is>
          <t>K15</t>
        </is>
      </c>
      <c r="C2238" t="n">
        <v>0.03929913010844435</v>
      </c>
      <c r="D2238" t="inlineStr">
        <is>
          <t>03/03/2021 17:40:14</t>
        </is>
      </c>
      <c r="E2238" t="inlineStr">
        <is>
          <t>03032104</t>
        </is>
      </c>
    </row>
    <row r="2239">
      <c r="A2239" t="inlineStr">
        <is>
          <t>Source</t>
        </is>
      </c>
      <c r="B2239" t="inlineStr">
        <is>
          <t>K16</t>
        </is>
      </c>
      <c r="C2239" t="n">
        <v>0.8</v>
      </c>
      <c r="D2239" t="inlineStr">
        <is>
          <t>03/03/2021 17:40:14</t>
        </is>
      </c>
      <c r="E2239" t="inlineStr">
        <is>
          <t>03032104</t>
        </is>
      </c>
    </row>
    <row r="2240">
      <c r="A2240" t="inlineStr">
        <is>
          <t>Source</t>
        </is>
      </c>
      <c r="B2240" t="inlineStr">
        <is>
          <t>N4</t>
        </is>
      </c>
      <c r="C2240" t="inlineStr">
        <is>
          <t>البيان</t>
        </is>
      </c>
      <c r="D2240" t="inlineStr">
        <is>
          <t>03/03/2021 17:40:14</t>
        </is>
      </c>
      <c r="E2240" t="inlineStr">
        <is>
          <t>03032104</t>
        </is>
      </c>
    </row>
    <row r="2241">
      <c r="A2241" t="inlineStr">
        <is>
          <t>Source</t>
        </is>
      </c>
      <c r="B2241" t="inlineStr">
        <is>
          <t>N10</t>
        </is>
      </c>
      <c r="C2241" t="inlineStr">
        <is>
          <t>الفئة العمرية</t>
        </is>
      </c>
      <c r="D2241" t="inlineStr">
        <is>
          <t>03/03/2021 17:40:14</t>
        </is>
      </c>
      <c r="E2241" t="inlineStr">
        <is>
          <t>03032104</t>
        </is>
      </c>
    </row>
    <row r="2242">
      <c r="A2242" t="inlineStr">
        <is>
          <t>Source</t>
        </is>
      </c>
      <c r="B2242" t="inlineStr">
        <is>
          <t>N11</t>
        </is>
      </c>
      <c r="C2242" t="inlineStr">
        <is>
          <t>15 - 24</t>
        </is>
      </c>
      <c r="D2242" t="inlineStr">
        <is>
          <t>03/03/2021 17:40:14</t>
        </is>
      </c>
      <c r="E2242" t="inlineStr">
        <is>
          <t>03032104</t>
        </is>
      </c>
    </row>
    <row r="2243">
      <c r="A2243" t="inlineStr">
        <is>
          <t>Source</t>
        </is>
      </c>
      <c r="B2243" t="inlineStr">
        <is>
          <t>N12</t>
        </is>
      </c>
      <c r="C2243" t="inlineStr">
        <is>
          <t>25 - 29</t>
        </is>
      </c>
      <c r="D2243" t="inlineStr">
        <is>
          <t>03/03/2021 17:40:14</t>
        </is>
      </c>
      <c r="E2243" t="inlineStr">
        <is>
          <t>03032104</t>
        </is>
      </c>
    </row>
    <row r="2244">
      <c r="A2244" t="inlineStr">
        <is>
          <t>Source</t>
        </is>
      </c>
      <c r="B2244" t="inlineStr">
        <is>
          <t>N13</t>
        </is>
      </c>
      <c r="C2244" t="inlineStr">
        <is>
          <t xml:space="preserve"> 30 - 34</t>
        </is>
      </c>
      <c r="D2244" t="inlineStr">
        <is>
          <t>03/03/2021 17:40:14</t>
        </is>
      </c>
      <c r="E2244" t="inlineStr">
        <is>
          <t>03032104</t>
        </is>
      </c>
    </row>
    <row r="2245">
      <c r="A2245" t="inlineStr">
        <is>
          <t>Source</t>
        </is>
      </c>
      <c r="B2245" t="inlineStr">
        <is>
          <t>N14</t>
        </is>
      </c>
      <c r="C2245" t="inlineStr">
        <is>
          <t xml:space="preserve"> 35 - 39</t>
        </is>
      </c>
      <c r="D2245" t="inlineStr">
        <is>
          <t>03/03/2021 17:40:14</t>
        </is>
      </c>
      <c r="E2245" t="inlineStr">
        <is>
          <t>03032104</t>
        </is>
      </c>
    </row>
    <row r="2246">
      <c r="A2246" t="inlineStr">
        <is>
          <t>Source</t>
        </is>
      </c>
      <c r="B2246" t="inlineStr">
        <is>
          <t>N15</t>
        </is>
      </c>
      <c r="C2246" t="inlineStr">
        <is>
          <t xml:space="preserve"> 40 فـأعلـــى</t>
        </is>
      </c>
      <c r="D2246" t="inlineStr">
        <is>
          <t>03/03/2021 17:40:14</t>
        </is>
      </c>
      <c r="E2246" t="inlineStr">
        <is>
          <t>03032104</t>
        </is>
      </c>
    </row>
    <row r="2247">
      <c r="A2247" t="inlineStr">
        <is>
          <t>Source</t>
        </is>
      </c>
      <c r="B2247" t="inlineStr">
        <is>
          <t>N16</t>
        </is>
      </c>
      <c r="C2247" t="inlineStr">
        <is>
          <t xml:space="preserve">الجملة </t>
        </is>
      </c>
      <c r="D2247" t="inlineStr">
        <is>
          <t>03/03/2021 17:40:14</t>
        </is>
      </c>
      <c r="E2247" t="inlineStr">
        <is>
          <t>03032104</t>
        </is>
      </c>
    </row>
    <row r="2248">
      <c r="A2248" t="inlineStr">
        <is>
          <t>Source</t>
        </is>
      </c>
      <c r="B2248" t="inlineStr">
        <is>
          <t>C18</t>
        </is>
      </c>
      <c r="C2248" t="inlineStr">
        <is>
          <t>*: Provisional</t>
        </is>
      </c>
      <c r="D2248" t="inlineStr">
        <is>
          <t>03/03/2021 17:40:14</t>
        </is>
      </c>
      <c r="E2248" t="inlineStr">
        <is>
          <t>03032104</t>
        </is>
      </c>
    </row>
    <row r="2249">
      <c r="A2249" t="inlineStr">
        <is>
          <t>Source</t>
        </is>
      </c>
      <c r="B2249" t="inlineStr">
        <is>
          <t>C19</t>
        </is>
      </c>
      <c r="C2249" t="inlineStr">
        <is>
          <t>Source: NCSI</t>
        </is>
      </c>
      <c r="D2249" t="inlineStr">
        <is>
          <t>03/03/2021 17:40:14</t>
        </is>
      </c>
      <c r="E2249" t="inlineStr">
        <is>
          <t>03032104</t>
        </is>
      </c>
    </row>
    <row r="2250">
      <c r="A2250" t="inlineStr">
        <is>
          <t>Source</t>
        </is>
      </c>
      <c r="B2250" t="inlineStr">
        <is>
          <t>N18</t>
        </is>
      </c>
      <c r="C2250" t="inlineStr">
        <is>
          <t>*: مبدئي</t>
        </is>
      </c>
      <c r="D2250" t="inlineStr">
        <is>
          <t>03/03/2021 17:40:14</t>
        </is>
      </c>
      <c r="E2250" t="inlineStr">
        <is>
          <t>03032104</t>
        </is>
      </c>
    </row>
    <row r="2251">
      <c r="A2251" t="inlineStr">
        <is>
          <t>Source</t>
        </is>
      </c>
      <c r="B2251" t="inlineStr">
        <is>
          <t>N19</t>
        </is>
      </c>
      <c r="C2251" t="inlineStr">
        <is>
          <t>المصدر: المركز الوطني للإحصاء والمعلومات</t>
        </is>
      </c>
      <c r="D2251" t="inlineStr">
        <is>
          <t>03/03/2021 17:40:14</t>
        </is>
      </c>
      <c r="E2251" t="inlineStr">
        <is>
          <t>03032104</t>
        </is>
      </c>
    </row>
    <row r="2252">
      <c r="A2252" t="inlineStr">
        <is>
          <t>Source</t>
        </is>
      </c>
      <c r="B2252" t="inlineStr">
        <is>
          <t>C2</t>
        </is>
      </c>
      <c r="C2252" t="inlineStr">
        <is>
          <t>22- معدل الباحثين عن عمل حسب فئات السن والجنس</t>
        </is>
      </c>
      <c r="D2252" t="inlineStr">
        <is>
          <t>03/03/2021 22:14:53</t>
        </is>
      </c>
      <c r="E2252" t="inlineStr">
        <is>
          <t>03033134</t>
        </is>
      </c>
    </row>
    <row r="2253">
      <c r="A2253" t="inlineStr">
        <is>
          <t>Source</t>
        </is>
      </c>
      <c r="B2253" t="inlineStr">
        <is>
          <t>C3</t>
        </is>
      </c>
      <c r="C2253" t="inlineStr">
        <is>
          <t xml:space="preserve">22-  Unemployment rate by Age Group and Sex </t>
        </is>
      </c>
      <c r="D2253" t="inlineStr">
        <is>
          <t>03/03/2021 22:14:53</t>
        </is>
      </c>
      <c r="E2253" t="inlineStr">
        <is>
          <t>03033134</t>
        </is>
      </c>
    </row>
    <row r="2254">
      <c r="A2254" t="inlineStr">
        <is>
          <t>Source</t>
        </is>
      </c>
      <c r="B2254" t="inlineStr">
        <is>
          <t>C4</t>
        </is>
      </c>
      <c r="C2254" t="inlineStr">
        <is>
          <t>Item</t>
        </is>
      </c>
      <c r="D2254" t="inlineStr">
        <is>
          <t>03/03/2021 22:14:53</t>
        </is>
      </c>
      <c r="E2254" t="inlineStr">
        <is>
          <t>03033134</t>
        </is>
      </c>
    </row>
    <row r="2255">
      <c r="A2255" t="inlineStr">
        <is>
          <t>Source</t>
        </is>
      </c>
      <c r="B2255" t="inlineStr">
        <is>
          <t>C10</t>
        </is>
      </c>
      <c r="C2255" t="inlineStr">
        <is>
          <t>Age Group</t>
        </is>
      </c>
      <c r="D2255" t="inlineStr">
        <is>
          <t>03/03/2021 22:14:53</t>
        </is>
      </c>
      <c r="E2255" t="inlineStr">
        <is>
          <t>03033134</t>
        </is>
      </c>
    </row>
    <row r="2256">
      <c r="A2256" t="inlineStr">
        <is>
          <t>Source</t>
        </is>
      </c>
      <c r="B2256" t="inlineStr">
        <is>
          <t>C11</t>
        </is>
      </c>
      <c r="C2256" t="inlineStr">
        <is>
          <t xml:space="preserve"> 15 - 24</t>
        </is>
      </c>
      <c r="D2256" t="inlineStr">
        <is>
          <t>03/03/2021 22:14:53</t>
        </is>
      </c>
      <c r="E2256" t="inlineStr">
        <is>
          <t>03033134</t>
        </is>
      </c>
    </row>
    <row r="2257">
      <c r="A2257" t="inlineStr">
        <is>
          <t>Source</t>
        </is>
      </c>
      <c r="B2257" t="inlineStr">
        <is>
          <t>C12</t>
        </is>
      </c>
      <c r="C2257" t="inlineStr">
        <is>
          <t xml:space="preserve"> 25 - 29</t>
        </is>
      </c>
      <c r="D2257" t="inlineStr">
        <is>
          <t>03/03/2021 22:14:53</t>
        </is>
      </c>
      <c r="E2257" t="inlineStr">
        <is>
          <t>03033134</t>
        </is>
      </c>
    </row>
    <row r="2258">
      <c r="A2258" t="inlineStr">
        <is>
          <t>Source</t>
        </is>
      </c>
      <c r="B2258" t="inlineStr">
        <is>
          <t>C13</t>
        </is>
      </c>
      <c r="C2258" t="inlineStr">
        <is>
          <t xml:space="preserve"> 30 - 34</t>
        </is>
      </c>
      <c r="D2258" t="inlineStr">
        <is>
          <t>03/03/2021 22:14:53</t>
        </is>
      </c>
      <c r="E2258" t="inlineStr">
        <is>
          <t>03033134</t>
        </is>
      </c>
    </row>
    <row r="2259">
      <c r="A2259" t="inlineStr">
        <is>
          <t>Source</t>
        </is>
      </c>
      <c r="B2259" t="inlineStr">
        <is>
          <t>C14</t>
        </is>
      </c>
      <c r="C2259" t="inlineStr">
        <is>
          <t xml:space="preserve"> 35 - 39</t>
        </is>
      </c>
      <c r="D2259" t="inlineStr">
        <is>
          <t>03/03/2021 22:14:53</t>
        </is>
      </c>
      <c r="E2259" t="inlineStr">
        <is>
          <t>03033134</t>
        </is>
      </c>
    </row>
    <row r="2260">
      <c r="A2260" t="inlineStr">
        <is>
          <t>Source</t>
        </is>
      </c>
      <c r="B2260" t="inlineStr">
        <is>
          <t>C15</t>
        </is>
      </c>
      <c r="C2260" t="inlineStr">
        <is>
          <t>40 and Above</t>
        </is>
      </c>
      <c r="D2260" t="inlineStr">
        <is>
          <t>03/03/2021 22:14:53</t>
        </is>
      </c>
      <c r="E2260" t="inlineStr">
        <is>
          <t>03033134</t>
        </is>
      </c>
    </row>
    <row r="2261">
      <c r="A2261" t="inlineStr">
        <is>
          <t>Source</t>
        </is>
      </c>
      <c r="B2261" t="inlineStr">
        <is>
          <t>C16</t>
        </is>
      </c>
      <c r="C2261" t="inlineStr">
        <is>
          <t xml:space="preserve">    Total</t>
        </is>
      </c>
      <c r="D2261" t="inlineStr">
        <is>
          <t>03/03/2021 22:14:53</t>
        </is>
      </c>
      <c r="E2261" t="inlineStr">
        <is>
          <t>03033134</t>
        </is>
      </c>
    </row>
    <row r="2262">
      <c r="A2262" t="inlineStr">
        <is>
          <t>Source</t>
        </is>
      </c>
      <c r="B2262" t="inlineStr">
        <is>
          <t>F4</t>
        </is>
      </c>
      <c r="C2262" t="n">
        <v>2020</v>
      </c>
      <c r="D2262" t="inlineStr">
        <is>
          <t>03/03/2021 22:14:53</t>
        </is>
      </c>
      <c r="E2262" t="inlineStr">
        <is>
          <t>03033134</t>
        </is>
      </c>
    </row>
    <row r="2263">
      <c r="A2263" t="inlineStr">
        <is>
          <t>Source</t>
        </is>
      </c>
      <c r="B2263" t="inlineStr">
        <is>
          <t>F6</t>
        </is>
      </c>
      <c r="C2263" t="inlineStr">
        <is>
          <t xml:space="preserve">يوليو  - July   </t>
        </is>
      </c>
      <c r="D2263" t="inlineStr">
        <is>
          <t>03/03/2021 22:14:53</t>
        </is>
      </c>
      <c r="E2263" t="inlineStr">
        <is>
          <t>03033134</t>
        </is>
      </c>
    </row>
    <row r="2264">
      <c r="A2264" t="inlineStr">
        <is>
          <t>Source</t>
        </is>
      </c>
      <c r="B2264" t="inlineStr">
        <is>
          <t>F7</t>
        </is>
      </c>
      <c r="C2264" t="inlineStr">
        <is>
          <t>الجملة</t>
        </is>
      </c>
      <c r="D2264" t="inlineStr">
        <is>
          <t>03/03/2021 22:14:53</t>
        </is>
      </c>
      <c r="E2264" t="inlineStr">
        <is>
          <t>03033134</t>
        </is>
      </c>
    </row>
    <row r="2265">
      <c r="A2265" t="inlineStr">
        <is>
          <t>Source</t>
        </is>
      </c>
      <c r="B2265" t="inlineStr">
        <is>
          <t>F8</t>
        </is>
      </c>
      <c r="C2265" t="inlineStr">
        <is>
          <t xml:space="preserve">Total </t>
        </is>
      </c>
      <c r="D2265" t="inlineStr">
        <is>
          <t>03/03/2021 22:14:53</t>
        </is>
      </c>
      <c r="E2265" t="inlineStr">
        <is>
          <t>03033134</t>
        </is>
      </c>
    </row>
    <row r="2266">
      <c r="A2266" t="inlineStr">
        <is>
          <t>Source</t>
        </is>
      </c>
      <c r="B2266" t="inlineStr">
        <is>
          <t>F9</t>
        </is>
      </c>
      <c r="C2266" t="inlineStr">
        <is>
          <t>Rate.</t>
        </is>
      </c>
      <c r="D2266" t="inlineStr">
        <is>
          <t>03/03/2021 22:14:53</t>
        </is>
      </c>
      <c r="E2266" t="inlineStr">
        <is>
          <t>03033134</t>
        </is>
      </c>
    </row>
    <row r="2267">
      <c r="A2267" t="inlineStr">
        <is>
          <t>Source</t>
        </is>
      </c>
      <c r="B2267" t="inlineStr">
        <is>
          <t>F11</t>
        </is>
      </c>
      <c r="C2267" t="n">
        <v>14</v>
      </c>
      <c r="D2267" t="inlineStr">
        <is>
          <t>03/03/2021 22:14:53</t>
        </is>
      </c>
      <c r="E2267" t="inlineStr">
        <is>
          <t>03033134</t>
        </is>
      </c>
    </row>
    <row r="2268">
      <c r="A2268" t="inlineStr">
        <is>
          <t>Source</t>
        </is>
      </c>
      <c r="B2268" t="inlineStr">
        <is>
          <t>F12</t>
        </is>
      </c>
      <c r="C2268" t="inlineStr">
        <is>
          <t>5.6*</t>
        </is>
      </c>
      <c r="D2268" t="inlineStr">
        <is>
          <t>03/03/2021 22:14:53</t>
        </is>
      </c>
      <c r="E2268" t="inlineStr">
        <is>
          <t>03033134</t>
        </is>
      </c>
    </row>
    <row r="2269">
      <c r="A2269" t="inlineStr">
        <is>
          <t>Source</t>
        </is>
      </c>
      <c r="B2269" t="inlineStr">
        <is>
          <t>F13</t>
        </is>
      </c>
      <c r="C2269" t="n">
        <v>2.023427112952845</v>
      </c>
      <c r="D2269" t="inlineStr">
        <is>
          <t>03/03/2021 22:14:53</t>
        </is>
      </c>
      <c r="E2269" t="inlineStr">
        <is>
          <t>03033134</t>
        </is>
      </c>
    </row>
    <row r="2270">
      <c r="A2270" t="inlineStr">
        <is>
          <t>Source</t>
        </is>
      </c>
      <c r="B2270" t="inlineStr">
        <is>
          <t>F14</t>
        </is>
      </c>
      <c r="C2270" t="n">
        <v>1.030715118594619</v>
      </c>
      <c r="D2270" t="inlineStr">
        <is>
          <t>03/03/2021 22:14:53</t>
        </is>
      </c>
      <c r="E2270" t="inlineStr">
        <is>
          <t>03033134</t>
        </is>
      </c>
    </row>
    <row r="2271">
      <c r="A2271" t="inlineStr">
        <is>
          <t>Source</t>
        </is>
      </c>
      <c r="B2271" t="inlineStr">
        <is>
          <t>F15</t>
        </is>
      </c>
      <c r="C2271" t="n">
        <v>0.531217749867021</v>
      </c>
      <c r="D2271" t="inlineStr">
        <is>
          <t>03/03/2021 22:14:53</t>
        </is>
      </c>
      <c r="E2271" t="inlineStr">
        <is>
          <t>03033134</t>
        </is>
      </c>
    </row>
    <row r="2272">
      <c r="A2272" t="inlineStr">
        <is>
          <t>Source</t>
        </is>
      </c>
      <c r="B2272" t="inlineStr">
        <is>
          <t>F16</t>
        </is>
      </c>
      <c r="C2272" t="n">
        <v>3.1</v>
      </c>
      <c r="D2272" t="inlineStr">
        <is>
          <t>03/03/2021 22:14:53</t>
        </is>
      </c>
      <c r="E2272" t="inlineStr">
        <is>
          <t>03033134</t>
        </is>
      </c>
    </row>
    <row r="2273">
      <c r="A2273" t="inlineStr">
        <is>
          <t>Source</t>
        </is>
      </c>
      <c r="B2273" t="inlineStr">
        <is>
          <t>G7</t>
        </is>
      </c>
      <c r="C2273" t="inlineStr">
        <is>
          <t>إناث</t>
        </is>
      </c>
      <c r="D2273" t="inlineStr">
        <is>
          <t>03/03/2021 22:14:53</t>
        </is>
      </c>
      <c r="E2273" t="inlineStr">
        <is>
          <t>03033134</t>
        </is>
      </c>
    </row>
    <row r="2274">
      <c r="A2274" t="inlineStr">
        <is>
          <t>Source</t>
        </is>
      </c>
      <c r="B2274" t="inlineStr">
        <is>
          <t>G8</t>
        </is>
      </c>
      <c r="C2274" t="inlineStr">
        <is>
          <t>Female</t>
        </is>
      </c>
      <c r="D2274" t="inlineStr">
        <is>
          <t>03/03/2021 22:14:53</t>
        </is>
      </c>
      <c r="E2274" t="inlineStr">
        <is>
          <t>03033134</t>
        </is>
      </c>
    </row>
    <row r="2275">
      <c r="A2275" t="inlineStr">
        <is>
          <t>Source</t>
        </is>
      </c>
      <c r="B2275" t="inlineStr">
        <is>
          <t>G11</t>
        </is>
      </c>
      <c r="C2275" t="n">
        <v>19.237257942137</v>
      </c>
      <c r="D2275" t="inlineStr">
        <is>
          <t>03/03/2021 22:14:53</t>
        </is>
      </c>
      <c r="E2275" t="inlineStr">
        <is>
          <t>03033134</t>
        </is>
      </c>
    </row>
    <row r="2276">
      <c r="A2276" t="inlineStr">
        <is>
          <t>Source</t>
        </is>
      </c>
      <c r="B2276" t="inlineStr">
        <is>
          <t>G12</t>
        </is>
      </c>
      <c r="C2276" t="n">
        <v>23.72925698908656</v>
      </c>
      <c r="D2276" t="inlineStr">
        <is>
          <t>03/03/2021 22:14:53</t>
        </is>
      </c>
      <c r="E2276" t="inlineStr">
        <is>
          <t>03033134</t>
        </is>
      </c>
    </row>
    <row r="2277">
      <c r="A2277" t="inlineStr">
        <is>
          <t>Source</t>
        </is>
      </c>
      <c r="B2277" t="inlineStr">
        <is>
          <t>G13</t>
        </is>
      </c>
      <c r="C2277" t="n">
        <v>8.635043364424808</v>
      </c>
      <c r="D2277" t="inlineStr">
        <is>
          <t>03/03/2021 22:14:53</t>
        </is>
      </c>
      <c r="E2277" t="inlineStr">
        <is>
          <t>03033134</t>
        </is>
      </c>
    </row>
    <row r="2278">
      <c r="A2278" t="inlineStr">
        <is>
          <t>Source</t>
        </is>
      </c>
      <c r="B2278" t="inlineStr">
        <is>
          <t>G14</t>
        </is>
      </c>
      <c r="C2278" t="n">
        <v>3.807639853051395</v>
      </c>
      <c r="D2278" t="inlineStr">
        <is>
          <t>03/03/2021 22:14:53</t>
        </is>
      </c>
      <c r="E2278" t="inlineStr">
        <is>
          <t>03033134</t>
        </is>
      </c>
    </row>
    <row r="2279">
      <c r="A2279" t="inlineStr">
        <is>
          <t>Source</t>
        </is>
      </c>
      <c r="B2279" t="inlineStr">
        <is>
          <t>G15</t>
        </is>
      </c>
      <c r="C2279" t="n">
        <v>0.1184477701737234</v>
      </c>
      <c r="D2279" t="inlineStr">
        <is>
          <t>03/03/2021 22:14:53</t>
        </is>
      </c>
      <c r="E2279" t="inlineStr">
        <is>
          <t>03033134</t>
        </is>
      </c>
    </row>
    <row r="2280">
      <c r="A2280" t="inlineStr">
        <is>
          <t>Source</t>
        </is>
      </c>
      <c r="B2280" t="inlineStr">
        <is>
          <t>G16</t>
        </is>
      </c>
      <c r="C2280" t="n">
        <v>10.4</v>
      </c>
      <c r="D2280" t="inlineStr">
        <is>
          <t>03/03/2021 22:14:53</t>
        </is>
      </c>
      <c r="E2280" t="inlineStr">
        <is>
          <t>03033134</t>
        </is>
      </c>
    </row>
    <row r="2281">
      <c r="A2281" t="inlineStr">
        <is>
          <t>Source</t>
        </is>
      </c>
      <c r="B2281" t="inlineStr">
        <is>
          <t>H7</t>
        </is>
      </c>
      <c r="C2281" t="inlineStr">
        <is>
          <t>ذكور</t>
        </is>
      </c>
      <c r="D2281" t="inlineStr">
        <is>
          <t>03/03/2021 22:14:53</t>
        </is>
      </c>
      <c r="E2281" t="inlineStr">
        <is>
          <t>03033134</t>
        </is>
      </c>
    </row>
    <row r="2282">
      <c r="A2282" t="inlineStr">
        <is>
          <t>Source</t>
        </is>
      </c>
      <c r="B2282" t="inlineStr">
        <is>
          <t>H8</t>
        </is>
      </c>
      <c r="C2282" t="inlineStr">
        <is>
          <t>Male</t>
        </is>
      </c>
      <c r="D2282" t="inlineStr">
        <is>
          <t>03/03/2021 22:14:53</t>
        </is>
      </c>
      <c r="E2282" t="inlineStr">
        <is>
          <t>03033134</t>
        </is>
      </c>
    </row>
    <row r="2283">
      <c r="A2283" t="inlineStr">
        <is>
          <t>Source</t>
        </is>
      </c>
      <c r="B2283" t="inlineStr">
        <is>
          <t>H11</t>
        </is>
      </c>
      <c r="C2283" t="n">
        <v>6.335371319250271</v>
      </c>
      <c r="D2283" t="inlineStr">
        <is>
          <t>03/03/2021 22:14:53</t>
        </is>
      </c>
      <c r="E2283" t="inlineStr">
        <is>
          <t>03033134</t>
        </is>
      </c>
    </row>
    <row r="2284">
      <c r="A2284" t="inlineStr">
        <is>
          <t>Source</t>
        </is>
      </c>
      <c r="B2284" t="inlineStr">
        <is>
          <t>H12</t>
        </is>
      </c>
      <c r="C2284" t="n">
        <v>1.667882026688241</v>
      </c>
      <c r="D2284" t="inlineStr">
        <is>
          <t>03/03/2021 22:14:53</t>
        </is>
      </c>
      <c r="E2284" t="inlineStr">
        <is>
          <t>03033134</t>
        </is>
      </c>
    </row>
    <row r="2285">
      <c r="A2285" t="inlineStr">
        <is>
          <t>Source</t>
        </is>
      </c>
      <c r="B2285" t="inlineStr">
        <is>
          <t>H13</t>
        </is>
      </c>
      <c r="C2285" t="n">
        <v>0.4747999108851832</v>
      </c>
      <c r="D2285" t="inlineStr">
        <is>
          <t>03/03/2021 22:14:53</t>
        </is>
      </c>
      <c r="E2285" t="inlineStr">
        <is>
          <t>03033134</t>
        </is>
      </c>
    </row>
    <row r="2286">
      <c r="A2286" t="inlineStr">
        <is>
          <t>Source</t>
        </is>
      </c>
      <c r="B2286" t="inlineStr">
        <is>
          <t>H14</t>
        </is>
      </c>
      <c r="C2286" t="n">
        <v>0.3568777224224752</v>
      </c>
      <c r="D2286" t="inlineStr">
        <is>
          <t>03/03/2021 22:14:53</t>
        </is>
      </c>
      <c r="E2286" t="inlineStr">
        <is>
          <t>03033134</t>
        </is>
      </c>
    </row>
    <row r="2287">
      <c r="A2287" t="inlineStr">
        <is>
          <t>Source</t>
        </is>
      </c>
      <c r="B2287" t="inlineStr">
        <is>
          <t>H15</t>
        </is>
      </c>
      <c r="C2287" t="n">
        <v>0.01445334730490239</v>
      </c>
      <c r="D2287" t="inlineStr">
        <is>
          <t>03/03/2021 22:14:53</t>
        </is>
      </c>
      <c r="E2287" t="inlineStr">
        <is>
          <t>03033134</t>
        </is>
      </c>
    </row>
    <row r="2288">
      <c r="A2288" t="inlineStr">
        <is>
          <t>Source</t>
        </is>
      </c>
      <c r="B2288" t="inlineStr">
        <is>
          <t>H16</t>
        </is>
      </c>
      <c r="C2288" t="n">
        <v>2</v>
      </c>
      <c r="D2288" t="inlineStr">
        <is>
          <t>03/03/2021 22:14:53</t>
        </is>
      </c>
      <c r="E2288" t="inlineStr">
        <is>
          <t>03033134</t>
        </is>
      </c>
    </row>
    <row r="2289">
      <c r="A2289" t="inlineStr">
        <is>
          <t>Source</t>
        </is>
      </c>
      <c r="B2289" t="inlineStr">
        <is>
          <t>I6</t>
        </is>
      </c>
      <c r="C2289" t="inlineStr">
        <is>
          <t xml:space="preserve">يونيو  - June   </t>
        </is>
      </c>
      <c r="D2289" t="inlineStr">
        <is>
          <t>03/03/2021 22:14:53</t>
        </is>
      </c>
      <c r="E2289" t="inlineStr">
        <is>
          <t>03033134</t>
        </is>
      </c>
    </row>
    <row r="2290">
      <c r="A2290" t="inlineStr">
        <is>
          <t>Source</t>
        </is>
      </c>
      <c r="B2290" t="inlineStr">
        <is>
          <t>I7</t>
        </is>
      </c>
      <c r="C2290" t="inlineStr">
        <is>
          <t>الجملة</t>
        </is>
      </c>
      <c r="D2290" t="inlineStr">
        <is>
          <t>03/03/2021 22:14:53</t>
        </is>
      </c>
      <c r="E2290" t="inlineStr">
        <is>
          <t>03033134</t>
        </is>
      </c>
    </row>
    <row r="2291">
      <c r="A2291" t="inlineStr">
        <is>
          <t>Source</t>
        </is>
      </c>
      <c r="B2291" t="inlineStr">
        <is>
          <t>I8</t>
        </is>
      </c>
      <c r="C2291" t="inlineStr">
        <is>
          <t xml:space="preserve">Total </t>
        </is>
      </c>
      <c r="D2291" t="inlineStr">
        <is>
          <t>03/03/2021 22:14:53</t>
        </is>
      </c>
      <c r="E2291" t="inlineStr">
        <is>
          <t>03033134</t>
        </is>
      </c>
    </row>
    <row r="2292">
      <c r="A2292" t="inlineStr">
        <is>
          <t>Source</t>
        </is>
      </c>
      <c r="B2292" t="inlineStr">
        <is>
          <t>I11</t>
        </is>
      </c>
      <c r="C2292" t="n">
        <v>6</v>
      </c>
      <c r="D2292" t="inlineStr">
        <is>
          <t>03/03/2021 22:14:53</t>
        </is>
      </c>
      <c r="E2292" t="inlineStr">
        <is>
          <t>03033134</t>
        </is>
      </c>
    </row>
    <row r="2293">
      <c r="A2293" t="inlineStr">
        <is>
          <t>Source</t>
        </is>
      </c>
      <c r="B2293" t="inlineStr">
        <is>
          <t>I12</t>
        </is>
      </c>
      <c r="C2293" t="n">
        <v>4.7</v>
      </c>
      <c r="D2293" t="inlineStr">
        <is>
          <t>03/03/2021 22:14:53</t>
        </is>
      </c>
      <c r="E2293" t="inlineStr">
        <is>
          <t>03033134</t>
        </is>
      </c>
    </row>
    <row r="2294">
      <c r="A2294" t="inlineStr">
        <is>
          <t>Source</t>
        </is>
      </c>
      <c r="B2294" t="inlineStr">
        <is>
          <t>I13</t>
        </is>
      </c>
      <c r="C2294" t="n">
        <v>1.9</v>
      </c>
      <c r="D2294" t="inlineStr">
        <is>
          <t>03/03/2021 22:14:53</t>
        </is>
      </c>
      <c r="E2294" t="inlineStr">
        <is>
          <t>03033134</t>
        </is>
      </c>
    </row>
    <row r="2295">
      <c r="A2295" t="inlineStr">
        <is>
          <t>Source</t>
        </is>
      </c>
      <c r="B2295" t="inlineStr">
        <is>
          <t>I14</t>
        </is>
      </c>
      <c r="C2295" t="n">
        <v>1</v>
      </c>
      <c r="D2295" t="inlineStr">
        <is>
          <t>03/03/2021 22:14:53</t>
        </is>
      </c>
      <c r="E2295" t="inlineStr">
        <is>
          <t>03033134</t>
        </is>
      </c>
    </row>
    <row r="2296">
      <c r="A2296" t="inlineStr">
        <is>
          <t>Source</t>
        </is>
      </c>
      <c r="B2296" t="inlineStr">
        <is>
          <t>I15</t>
        </is>
      </c>
      <c r="C2296" t="n">
        <v>0.1</v>
      </c>
      <c r="D2296" t="inlineStr">
        <is>
          <t>03/03/2021 22:14:53</t>
        </is>
      </c>
      <c r="E2296" t="inlineStr">
        <is>
          <t>03033134</t>
        </is>
      </c>
    </row>
    <row r="2297">
      <c r="A2297" t="inlineStr">
        <is>
          <t>Source</t>
        </is>
      </c>
      <c r="B2297" t="inlineStr">
        <is>
          <t>I16</t>
        </is>
      </c>
      <c r="C2297" t="n">
        <v>2.1</v>
      </c>
      <c r="D2297" t="inlineStr">
        <is>
          <t>03/03/2021 22:14:53</t>
        </is>
      </c>
      <c r="E2297" t="inlineStr">
        <is>
          <t>03033134</t>
        </is>
      </c>
    </row>
    <row r="2298">
      <c r="A2298" t="inlineStr">
        <is>
          <t>Source</t>
        </is>
      </c>
      <c r="B2298" t="inlineStr">
        <is>
          <t>J7</t>
        </is>
      </c>
      <c r="C2298" t="inlineStr">
        <is>
          <t>إناث</t>
        </is>
      </c>
      <c r="D2298" t="inlineStr">
        <is>
          <t>03/03/2021 22:14:53</t>
        </is>
      </c>
      <c r="E2298" t="inlineStr">
        <is>
          <t>03033134</t>
        </is>
      </c>
    </row>
    <row r="2299">
      <c r="A2299" t="inlineStr">
        <is>
          <t>Source</t>
        </is>
      </c>
      <c r="B2299" t="inlineStr">
        <is>
          <t>J8</t>
        </is>
      </c>
      <c r="C2299" t="inlineStr">
        <is>
          <t>Female</t>
        </is>
      </c>
      <c r="D2299" t="inlineStr">
        <is>
          <t>03/03/2021 22:14:53</t>
        </is>
      </c>
      <c r="E2299" t="inlineStr">
        <is>
          <t>03033134</t>
        </is>
      </c>
    </row>
    <row r="2300">
      <c r="A2300" t="inlineStr">
        <is>
          <t>Source</t>
        </is>
      </c>
      <c r="B2300" t="inlineStr">
        <is>
          <t>J11</t>
        </is>
      </c>
      <c r="C2300" t="n">
        <v>13.8</v>
      </c>
      <c r="D2300" t="inlineStr">
        <is>
          <t>03/03/2021 22:14:53</t>
        </is>
      </c>
      <c r="E2300" t="inlineStr">
        <is>
          <t>03033134</t>
        </is>
      </c>
    </row>
    <row r="2301">
      <c r="A2301" t="inlineStr">
        <is>
          <t>Source</t>
        </is>
      </c>
      <c r="B2301" t="inlineStr">
        <is>
          <t>J12</t>
        </is>
      </c>
      <c r="C2301" t="n">
        <v>21.5</v>
      </c>
      <c r="D2301" t="inlineStr">
        <is>
          <t>03/03/2021 22:14:53</t>
        </is>
      </c>
      <c r="E2301" t="inlineStr">
        <is>
          <t>03033134</t>
        </is>
      </c>
    </row>
    <row r="2302">
      <c r="A2302" t="inlineStr">
        <is>
          <t>Source</t>
        </is>
      </c>
      <c r="B2302" t="inlineStr">
        <is>
          <t>J13</t>
        </is>
      </c>
      <c r="C2302" t="n">
        <v>8.199999999999999</v>
      </c>
      <c r="D2302" t="inlineStr">
        <is>
          <t>03/03/2021 22:14:53</t>
        </is>
      </c>
      <c r="E2302" t="inlineStr">
        <is>
          <t>03033134</t>
        </is>
      </c>
    </row>
    <row r="2303">
      <c r="A2303" t="inlineStr">
        <is>
          <t>Source</t>
        </is>
      </c>
      <c r="B2303" t="inlineStr">
        <is>
          <t>J14</t>
        </is>
      </c>
      <c r="C2303" t="n">
        <v>3.8</v>
      </c>
      <c r="D2303" t="inlineStr">
        <is>
          <t>03/03/2021 22:14:53</t>
        </is>
      </c>
      <c r="E2303" t="inlineStr">
        <is>
          <t>03033134</t>
        </is>
      </c>
    </row>
    <row r="2304">
      <c r="A2304" t="inlineStr">
        <is>
          <t>Source</t>
        </is>
      </c>
      <c r="B2304" t="inlineStr">
        <is>
          <t>J15</t>
        </is>
      </c>
      <c r="C2304" t="n">
        <v>0.3</v>
      </c>
      <c r="D2304" t="inlineStr">
        <is>
          <t>03/03/2021 22:14:53</t>
        </is>
      </c>
      <c r="E2304" t="inlineStr">
        <is>
          <t>03033134</t>
        </is>
      </c>
    </row>
    <row r="2305">
      <c r="A2305" t="inlineStr">
        <is>
          <t>Source</t>
        </is>
      </c>
      <c r="B2305" t="inlineStr">
        <is>
          <t>J16</t>
        </is>
      </c>
      <c r="C2305" t="n">
        <v>8.4</v>
      </c>
      <c r="D2305" t="inlineStr">
        <is>
          <t>03/03/2021 22:14:53</t>
        </is>
      </c>
      <c r="E2305" t="inlineStr">
        <is>
          <t>03033134</t>
        </is>
      </c>
    </row>
    <row r="2306">
      <c r="A2306" t="inlineStr">
        <is>
          <t>Source</t>
        </is>
      </c>
      <c r="B2306" t="inlineStr">
        <is>
          <t>K7</t>
        </is>
      </c>
      <c r="C2306" t="inlineStr">
        <is>
          <t>ذكور</t>
        </is>
      </c>
      <c r="D2306" t="inlineStr">
        <is>
          <t>03/03/2021 22:14:53</t>
        </is>
      </c>
      <c r="E2306" t="inlineStr">
        <is>
          <t>03033134</t>
        </is>
      </c>
    </row>
    <row r="2307">
      <c r="A2307" t="inlineStr">
        <is>
          <t>Source</t>
        </is>
      </c>
      <c r="B2307" t="inlineStr">
        <is>
          <t>K8</t>
        </is>
      </c>
      <c r="C2307" t="inlineStr">
        <is>
          <t>Male</t>
        </is>
      </c>
      <c r="D2307" t="inlineStr">
        <is>
          <t>03/03/2021 22:14:53</t>
        </is>
      </c>
      <c r="E2307" t="inlineStr">
        <is>
          <t>03033134</t>
        </is>
      </c>
    </row>
    <row r="2308">
      <c r="A2308" t="inlineStr">
        <is>
          <t>Source</t>
        </is>
      </c>
      <c r="B2308" t="inlineStr">
        <is>
          <t>K9</t>
        </is>
      </c>
      <c r="C2308" t="inlineStr">
        <is>
          <t>معدل</t>
        </is>
      </c>
      <c r="D2308" t="inlineStr">
        <is>
          <t>03/03/2021 22:14:53</t>
        </is>
      </c>
      <c r="E2308" t="inlineStr">
        <is>
          <t>03033134</t>
        </is>
      </c>
    </row>
    <row r="2309">
      <c r="A2309" t="inlineStr">
        <is>
          <t>Source</t>
        </is>
      </c>
      <c r="B2309" t="inlineStr">
        <is>
          <t>K11</t>
        </is>
      </c>
      <c r="C2309" t="n">
        <v>4.4</v>
      </c>
      <c r="D2309" t="inlineStr">
        <is>
          <t>03/03/2021 22:14:53</t>
        </is>
      </c>
      <c r="E2309" t="inlineStr">
        <is>
          <t>03033134</t>
        </is>
      </c>
    </row>
    <row r="2310">
      <c r="A2310" t="inlineStr">
        <is>
          <t>Source</t>
        </is>
      </c>
      <c r="B2310" t="inlineStr">
        <is>
          <t>K12</t>
        </is>
      </c>
      <c r="C2310" t="n">
        <v>1.3</v>
      </c>
      <c r="D2310" t="inlineStr">
        <is>
          <t>03/03/2021 22:14:53</t>
        </is>
      </c>
      <c r="E2310" t="inlineStr">
        <is>
          <t>03033134</t>
        </is>
      </c>
    </row>
    <row r="2311">
      <c r="A2311" t="inlineStr">
        <is>
          <t>Source</t>
        </is>
      </c>
      <c r="B2311" t="inlineStr">
        <is>
          <t>K13</t>
        </is>
      </c>
      <c r="C2311" t="n">
        <v>0.4</v>
      </c>
      <c r="D2311" t="inlineStr">
        <is>
          <t>03/03/2021 22:14:53</t>
        </is>
      </c>
      <c r="E2311" t="inlineStr">
        <is>
          <t>03033134</t>
        </is>
      </c>
    </row>
    <row r="2312">
      <c r="A2312" t="inlineStr">
        <is>
          <t>Source</t>
        </is>
      </c>
      <c r="B2312" t="inlineStr">
        <is>
          <t>K14</t>
        </is>
      </c>
      <c r="C2312" t="n">
        <v>0.36</v>
      </c>
      <c r="D2312" t="inlineStr">
        <is>
          <t>03/03/2021 22:14:53</t>
        </is>
      </c>
      <c r="E2312" t="inlineStr">
        <is>
          <t>03033134</t>
        </is>
      </c>
    </row>
    <row r="2313">
      <c r="A2313" t="inlineStr">
        <is>
          <t>Source</t>
        </is>
      </c>
      <c r="B2313" t="inlineStr">
        <is>
          <t>K15</t>
        </is>
      </c>
      <c r="C2313" t="n">
        <v>0.03929913010844435</v>
      </c>
      <c r="D2313" t="inlineStr">
        <is>
          <t>03/03/2021 22:14:53</t>
        </is>
      </c>
      <c r="E2313" t="inlineStr">
        <is>
          <t>03033134</t>
        </is>
      </c>
    </row>
    <row r="2314">
      <c r="A2314" t="inlineStr">
        <is>
          <t>Source</t>
        </is>
      </c>
      <c r="B2314" t="inlineStr">
        <is>
          <t>K16</t>
        </is>
      </c>
      <c r="C2314" t="n">
        <v>0.8</v>
      </c>
      <c r="D2314" t="inlineStr">
        <is>
          <t>03/03/2021 22:14:53</t>
        </is>
      </c>
      <c r="E2314" t="inlineStr">
        <is>
          <t>03033134</t>
        </is>
      </c>
    </row>
    <row r="2315">
      <c r="A2315" t="inlineStr">
        <is>
          <t>Source</t>
        </is>
      </c>
      <c r="B2315" t="inlineStr">
        <is>
          <t>N4</t>
        </is>
      </c>
      <c r="C2315" t="inlineStr">
        <is>
          <t>البيان</t>
        </is>
      </c>
      <c r="D2315" t="inlineStr">
        <is>
          <t>03/03/2021 22:14:53</t>
        </is>
      </c>
      <c r="E2315" t="inlineStr">
        <is>
          <t>03033134</t>
        </is>
      </c>
    </row>
    <row r="2316">
      <c r="A2316" t="inlineStr">
        <is>
          <t>Source</t>
        </is>
      </c>
      <c r="B2316" t="inlineStr">
        <is>
          <t>N10</t>
        </is>
      </c>
      <c r="C2316" t="inlineStr">
        <is>
          <t>الفئة العمرية</t>
        </is>
      </c>
      <c r="D2316" t="inlineStr">
        <is>
          <t>03/03/2021 22:14:53</t>
        </is>
      </c>
      <c r="E2316" t="inlineStr">
        <is>
          <t>03033134</t>
        </is>
      </c>
    </row>
    <row r="2317">
      <c r="A2317" t="inlineStr">
        <is>
          <t>Source</t>
        </is>
      </c>
      <c r="B2317" t="inlineStr">
        <is>
          <t>N11</t>
        </is>
      </c>
      <c r="C2317" t="inlineStr">
        <is>
          <t>15 - 24</t>
        </is>
      </c>
      <c r="D2317" t="inlineStr">
        <is>
          <t>03/03/2021 22:14:53</t>
        </is>
      </c>
      <c r="E2317" t="inlineStr">
        <is>
          <t>03033134</t>
        </is>
      </c>
    </row>
    <row r="2318">
      <c r="A2318" t="inlineStr">
        <is>
          <t>Source</t>
        </is>
      </c>
      <c r="B2318" t="inlineStr">
        <is>
          <t>N12</t>
        </is>
      </c>
      <c r="C2318" t="inlineStr">
        <is>
          <t>25 - 29</t>
        </is>
      </c>
      <c r="D2318" t="inlineStr">
        <is>
          <t>03/03/2021 22:14:53</t>
        </is>
      </c>
      <c r="E2318" t="inlineStr">
        <is>
          <t>03033134</t>
        </is>
      </c>
    </row>
    <row r="2319">
      <c r="A2319" t="inlineStr">
        <is>
          <t>Source</t>
        </is>
      </c>
      <c r="B2319" t="inlineStr">
        <is>
          <t>N13</t>
        </is>
      </c>
      <c r="C2319" t="inlineStr">
        <is>
          <t xml:space="preserve"> 30 - 34</t>
        </is>
      </c>
      <c r="D2319" t="inlineStr">
        <is>
          <t>03/03/2021 22:14:53</t>
        </is>
      </c>
      <c r="E2319" t="inlineStr">
        <is>
          <t>03033134</t>
        </is>
      </c>
    </row>
    <row r="2320">
      <c r="A2320" t="inlineStr">
        <is>
          <t>Source</t>
        </is>
      </c>
      <c r="B2320" t="inlineStr">
        <is>
          <t>N14</t>
        </is>
      </c>
      <c r="C2320" t="inlineStr">
        <is>
          <t xml:space="preserve"> 35 - 39</t>
        </is>
      </c>
      <c r="D2320" t="inlineStr">
        <is>
          <t>03/03/2021 22:14:53</t>
        </is>
      </c>
      <c r="E2320" t="inlineStr">
        <is>
          <t>03033134</t>
        </is>
      </c>
    </row>
    <row r="2321">
      <c r="A2321" t="inlineStr">
        <is>
          <t>Source</t>
        </is>
      </c>
      <c r="B2321" t="inlineStr">
        <is>
          <t>N15</t>
        </is>
      </c>
      <c r="C2321" t="inlineStr">
        <is>
          <t xml:space="preserve"> 40 فـأعلـــى</t>
        </is>
      </c>
      <c r="D2321" t="inlineStr">
        <is>
          <t>03/03/2021 22:14:53</t>
        </is>
      </c>
      <c r="E2321" t="inlineStr">
        <is>
          <t>03033134</t>
        </is>
      </c>
    </row>
    <row r="2322">
      <c r="A2322" t="inlineStr">
        <is>
          <t>Source</t>
        </is>
      </c>
      <c r="B2322" t="inlineStr">
        <is>
          <t>N16</t>
        </is>
      </c>
      <c r="C2322" t="inlineStr">
        <is>
          <t xml:space="preserve">الجملة </t>
        </is>
      </c>
      <c r="D2322" t="inlineStr">
        <is>
          <t>03/03/2021 22:14:53</t>
        </is>
      </c>
      <c r="E2322" t="inlineStr">
        <is>
          <t>03033134</t>
        </is>
      </c>
    </row>
    <row r="2323">
      <c r="A2323" t="inlineStr">
        <is>
          <t>Source</t>
        </is>
      </c>
      <c r="B2323" t="inlineStr">
        <is>
          <t>C18</t>
        </is>
      </c>
      <c r="C2323" t="inlineStr">
        <is>
          <t>*: Provisional</t>
        </is>
      </c>
      <c r="D2323" t="inlineStr">
        <is>
          <t>03/03/2021 22:14:53</t>
        </is>
      </c>
      <c r="E2323" t="inlineStr">
        <is>
          <t>03033134</t>
        </is>
      </c>
    </row>
    <row r="2324">
      <c r="A2324" t="inlineStr">
        <is>
          <t>Source</t>
        </is>
      </c>
      <c r="B2324" t="inlineStr">
        <is>
          <t>C19</t>
        </is>
      </c>
      <c r="C2324" t="inlineStr">
        <is>
          <t>Source: NCSI</t>
        </is>
      </c>
      <c r="D2324" t="inlineStr">
        <is>
          <t>03/03/2021 22:14:53</t>
        </is>
      </c>
      <c r="E2324" t="inlineStr">
        <is>
          <t>03033134</t>
        </is>
      </c>
    </row>
    <row r="2325">
      <c r="A2325" t="inlineStr">
        <is>
          <t>Source</t>
        </is>
      </c>
      <c r="B2325" t="inlineStr">
        <is>
          <t>N18</t>
        </is>
      </c>
      <c r="C2325" t="inlineStr">
        <is>
          <t>*: مبدئي</t>
        </is>
      </c>
      <c r="D2325" t="inlineStr">
        <is>
          <t>03/03/2021 22:14:53</t>
        </is>
      </c>
      <c r="E2325" t="inlineStr">
        <is>
          <t>03033134</t>
        </is>
      </c>
    </row>
    <row r="2326">
      <c r="A2326" t="inlineStr">
        <is>
          <t>Source</t>
        </is>
      </c>
      <c r="B2326" t="inlineStr">
        <is>
          <t>N19</t>
        </is>
      </c>
      <c r="C2326" t="inlineStr">
        <is>
          <t>المصدر: المركز الوطني للإحصاء والمعلومات</t>
        </is>
      </c>
      <c r="D2326" t="inlineStr">
        <is>
          <t>03/03/2021 22:14:53</t>
        </is>
      </c>
      <c r="E2326" t="inlineStr">
        <is>
          <t>03033134</t>
        </is>
      </c>
    </row>
    <row r="2327">
      <c r="A2327" t="inlineStr">
        <is>
          <t>Source</t>
        </is>
      </c>
      <c r="B2327" t="inlineStr">
        <is>
          <t>C2</t>
        </is>
      </c>
      <c r="C2327" t="inlineStr">
        <is>
          <t>22- معدل الباحثين عن عمل حسب فئات السن والجنس</t>
        </is>
      </c>
      <c r="D2327" t="inlineStr">
        <is>
          <t>03/03/2021 23:14:46</t>
        </is>
      </c>
      <c r="E2327" t="inlineStr">
        <is>
          <t>03031312</t>
        </is>
      </c>
    </row>
    <row r="2328">
      <c r="A2328" t="inlineStr">
        <is>
          <t>Source</t>
        </is>
      </c>
      <c r="B2328" t="inlineStr">
        <is>
          <t>C3</t>
        </is>
      </c>
      <c r="C2328" t="inlineStr">
        <is>
          <t xml:space="preserve">22-  Unemployment rate by Age Group and Sex </t>
        </is>
      </c>
      <c r="D2328" t="inlineStr">
        <is>
          <t>03/03/2021 23:14:46</t>
        </is>
      </c>
      <c r="E2328" t="inlineStr">
        <is>
          <t>03031312</t>
        </is>
      </c>
    </row>
    <row r="2329">
      <c r="A2329" t="inlineStr">
        <is>
          <t>Source</t>
        </is>
      </c>
      <c r="B2329" t="inlineStr">
        <is>
          <t>C4</t>
        </is>
      </c>
      <c r="C2329" t="inlineStr">
        <is>
          <t>Item</t>
        </is>
      </c>
      <c r="D2329" t="inlineStr">
        <is>
          <t>03/03/2021 23:14:46</t>
        </is>
      </c>
      <c r="E2329" t="inlineStr">
        <is>
          <t>03031312</t>
        </is>
      </c>
    </row>
    <row r="2330">
      <c r="A2330" t="inlineStr">
        <is>
          <t>Source</t>
        </is>
      </c>
      <c r="B2330" t="inlineStr">
        <is>
          <t>C10</t>
        </is>
      </c>
      <c r="C2330" t="inlineStr">
        <is>
          <t>Age Group</t>
        </is>
      </c>
      <c r="D2330" t="inlineStr">
        <is>
          <t>03/03/2021 23:14:46</t>
        </is>
      </c>
      <c r="E2330" t="inlineStr">
        <is>
          <t>03031312</t>
        </is>
      </c>
    </row>
    <row r="2331">
      <c r="A2331" t="inlineStr">
        <is>
          <t>Source</t>
        </is>
      </c>
      <c r="B2331" t="inlineStr">
        <is>
          <t>C11</t>
        </is>
      </c>
      <c r="C2331" t="inlineStr">
        <is>
          <t xml:space="preserve"> 15 - 24</t>
        </is>
      </c>
      <c r="D2331" t="inlineStr">
        <is>
          <t>03/03/2021 23:14:46</t>
        </is>
      </c>
      <c r="E2331" t="inlineStr">
        <is>
          <t>03031312</t>
        </is>
      </c>
    </row>
    <row r="2332">
      <c r="A2332" t="inlineStr">
        <is>
          <t>Source</t>
        </is>
      </c>
      <c r="B2332" t="inlineStr">
        <is>
          <t>C12</t>
        </is>
      </c>
      <c r="C2332" t="inlineStr">
        <is>
          <t xml:space="preserve"> 25 - 29</t>
        </is>
      </c>
      <c r="D2332" t="inlineStr">
        <is>
          <t>03/03/2021 23:14:46</t>
        </is>
      </c>
      <c r="E2332" t="inlineStr">
        <is>
          <t>03031312</t>
        </is>
      </c>
    </row>
    <row r="2333">
      <c r="A2333" t="inlineStr">
        <is>
          <t>Source</t>
        </is>
      </c>
      <c r="B2333" t="inlineStr">
        <is>
          <t>C13</t>
        </is>
      </c>
      <c r="C2333" t="inlineStr">
        <is>
          <t xml:space="preserve"> 30 - 34</t>
        </is>
      </c>
      <c r="D2333" t="inlineStr">
        <is>
          <t>03/03/2021 23:14:46</t>
        </is>
      </c>
      <c r="E2333" t="inlineStr">
        <is>
          <t>03031312</t>
        </is>
      </c>
    </row>
    <row r="2334">
      <c r="A2334" t="inlineStr">
        <is>
          <t>Source</t>
        </is>
      </c>
      <c r="B2334" t="inlineStr">
        <is>
          <t>C14</t>
        </is>
      </c>
      <c r="C2334" t="inlineStr">
        <is>
          <t xml:space="preserve"> 35 - 39</t>
        </is>
      </c>
      <c r="D2334" t="inlineStr">
        <is>
          <t>03/03/2021 23:14:46</t>
        </is>
      </c>
      <c r="E2334" t="inlineStr">
        <is>
          <t>03031312</t>
        </is>
      </c>
    </row>
    <row r="2335">
      <c r="A2335" t="inlineStr">
        <is>
          <t>Source</t>
        </is>
      </c>
      <c r="B2335" t="inlineStr">
        <is>
          <t>C15</t>
        </is>
      </c>
      <c r="C2335" t="inlineStr">
        <is>
          <t>40 and Above</t>
        </is>
      </c>
      <c r="D2335" t="inlineStr">
        <is>
          <t>03/03/2021 23:14:46</t>
        </is>
      </c>
      <c r="E2335" t="inlineStr">
        <is>
          <t>03031312</t>
        </is>
      </c>
    </row>
    <row r="2336">
      <c r="A2336" t="inlineStr">
        <is>
          <t>Source</t>
        </is>
      </c>
      <c r="B2336" t="inlineStr">
        <is>
          <t>C16</t>
        </is>
      </c>
      <c r="C2336" t="inlineStr">
        <is>
          <t xml:space="preserve">    Total</t>
        </is>
      </c>
      <c r="D2336" t="inlineStr">
        <is>
          <t>03/03/2021 23:14:46</t>
        </is>
      </c>
      <c r="E2336" t="inlineStr">
        <is>
          <t>03031312</t>
        </is>
      </c>
    </row>
    <row r="2337">
      <c r="A2337" t="inlineStr">
        <is>
          <t>Source</t>
        </is>
      </c>
      <c r="B2337" t="inlineStr">
        <is>
          <t>F4</t>
        </is>
      </c>
      <c r="C2337" t="n">
        <v>2020</v>
      </c>
      <c r="D2337" t="inlineStr">
        <is>
          <t>03/03/2021 23:14:46</t>
        </is>
      </c>
      <c r="E2337" t="inlineStr">
        <is>
          <t>03031312</t>
        </is>
      </c>
    </row>
    <row r="2338">
      <c r="A2338" t="inlineStr">
        <is>
          <t>Source</t>
        </is>
      </c>
      <c r="B2338" t="inlineStr">
        <is>
          <t>F6</t>
        </is>
      </c>
      <c r="C2338" t="inlineStr">
        <is>
          <t xml:space="preserve">يوليو  - July   </t>
        </is>
      </c>
      <c r="D2338" t="inlineStr">
        <is>
          <t>03/03/2021 23:14:46</t>
        </is>
      </c>
      <c r="E2338" t="inlineStr">
        <is>
          <t>03031312</t>
        </is>
      </c>
    </row>
    <row r="2339">
      <c r="A2339" t="inlineStr">
        <is>
          <t>Source</t>
        </is>
      </c>
      <c r="B2339" t="inlineStr">
        <is>
          <t>F7</t>
        </is>
      </c>
      <c r="C2339" t="inlineStr">
        <is>
          <t>الجملة</t>
        </is>
      </c>
      <c r="D2339" t="inlineStr">
        <is>
          <t>03/03/2021 23:14:46</t>
        </is>
      </c>
      <c r="E2339" t="inlineStr">
        <is>
          <t>03031312</t>
        </is>
      </c>
    </row>
    <row r="2340">
      <c r="A2340" t="inlineStr">
        <is>
          <t>Source</t>
        </is>
      </c>
      <c r="B2340" t="inlineStr">
        <is>
          <t>F8</t>
        </is>
      </c>
      <c r="C2340" t="inlineStr">
        <is>
          <t xml:space="preserve">Total </t>
        </is>
      </c>
      <c r="D2340" t="inlineStr">
        <is>
          <t>03/03/2021 23:14:46</t>
        </is>
      </c>
      <c r="E2340" t="inlineStr">
        <is>
          <t>03031312</t>
        </is>
      </c>
    </row>
    <row r="2341">
      <c r="A2341" t="inlineStr">
        <is>
          <t>Source</t>
        </is>
      </c>
      <c r="B2341" t="inlineStr">
        <is>
          <t>F9</t>
        </is>
      </c>
      <c r="C2341" t="inlineStr">
        <is>
          <t>Rate.</t>
        </is>
      </c>
      <c r="D2341" t="inlineStr">
        <is>
          <t>03/03/2021 23:14:46</t>
        </is>
      </c>
      <c r="E2341" t="inlineStr">
        <is>
          <t>03031312</t>
        </is>
      </c>
    </row>
    <row r="2342">
      <c r="A2342" t="inlineStr">
        <is>
          <t>Source</t>
        </is>
      </c>
      <c r="B2342" t="inlineStr">
        <is>
          <t>F11</t>
        </is>
      </c>
      <c r="C2342" t="n">
        <v>14</v>
      </c>
      <c r="D2342" t="inlineStr">
        <is>
          <t>03/03/2021 23:14:46</t>
        </is>
      </c>
      <c r="E2342" t="inlineStr">
        <is>
          <t>03031312</t>
        </is>
      </c>
    </row>
    <row r="2343">
      <c r="A2343" t="inlineStr">
        <is>
          <t>Source</t>
        </is>
      </c>
      <c r="B2343" t="inlineStr">
        <is>
          <t>F12</t>
        </is>
      </c>
      <c r="C2343" t="inlineStr">
        <is>
          <t>5.6*</t>
        </is>
      </c>
      <c r="D2343" t="inlineStr">
        <is>
          <t>03/03/2021 23:14:46</t>
        </is>
      </c>
      <c r="E2343" t="inlineStr">
        <is>
          <t>03031312</t>
        </is>
      </c>
    </row>
    <row r="2344">
      <c r="A2344" t="inlineStr">
        <is>
          <t>Source</t>
        </is>
      </c>
      <c r="B2344" t="inlineStr">
        <is>
          <t>F13</t>
        </is>
      </c>
      <c r="C2344" t="n">
        <v>2.023427112952845</v>
      </c>
      <c r="D2344" t="inlineStr">
        <is>
          <t>03/03/2021 23:14:46</t>
        </is>
      </c>
      <c r="E2344" t="inlineStr">
        <is>
          <t>03031312</t>
        </is>
      </c>
    </row>
    <row r="2345">
      <c r="A2345" t="inlineStr">
        <is>
          <t>Source</t>
        </is>
      </c>
      <c r="B2345" t="inlineStr">
        <is>
          <t>F14</t>
        </is>
      </c>
      <c r="C2345" t="n">
        <v>1.030715118594619</v>
      </c>
      <c r="D2345" t="inlineStr">
        <is>
          <t>03/03/2021 23:14:46</t>
        </is>
      </c>
      <c r="E2345" t="inlineStr">
        <is>
          <t>03031312</t>
        </is>
      </c>
    </row>
    <row r="2346">
      <c r="A2346" t="inlineStr">
        <is>
          <t>Source</t>
        </is>
      </c>
      <c r="B2346" t="inlineStr">
        <is>
          <t>F15</t>
        </is>
      </c>
      <c r="C2346" t="n">
        <v>0.531217749867021</v>
      </c>
      <c r="D2346" t="inlineStr">
        <is>
          <t>03/03/2021 23:14:46</t>
        </is>
      </c>
      <c r="E2346" t="inlineStr">
        <is>
          <t>03031312</t>
        </is>
      </c>
    </row>
    <row r="2347">
      <c r="A2347" t="inlineStr">
        <is>
          <t>Source</t>
        </is>
      </c>
      <c r="B2347" t="inlineStr">
        <is>
          <t>F16</t>
        </is>
      </c>
      <c r="C2347" t="n">
        <v>3.1</v>
      </c>
      <c r="D2347" t="inlineStr">
        <is>
          <t>03/03/2021 23:14:46</t>
        </is>
      </c>
      <c r="E2347" t="inlineStr">
        <is>
          <t>03031312</t>
        </is>
      </c>
    </row>
    <row r="2348">
      <c r="A2348" t="inlineStr">
        <is>
          <t>Source</t>
        </is>
      </c>
      <c r="B2348" t="inlineStr">
        <is>
          <t>G7</t>
        </is>
      </c>
      <c r="C2348" t="inlineStr">
        <is>
          <t>إناث</t>
        </is>
      </c>
      <c r="D2348" t="inlineStr">
        <is>
          <t>03/03/2021 23:14:46</t>
        </is>
      </c>
      <c r="E2348" t="inlineStr">
        <is>
          <t>03031312</t>
        </is>
      </c>
    </row>
    <row r="2349">
      <c r="A2349" t="inlineStr">
        <is>
          <t>Source</t>
        </is>
      </c>
      <c r="B2349" t="inlineStr">
        <is>
          <t>G8</t>
        </is>
      </c>
      <c r="C2349" t="inlineStr">
        <is>
          <t>Female</t>
        </is>
      </c>
      <c r="D2349" t="inlineStr">
        <is>
          <t>03/03/2021 23:14:46</t>
        </is>
      </c>
      <c r="E2349" t="inlineStr">
        <is>
          <t>03031312</t>
        </is>
      </c>
    </row>
    <row r="2350">
      <c r="A2350" t="inlineStr">
        <is>
          <t>Source</t>
        </is>
      </c>
      <c r="B2350" t="inlineStr">
        <is>
          <t>G11</t>
        </is>
      </c>
      <c r="C2350" t="n">
        <v>19.237257942137</v>
      </c>
      <c r="D2350" t="inlineStr">
        <is>
          <t>03/03/2021 23:14:46</t>
        </is>
      </c>
      <c r="E2350" t="inlineStr">
        <is>
          <t>03031312</t>
        </is>
      </c>
    </row>
    <row r="2351">
      <c r="A2351" t="inlineStr">
        <is>
          <t>Source</t>
        </is>
      </c>
      <c r="B2351" t="inlineStr">
        <is>
          <t>G12</t>
        </is>
      </c>
      <c r="C2351" t="n">
        <v>23.72925698908656</v>
      </c>
      <c r="D2351" t="inlineStr">
        <is>
          <t>03/03/2021 23:14:46</t>
        </is>
      </c>
      <c r="E2351" t="inlineStr">
        <is>
          <t>03031312</t>
        </is>
      </c>
    </row>
    <row r="2352">
      <c r="A2352" t="inlineStr">
        <is>
          <t>Source</t>
        </is>
      </c>
      <c r="B2352" t="inlineStr">
        <is>
          <t>G13</t>
        </is>
      </c>
      <c r="C2352" t="n">
        <v>8.635043364424808</v>
      </c>
      <c r="D2352" t="inlineStr">
        <is>
          <t>03/03/2021 23:14:46</t>
        </is>
      </c>
      <c r="E2352" t="inlineStr">
        <is>
          <t>03031312</t>
        </is>
      </c>
    </row>
    <row r="2353">
      <c r="A2353" t="inlineStr">
        <is>
          <t>Source</t>
        </is>
      </c>
      <c r="B2353" t="inlineStr">
        <is>
          <t>G14</t>
        </is>
      </c>
      <c r="C2353" t="n">
        <v>3.807639853051395</v>
      </c>
      <c r="D2353" t="inlineStr">
        <is>
          <t>03/03/2021 23:14:46</t>
        </is>
      </c>
      <c r="E2353" t="inlineStr">
        <is>
          <t>03031312</t>
        </is>
      </c>
    </row>
    <row r="2354">
      <c r="A2354" t="inlineStr">
        <is>
          <t>Source</t>
        </is>
      </c>
      <c r="B2354" t="inlineStr">
        <is>
          <t>G15</t>
        </is>
      </c>
      <c r="C2354" t="n">
        <v>0.1184477701737234</v>
      </c>
      <c r="D2354" t="inlineStr">
        <is>
          <t>03/03/2021 23:14:46</t>
        </is>
      </c>
      <c r="E2354" t="inlineStr">
        <is>
          <t>03031312</t>
        </is>
      </c>
    </row>
    <row r="2355">
      <c r="A2355" t="inlineStr">
        <is>
          <t>Source</t>
        </is>
      </c>
      <c r="B2355" t="inlineStr">
        <is>
          <t>G16</t>
        </is>
      </c>
      <c r="C2355" t="n">
        <v>10.4</v>
      </c>
      <c r="D2355" t="inlineStr">
        <is>
          <t>03/03/2021 23:14:46</t>
        </is>
      </c>
      <c r="E2355" t="inlineStr">
        <is>
          <t>03031312</t>
        </is>
      </c>
    </row>
    <row r="2356">
      <c r="A2356" t="inlineStr">
        <is>
          <t>Source</t>
        </is>
      </c>
      <c r="B2356" t="inlineStr">
        <is>
          <t>H7</t>
        </is>
      </c>
      <c r="C2356" t="inlineStr">
        <is>
          <t>ذكور</t>
        </is>
      </c>
      <c r="D2356" t="inlineStr">
        <is>
          <t>03/03/2021 23:14:46</t>
        </is>
      </c>
      <c r="E2356" t="inlineStr">
        <is>
          <t>03031312</t>
        </is>
      </c>
    </row>
    <row r="2357">
      <c r="A2357" t="inlineStr">
        <is>
          <t>Source</t>
        </is>
      </c>
      <c r="B2357" t="inlineStr">
        <is>
          <t>H8</t>
        </is>
      </c>
      <c r="C2357" t="inlineStr">
        <is>
          <t>Male</t>
        </is>
      </c>
      <c r="D2357" t="inlineStr">
        <is>
          <t>03/03/2021 23:14:46</t>
        </is>
      </c>
      <c r="E2357" t="inlineStr">
        <is>
          <t>03031312</t>
        </is>
      </c>
    </row>
    <row r="2358">
      <c r="A2358" t="inlineStr">
        <is>
          <t>Source</t>
        </is>
      </c>
      <c r="B2358" t="inlineStr">
        <is>
          <t>H11</t>
        </is>
      </c>
      <c r="C2358" t="n">
        <v>6.335371319250271</v>
      </c>
      <c r="D2358" t="inlineStr">
        <is>
          <t>03/03/2021 23:14:46</t>
        </is>
      </c>
      <c r="E2358" t="inlineStr">
        <is>
          <t>03031312</t>
        </is>
      </c>
    </row>
    <row r="2359">
      <c r="A2359" t="inlineStr">
        <is>
          <t>Source</t>
        </is>
      </c>
      <c r="B2359" t="inlineStr">
        <is>
          <t>H12</t>
        </is>
      </c>
      <c r="C2359" t="n">
        <v>1.667882026688241</v>
      </c>
      <c r="D2359" t="inlineStr">
        <is>
          <t>03/03/2021 23:14:46</t>
        </is>
      </c>
      <c r="E2359" t="inlineStr">
        <is>
          <t>03031312</t>
        </is>
      </c>
    </row>
    <row r="2360">
      <c r="A2360" t="inlineStr">
        <is>
          <t>Source</t>
        </is>
      </c>
      <c r="B2360" t="inlineStr">
        <is>
          <t>H13</t>
        </is>
      </c>
      <c r="C2360" t="n">
        <v>0.4747999108851832</v>
      </c>
      <c r="D2360" t="inlineStr">
        <is>
          <t>03/03/2021 23:14:46</t>
        </is>
      </c>
      <c r="E2360" t="inlineStr">
        <is>
          <t>03031312</t>
        </is>
      </c>
    </row>
    <row r="2361">
      <c r="A2361" t="inlineStr">
        <is>
          <t>Source</t>
        </is>
      </c>
      <c r="B2361" t="inlineStr">
        <is>
          <t>H14</t>
        </is>
      </c>
      <c r="C2361" t="n">
        <v>0.3568777224224752</v>
      </c>
      <c r="D2361" t="inlineStr">
        <is>
          <t>03/03/2021 23:14:46</t>
        </is>
      </c>
      <c r="E2361" t="inlineStr">
        <is>
          <t>03031312</t>
        </is>
      </c>
    </row>
    <row r="2362">
      <c r="A2362" t="inlineStr">
        <is>
          <t>Source</t>
        </is>
      </c>
      <c r="B2362" t="inlineStr">
        <is>
          <t>H15</t>
        </is>
      </c>
      <c r="C2362" t="n">
        <v>0.01445334730490239</v>
      </c>
      <c r="D2362" t="inlineStr">
        <is>
          <t>03/03/2021 23:14:46</t>
        </is>
      </c>
      <c r="E2362" t="inlineStr">
        <is>
          <t>03031312</t>
        </is>
      </c>
    </row>
    <row r="2363">
      <c r="A2363" t="inlineStr">
        <is>
          <t>Source</t>
        </is>
      </c>
      <c r="B2363" t="inlineStr">
        <is>
          <t>H16</t>
        </is>
      </c>
      <c r="C2363" t="n">
        <v>2</v>
      </c>
      <c r="D2363" t="inlineStr">
        <is>
          <t>03/03/2021 23:14:46</t>
        </is>
      </c>
      <c r="E2363" t="inlineStr">
        <is>
          <t>03031312</t>
        </is>
      </c>
    </row>
    <row r="2364">
      <c r="A2364" t="inlineStr">
        <is>
          <t>Source</t>
        </is>
      </c>
      <c r="B2364" t="inlineStr">
        <is>
          <t>I6</t>
        </is>
      </c>
      <c r="C2364" t="inlineStr">
        <is>
          <t xml:space="preserve">يونيو  - June   </t>
        </is>
      </c>
      <c r="D2364" t="inlineStr">
        <is>
          <t>03/03/2021 23:14:46</t>
        </is>
      </c>
      <c r="E2364" t="inlineStr">
        <is>
          <t>03031312</t>
        </is>
      </c>
    </row>
    <row r="2365">
      <c r="A2365" t="inlineStr">
        <is>
          <t>Source</t>
        </is>
      </c>
      <c r="B2365" t="inlineStr">
        <is>
          <t>I7</t>
        </is>
      </c>
      <c r="C2365" t="inlineStr">
        <is>
          <t>الجملة</t>
        </is>
      </c>
      <c r="D2365" t="inlineStr">
        <is>
          <t>03/03/2021 23:14:46</t>
        </is>
      </c>
      <c r="E2365" t="inlineStr">
        <is>
          <t>03031312</t>
        </is>
      </c>
    </row>
    <row r="2366">
      <c r="A2366" t="inlineStr">
        <is>
          <t>Source</t>
        </is>
      </c>
      <c r="B2366" t="inlineStr">
        <is>
          <t>I8</t>
        </is>
      </c>
      <c r="C2366" t="inlineStr">
        <is>
          <t xml:space="preserve">Total </t>
        </is>
      </c>
      <c r="D2366" t="inlineStr">
        <is>
          <t>03/03/2021 23:14:46</t>
        </is>
      </c>
      <c r="E2366" t="inlineStr">
        <is>
          <t>03031312</t>
        </is>
      </c>
    </row>
    <row r="2367">
      <c r="A2367" t="inlineStr">
        <is>
          <t>Source</t>
        </is>
      </c>
      <c r="B2367" t="inlineStr">
        <is>
          <t>I11</t>
        </is>
      </c>
      <c r="C2367" t="n">
        <v>6</v>
      </c>
      <c r="D2367" t="inlineStr">
        <is>
          <t>03/03/2021 23:14:46</t>
        </is>
      </c>
      <c r="E2367" t="inlineStr">
        <is>
          <t>03031312</t>
        </is>
      </c>
    </row>
    <row r="2368">
      <c r="A2368" t="inlineStr">
        <is>
          <t>Source</t>
        </is>
      </c>
      <c r="B2368" t="inlineStr">
        <is>
          <t>I12</t>
        </is>
      </c>
      <c r="C2368" t="n">
        <v>4.7</v>
      </c>
      <c r="D2368" t="inlineStr">
        <is>
          <t>03/03/2021 23:14:46</t>
        </is>
      </c>
      <c r="E2368" t="inlineStr">
        <is>
          <t>03031312</t>
        </is>
      </c>
    </row>
    <row r="2369">
      <c r="A2369" t="inlineStr">
        <is>
          <t>Source</t>
        </is>
      </c>
      <c r="B2369" t="inlineStr">
        <is>
          <t>I13</t>
        </is>
      </c>
      <c r="C2369" t="n">
        <v>1.9</v>
      </c>
      <c r="D2369" t="inlineStr">
        <is>
          <t>03/03/2021 23:14:46</t>
        </is>
      </c>
      <c r="E2369" t="inlineStr">
        <is>
          <t>03031312</t>
        </is>
      </c>
    </row>
    <row r="2370">
      <c r="A2370" t="inlineStr">
        <is>
          <t>Source</t>
        </is>
      </c>
      <c r="B2370" t="inlineStr">
        <is>
          <t>I14</t>
        </is>
      </c>
      <c r="C2370" t="n">
        <v>1</v>
      </c>
      <c r="D2370" t="inlineStr">
        <is>
          <t>03/03/2021 23:14:46</t>
        </is>
      </c>
      <c r="E2370" t="inlineStr">
        <is>
          <t>03031312</t>
        </is>
      </c>
    </row>
    <row r="2371">
      <c r="A2371" t="inlineStr">
        <is>
          <t>Source</t>
        </is>
      </c>
      <c r="B2371" t="inlineStr">
        <is>
          <t>I15</t>
        </is>
      </c>
      <c r="C2371" t="n">
        <v>0.1</v>
      </c>
      <c r="D2371" t="inlineStr">
        <is>
          <t>03/03/2021 23:14:46</t>
        </is>
      </c>
      <c r="E2371" t="inlineStr">
        <is>
          <t>03031312</t>
        </is>
      </c>
    </row>
    <row r="2372">
      <c r="A2372" t="inlineStr">
        <is>
          <t>Source</t>
        </is>
      </c>
      <c r="B2372" t="inlineStr">
        <is>
          <t>I16</t>
        </is>
      </c>
      <c r="C2372" t="n">
        <v>2.1</v>
      </c>
      <c r="D2372" t="inlineStr">
        <is>
          <t>03/03/2021 23:14:46</t>
        </is>
      </c>
      <c r="E2372" t="inlineStr">
        <is>
          <t>03031312</t>
        </is>
      </c>
    </row>
    <row r="2373">
      <c r="A2373" t="inlineStr">
        <is>
          <t>Source</t>
        </is>
      </c>
      <c r="B2373" t="inlineStr">
        <is>
          <t>J7</t>
        </is>
      </c>
      <c r="C2373" t="inlineStr">
        <is>
          <t>إناث</t>
        </is>
      </c>
      <c r="D2373" t="inlineStr">
        <is>
          <t>03/03/2021 23:14:46</t>
        </is>
      </c>
      <c r="E2373" t="inlineStr">
        <is>
          <t>03031312</t>
        </is>
      </c>
    </row>
    <row r="2374">
      <c r="A2374" t="inlineStr">
        <is>
          <t>Source</t>
        </is>
      </c>
      <c r="B2374" t="inlineStr">
        <is>
          <t>J8</t>
        </is>
      </c>
      <c r="C2374" t="inlineStr">
        <is>
          <t>Female</t>
        </is>
      </c>
      <c r="D2374" t="inlineStr">
        <is>
          <t>03/03/2021 23:14:46</t>
        </is>
      </c>
      <c r="E2374" t="inlineStr">
        <is>
          <t>03031312</t>
        </is>
      </c>
    </row>
    <row r="2375">
      <c r="A2375" t="inlineStr">
        <is>
          <t>Source</t>
        </is>
      </c>
      <c r="B2375" t="inlineStr">
        <is>
          <t>J11</t>
        </is>
      </c>
      <c r="C2375" t="n">
        <v>13.8</v>
      </c>
      <c r="D2375" t="inlineStr">
        <is>
          <t>03/03/2021 23:14:46</t>
        </is>
      </c>
      <c r="E2375" t="inlineStr">
        <is>
          <t>03031312</t>
        </is>
      </c>
    </row>
    <row r="2376">
      <c r="A2376" t="inlineStr">
        <is>
          <t>Source</t>
        </is>
      </c>
      <c r="B2376" t="inlineStr">
        <is>
          <t>J12</t>
        </is>
      </c>
      <c r="C2376" t="n">
        <v>21.5</v>
      </c>
      <c r="D2376" t="inlineStr">
        <is>
          <t>03/03/2021 23:14:46</t>
        </is>
      </c>
      <c r="E2376" t="inlineStr">
        <is>
          <t>03031312</t>
        </is>
      </c>
    </row>
    <row r="2377">
      <c r="A2377" t="inlineStr">
        <is>
          <t>Source</t>
        </is>
      </c>
      <c r="B2377" t="inlineStr">
        <is>
          <t>J13</t>
        </is>
      </c>
      <c r="C2377" t="n">
        <v>8.199999999999999</v>
      </c>
      <c r="D2377" t="inlineStr">
        <is>
          <t>03/03/2021 23:14:46</t>
        </is>
      </c>
      <c r="E2377" t="inlineStr">
        <is>
          <t>03031312</t>
        </is>
      </c>
    </row>
    <row r="2378">
      <c r="A2378" t="inlineStr">
        <is>
          <t>Source</t>
        </is>
      </c>
      <c r="B2378" t="inlineStr">
        <is>
          <t>J14</t>
        </is>
      </c>
      <c r="C2378" t="n">
        <v>3.8</v>
      </c>
      <c r="D2378" t="inlineStr">
        <is>
          <t>03/03/2021 23:14:46</t>
        </is>
      </c>
      <c r="E2378" t="inlineStr">
        <is>
          <t>03031312</t>
        </is>
      </c>
    </row>
    <row r="2379">
      <c r="A2379" t="inlineStr">
        <is>
          <t>Source</t>
        </is>
      </c>
      <c r="B2379" t="inlineStr">
        <is>
          <t>J15</t>
        </is>
      </c>
      <c r="C2379" t="n">
        <v>0.3</v>
      </c>
      <c r="D2379" t="inlineStr">
        <is>
          <t>03/03/2021 23:14:46</t>
        </is>
      </c>
      <c r="E2379" t="inlineStr">
        <is>
          <t>03031312</t>
        </is>
      </c>
    </row>
    <row r="2380">
      <c r="A2380" t="inlineStr">
        <is>
          <t>Source</t>
        </is>
      </c>
      <c r="B2380" t="inlineStr">
        <is>
          <t>J16</t>
        </is>
      </c>
      <c r="C2380" t="n">
        <v>8.4</v>
      </c>
      <c r="D2380" t="inlineStr">
        <is>
          <t>03/03/2021 23:14:46</t>
        </is>
      </c>
      <c r="E2380" t="inlineStr">
        <is>
          <t>03031312</t>
        </is>
      </c>
    </row>
    <row r="2381">
      <c r="A2381" t="inlineStr">
        <is>
          <t>Source</t>
        </is>
      </c>
      <c r="B2381" t="inlineStr">
        <is>
          <t>K7</t>
        </is>
      </c>
      <c r="C2381" t="inlineStr">
        <is>
          <t>ذكور</t>
        </is>
      </c>
      <c r="D2381" t="inlineStr">
        <is>
          <t>03/03/2021 23:14:46</t>
        </is>
      </c>
      <c r="E2381" t="inlineStr">
        <is>
          <t>03031312</t>
        </is>
      </c>
    </row>
    <row r="2382">
      <c r="A2382" t="inlineStr">
        <is>
          <t>Source</t>
        </is>
      </c>
      <c r="B2382" t="inlineStr">
        <is>
          <t>K8</t>
        </is>
      </c>
      <c r="C2382" t="inlineStr">
        <is>
          <t>Male</t>
        </is>
      </c>
      <c r="D2382" t="inlineStr">
        <is>
          <t>03/03/2021 23:14:46</t>
        </is>
      </c>
      <c r="E2382" t="inlineStr">
        <is>
          <t>03031312</t>
        </is>
      </c>
    </row>
    <row r="2383">
      <c r="A2383" t="inlineStr">
        <is>
          <t>Source</t>
        </is>
      </c>
      <c r="B2383" t="inlineStr">
        <is>
          <t>K9</t>
        </is>
      </c>
      <c r="C2383" t="inlineStr">
        <is>
          <t>معدل</t>
        </is>
      </c>
      <c r="D2383" t="inlineStr">
        <is>
          <t>03/03/2021 23:14:46</t>
        </is>
      </c>
      <c r="E2383" t="inlineStr">
        <is>
          <t>03031312</t>
        </is>
      </c>
    </row>
    <row r="2384">
      <c r="A2384" t="inlineStr">
        <is>
          <t>Source</t>
        </is>
      </c>
      <c r="B2384" t="inlineStr">
        <is>
          <t>K11</t>
        </is>
      </c>
      <c r="C2384" t="n">
        <v>4.4</v>
      </c>
      <c r="D2384" t="inlineStr">
        <is>
          <t>03/03/2021 23:14:46</t>
        </is>
      </c>
      <c r="E2384" t="inlineStr">
        <is>
          <t>03031312</t>
        </is>
      </c>
    </row>
    <row r="2385">
      <c r="A2385" t="inlineStr">
        <is>
          <t>Source</t>
        </is>
      </c>
      <c r="B2385" t="inlineStr">
        <is>
          <t>K12</t>
        </is>
      </c>
      <c r="C2385" t="n">
        <v>1.3</v>
      </c>
      <c r="D2385" t="inlineStr">
        <is>
          <t>03/03/2021 23:14:46</t>
        </is>
      </c>
      <c r="E2385" t="inlineStr">
        <is>
          <t>03031312</t>
        </is>
      </c>
    </row>
    <row r="2386">
      <c r="A2386" t="inlineStr">
        <is>
          <t>Source</t>
        </is>
      </c>
      <c r="B2386" t="inlineStr">
        <is>
          <t>K13</t>
        </is>
      </c>
      <c r="C2386" t="n">
        <v>0.4</v>
      </c>
      <c r="D2386" t="inlineStr">
        <is>
          <t>03/03/2021 23:14:46</t>
        </is>
      </c>
      <c r="E2386" t="inlineStr">
        <is>
          <t>03031312</t>
        </is>
      </c>
    </row>
    <row r="2387">
      <c r="A2387" t="inlineStr">
        <is>
          <t>Source</t>
        </is>
      </c>
      <c r="B2387" t="inlineStr">
        <is>
          <t>K14</t>
        </is>
      </c>
      <c r="C2387" t="n">
        <v>0.36</v>
      </c>
      <c r="D2387" t="inlineStr">
        <is>
          <t>03/03/2021 23:14:46</t>
        </is>
      </c>
      <c r="E2387" t="inlineStr">
        <is>
          <t>03031312</t>
        </is>
      </c>
    </row>
    <row r="2388">
      <c r="A2388" t="inlineStr">
        <is>
          <t>Source</t>
        </is>
      </c>
      <c r="B2388" t="inlineStr">
        <is>
          <t>K15</t>
        </is>
      </c>
      <c r="C2388" t="n">
        <v>0.03929913010844435</v>
      </c>
      <c r="D2388" t="inlineStr">
        <is>
          <t>03/03/2021 23:14:46</t>
        </is>
      </c>
      <c r="E2388" t="inlineStr">
        <is>
          <t>03031312</t>
        </is>
      </c>
    </row>
    <row r="2389">
      <c r="A2389" t="inlineStr">
        <is>
          <t>Source</t>
        </is>
      </c>
      <c r="B2389" t="inlineStr">
        <is>
          <t>K16</t>
        </is>
      </c>
      <c r="C2389" t="n">
        <v>0.8</v>
      </c>
      <c r="D2389" t="inlineStr">
        <is>
          <t>03/03/2021 23:14:46</t>
        </is>
      </c>
      <c r="E2389" t="inlineStr">
        <is>
          <t>03031312</t>
        </is>
      </c>
    </row>
    <row r="2390">
      <c r="A2390" t="inlineStr">
        <is>
          <t>Source</t>
        </is>
      </c>
      <c r="B2390" t="inlineStr">
        <is>
          <t>N4</t>
        </is>
      </c>
      <c r="C2390" t="inlineStr">
        <is>
          <t>البيان</t>
        </is>
      </c>
      <c r="D2390" t="inlineStr">
        <is>
          <t>03/03/2021 23:14:46</t>
        </is>
      </c>
      <c r="E2390" t="inlineStr">
        <is>
          <t>03031312</t>
        </is>
      </c>
    </row>
    <row r="2391">
      <c r="A2391" t="inlineStr">
        <is>
          <t>Source</t>
        </is>
      </c>
      <c r="B2391" t="inlineStr">
        <is>
          <t>N10</t>
        </is>
      </c>
      <c r="C2391" t="inlineStr">
        <is>
          <t>الفئة العمرية</t>
        </is>
      </c>
      <c r="D2391" t="inlineStr">
        <is>
          <t>03/03/2021 23:14:46</t>
        </is>
      </c>
      <c r="E2391" t="inlineStr">
        <is>
          <t>03031312</t>
        </is>
      </c>
    </row>
    <row r="2392">
      <c r="A2392" t="inlineStr">
        <is>
          <t>Source</t>
        </is>
      </c>
      <c r="B2392" t="inlineStr">
        <is>
          <t>N11</t>
        </is>
      </c>
      <c r="C2392" t="inlineStr">
        <is>
          <t>15 - 24</t>
        </is>
      </c>
      <c r="D2392" t="inlineStr">
        <is>
          <t>03/03/2021 23:14:46</t>
        </is>
      </c>
      <c r="E2392" t="inlineStr">
        <is>
          <t>03031312</t>
        </is>
      </c>
    </row>
    <row r="2393">
      <c r="A2393" t="inlineStr">
        <is>
          <t>Source</t>
        </is>
      </c>
      <c r="B2393" t="inlineStr">
        <is>
          <t>N12</t>
        </is>
      </c>
      <c r="C2393" t="inlineStr">
        <is>
          <t>25 - 29</t>
        </is>
      </c>
      <c r="D2393" t="inlineStr">
        <is>
          <t>03/03/2021 23:14:46</t>
        </is>
      </c>
      <c r="E2393" t="inlineStr">
        <is>
          <t>03031312</t>
        </is>
      </c>
    </row>
    <row r="2394">
      <c r="A2394" t="inlineStr">
        <is>
          <t>Source</t>
        </is>
      </c>
      <c r="B2394" t="inlineStr">
        <is>
          <t>N13</t>
        </is>
      </c>
      <c r="C2394" t="inlineStr">
        <is>
          <t xml:space="preserve"> 30 - 34</t>
        </is>
      </c>
      <c r="D2394" t="inlineStr">
        <is>
          <t>03/03/2021 23:14:46</t>
        </is>
      </c>
      <c r="E2394" t="inlineStr">
        <is>
          <t>03031312</t>
        </is>
      </c>
    </row>
    <row r="2395">
      <c r="A2395" t="inlineStr">
        <is>
          <t>Source</t>
        </is>
      </c>
      <c r="B2395" t="inlineStr">
        <is>
          <t>N14</t>
        </is>
      </c>
      <c r="C2395" t="inlineStr">
        <is>
          <t xml:space="preserve"> 35 - 39</t>
        </is>
      </c>
      <c r="D2395" t="inlineStr">
        <is>
          <t>03/03/2021 23:14:46</t>
        </is>
      </c>
      <c r="E2395" t="inlineStr">
        <is>
          <t>03031312</t>
        </is>
      </c>
    </row>
    <row r="2396">
      <c r="A2396" t="inlineStr">
        <is>
          <t>Source</t>
        </is>
      </c>
      <c r="B2396" t="inlineStr">
        <is>
          <t>N15</t>
        </is>
      </c>
      <c r="C2396" t="inlineStr">
        <is>
          <t xml:space="preserve"> 40 فـأعلـــى</t>
        </is>
      </c>
      <c r="D2396" t="inlineStr">
        <is>
          <t>03/03/2021 23:14:46</t>
        </is>
      </c>
      <c r="E2396" t="inlineStr">
        <is>
          <t>03031312</t>
        </is>
      </c>
    </row>
    <row r="2397">
      <c r="A2397" t="inlineStr">
        <is>
          <t>Source</t>
        </is>
      </c>
      <c r="B2397" t="inlineStr">
        <is>
          <t>N16</t>
        </is>
      </c>
      <c r="C2397" t="inlineStr">
        <is>
          <t xml:space="preserve">الجملة </t>
        </is>
      </c>
      <c r="D2397" t="inlineStr">
        <is>
          <t>03/03/2021 23:14:46</t>
        </is>
      </c>
      <c r="E2397" t="inlineStr">
        <is>
          <t>03031312</t>
        </is>
      </c>
    </row>
    <row r="2398">
      <c r="A2398" t="inlineStr">
        <is>
          <t>Source</t>
        </is>
      </c>
      <c r="B2398" t="inlineStr">
        <is>
          <t>C18</t>
        </is>
      </c>
      <c r="C2398" t="inlineStr">
        <is>
          <t>*: Provisional</t>
        </is>
      </c>
      <c r="D2398" t="inlineStr">
        <is>
          <t>03/03/2021 23:14:46</t>
        </is>
      </c>
      <c r="E2398" t="inlineStr">
        <is>
          <t>03031312</t>
        </is>
      </c>
    </row>
    <row r="2399">
      <c r="A2399" t="inlineStr">
        <is>
          <t>Source</t>
        </is>
      </c>
      <c r="B2399" t="inlineStr">
        <is>
          <t>C19</t>
        </is>
      </c>
      <c r="C2399" t="inlineStr">
        <is>
          <t>Source: NCSI</t>
        </is>
      </c>
      <c r="D2399" t="inlineStr">
        <is>
          <t>03/03/2021 23:14:46</t>
        </is>
      </c>
      <c r="E2399" t="inlineStr">
        <is>
          <t>03031312</t>
        </is>
      </c>
    </row>
    <row r="2400">
      <c r="A2400" t="inlineStr">
        <is>
          <t>Source</t>
        </is>
      </c>
      <c r="B2400" t="inlineStr">
        <is>
          <t>N18</t>
        </is>
      </c>
      <c r="C2400" t="inlineStr">
        <is>
          <t>*: مبدئي</t>
        </is>
      </c>
      <c r="D2400" t="inlineStr">
        <is>
          <t>03/03/2021 23:14:46</t>
        </is>
      </c>
      <c r="E2400" t="inlineStr">
        <is>
          <t>03031312</t>
        </is>
      </c>
    </row>
    <row r="2401">
      <c r="A2401" t="inlineStr">
        <is>
          <t>Source</t>
        </is>
      </c>
      <c r="B2401" t="inlineStr">
        <is>
          <t>N19</t>
        </is>
      </c>
      <c r="C2401" t="inlineStr">
        <is>
          <t>المصدر: المركز الوطني للإحصاء والمعلومات</t>
        </is>
      </c>
      <c r="D2401" t="inlineStr">
        <is>
          <t>03/03/2021 23:14:46</t>
        </is>
      </c>
      <c r="E2401" t="inlineStr">
        <is>
          <t>03031312</t>
        </is>
      </c>
    </row>
    <row r="2402">
      <c r="A2402" t="inlineStr">
        <is>
          <t>Source</t>
        </is>
      </c>
      <c r="B2402" t="inlineStr">
        <is>
          <t>C2</t>
        </is>
      </c>
      <c r="C2402" t="inlineStr">
        <is>
          <t>22- معدل الباحثين عن عمل حسب فئات السن والجنس</t>
        </is>
      </c>
      <c r="D2402" t="inlineStr">
        <is>
          <t>03/03/2021 23:17:39</t>
        </is>
      </c>
      <c r="E2402" t="inlineStr">
        <is>
          <t>03033955</t>
        </is>
      </c>
    </row>
    <row r="2403">
      <c r="A2403" t="inlineStr">
        <is>
          <t>Source</t>
        </is>
      </c>
      <c r="B2403" t="inlineStr">
        <is>
          <t>C3</t>
        </is>
      </c>
      <c r="C2403" t="inlineStr">
        <is>
          <t xml:space="preserve">22-  Unemployment rate by Age Group and Sex </t>
        </is>
      </c>
      <c r="D2403" t="inlineStr">
        <is>
          <t>03/03/2021 23:17:39</t>
        </is>
      </c>
      <c r="E2403" t="inlineStr">
        <is>
          <t>03033955</t>
        </is>
      </c>
    </row>
    <row r="2404">
      <c r="A2404" t="inlineStr">
        <is>
          <t>Source</t>
        </is>
      </c>
      <c r="B2404" t="inlineStr">
        <is>
          <t>C4</t>
        </is>
      </c>
      <c r="C2404" t="inlineStr">
        <is>
          <t>Item</t>
        </is>
      </c>
      <c r="D2404" t="inlineStr">
        <is>
          <t>03/03/2021 23:17:39</t>
        </is>
      </c>
      <c r="E2404" t="inlineStr">
        <is>
          <t>03033955</t>
        </is>
      </c>
    </row>
    <row r="2405">
      <c r="A2405" t="inlineStr">
        <is>
          <t>Source</t>
        </is>
      </c>
      <c r="B2405" t="inlineStr">
        <is>
          <t>C10</t>
        </is>
      </c>
      <c r="C2405" t="inlineStr">
        <is>
          <t>Age Group</t>
        </is>
      </c>
      <c r="D2405" t="inlineStr">
        <is>
          <t>03/03/2021 23:17:39</t>
        </is>
      </c>
      <c r="E2405" t="inlineStr">
        <is>
          <t>03033955</t>
        </is>
      </c>
    </row>
    <row r="2406">
      <c r="A2406" t="inlineStr">
        <is>
          <t>Source</t>
        </is>
      </c>
      <c r="B2406" t="inlineStr">
        <is>
          <t>C11</t>
        </is>
      </c>
      <c r="C2406" t="inlineStr">
        <is>
          <t xml:space="preserve"> 15 - 24</t>
        </is>
      </c>
      <c r="D2406" t="inlineStr">
        <is>
          <t>03/03/2021 23:17:39</t>
        </is>
      </c>
      <c r="E2406" t="inlineStr">
        <is>
          <t>03033955</t>
        </is>
      </c>
    </row>
    <row r="2407">
      <c r="A2407" t="inlineStr">
        <is>
          <t>Source</t>
        </is>
      </c>
      <c r="B2407" t="inlineStr">
        <is>
          <t>C12</t>
        </is>
      </c>
      <c r="C2407" t="inlineStr">
        <is>
          <t xml:space="preserve"> 25 - 29</t>
        </is>
      </c>
      <c r="D2407" t="inlineStr">
        <is>
          <t>03/03/2021 23:17:39</t>
        </is>
      </c>
      <c r="E2407" t="inlineStr">
        <is>
          <t>03033955</t>
        </is>
      </c>
    </row>
    <row r="2408">
      <c r="A2408" t="inlineStr">
        <is>
          <t>Source</t>
        </is>
      </c>
      <c r="B2408" t="inlineStr">
        <is>
          <t>C13</t>
        </is>
      </c>
      <c r="C2408" t="inlineStr">
        <is>
          <t xml:space="preserve"> 30 - 34</t>
        </is>
      </c>
      <c r="D2408" t="inlineStr">
        <is>
          <t>03/03/2021 23:17:39</t>
        </is>
      </c>
      <c r="E2408" t="inlineStr">
        <is>
          <t>03033955</t>
        </is>
      </c>
    </row>
    <row r="2409">
      <c r="A2409" t="inlineStr">
        <is>
          <t>Source</t>
        </is>
      </c>
      <c r="B2409" t="inlineStr">
        <is>
          <t>C14</t>
        </is>
      </c>
      <c r="C2409" t="inlineStr">
        <is>
          <t xml:space="preserve"> 35 - 39</t>
        </is>
      </c>
      <c r="D2409" t="inlineStr">
        <is>
          <t>03/03/2021 23:17:39</t>
        </is>
      </c>
      <c r="E2409" t="inlineStr">
        <is>
          <t>03033955</t>
        </is>
      </c>
    </row>
    <row r="2410">
      <c r="A2410" t="inlineStr">
        <is>
          <t>Source</t>
        </is>
      </c>
      <c r="B2410" t="inlineStr">
        <is>
          <t>C15</t>
        </is>
      </c>
      <c r="C2410" t="inlineStr">
        <is>
          <t>40 and Above</t>
        </is>
      </c>
      <c r="D2410" t="inlineStr">
        <is>
          <t>03/03/2021 23:17:39</t>
        </is>
      </c>
      <c r="E2410" t="inlineStr">
        <is>
          <t>03033955</t>
        </is>
      </c>
    </row>
    <row r="2411">
      <c r="A2411" t="inlineStr">
        <is>
          <t>Source</t>
        </is>
      </c>
      <c r="B2411" t="inlineStr">
        <is>
          <t>C16</t>
        </is>
      </c>
      <c r="C2411" t="inlineStr">
        <is>
          <t xml:space="preserve">    Total</t>
        </is>
      </c>
      <c r="D2411" t="inlineStr">
        <is>
          <t>03/03/2021 23:17:39</t>
        </is>
      </c>
      <c r="E2411" t="inlineStr">
        <is>
          <t>03033955</t>
        </is>
      </c>
    </row>
    <row r="2412">
      <c r="A2412" t="inlineStr">
        <is>
          <t>Source</t>
        </is>
      </c>
      <c r="B2412" t="inlineStr">
        <is>
          <t>F4</t>
        </is>
      </c>
      <c r="C2412" t="n">
        <v>2020</v>
      </c>
      <c r="D2412" t="inlineStr">
        <is>
          <t>03/03/2021 23:17:39</t>
        </is>
      </c>
      <c r="E2412" t="inlineStr">
        <is>
          <t>03033955</t>
        </is>
      </c>
    </row>
    <row r="2413">
      <c r="A2413" t="inlineStr">
        <is>
          <t>Source</t>
        </is>
      </c>
      <c r="B2413" t="inlineStr">
        <is>
          <t>F6</t>
        </is>
      </c>
      <c r="C2413" t="inlineStr">
        <is>
          <t xml:space="preserve">يوليو  - July   </t>
        </is>
      </c>
      <c r="D2413" t="inlineStr">
        <is>
          <t>03/03/2021 23:17:39</t>
        </is>
      </c>
      <c r="E2413" t="inlineStr">
        <is>
          <t>03033955</t>
        </is>
      </c>
    </row>
    <row r="2414">
      <c r="A2414" t="inlineStr">
        <is>
          <t>Source</t>
        </is>
      </c>
      <c r="B2414" t="inlineStr">
        <is>
          <t>F7</t>
        </is>
      </c>
      <c r="C2414" t="inlineStr">
        <is>
          <t>الجملة</t>
        </is>
      </c>
      <c r="D2414" t="inlineStr">
        <is>
          <t>03/03/2021 23:17:39</t>
        </is>
      </c>
      <c r="E2414" t="inlineStr">
        <is>
          <t>03033955</t>
        </is>
      </c>
    </row>
    <row r="2415">
      <c r="A2415" t="inlineStr">
        <is>
          <t>Source</t>
        </is>
      </c>
      <c r="B2415" t="inlineStr">
        <is>
          <t>F8</t>
        </is>
      </c>
      <c r="C2415" t="inlineStr">
        <is>
          <t xml:space="preserve">Total </t>
        </is>
      </c>
      <c r="D2415" t="inlineStr">
        <is>
          <t>03/03/2021 23:17:39</t>
        </is>
      </c>
      <c r="E2415" t="inlineStr">
        <is>
          <t>03033955</t>
        </is>
      </c>
    </row>
    <row r="2416">
      <c r="A2416" t="inlineStr">
        <is>
          <t>Source</t>
        </is>
      </c>
      <c r="B2416" t="inlineStr">
        <is>
          <t>F9</t>
        </is>
      </c>
      <c r="C2416" t="inlineStr">
        <is>
          <t>Rate.</t>
        </is>
      </c>
      <c r="D2416" t="inlineStr">
        <is>
          <t>03/03/2021 23:17:39</t>
        </is>
      </c>
      <c r="E2416" t="inlineStr">
        <is>
          <t>03033955</t>
        </is>
      </c>
    </row>
    <row r="2417">
      <c r="A2417" t="inlineStr">
        <is>
          <t>Source</t>
        </is>
      </c>
      <c r="B2417" t="inlineStr">
        <is>
          <t>F11</t>
        </is>
      </c>
      <c r="C2417" t="n">
        <v>14</v>
      </c>
      <c r="D2417" t="inlineStr">
        <is>
          <t>03/03/2021 23:17:39</t>
        </is>
      </c>
      <c r="E2417" t="inlineStr">
        <is>
          <t>03033955</t>
        </is>
      </c>
    </row>
    <row r="2418">
      <c r="A2418" t="inlineStr">
        <is>
          <t>Source</t>
        </is>
      </c>
      <c r="B2418" t="inlineStr">
        <is>
          <t>F12</t>
        </is>
      </c>
      <c r="C2418" t="inlineStr">
        <is>
          <t>5.6*</t>
        </is>
      </c>
      <c r="D2418" t="inlineStr">
        <is>
          <t>03/03/2021 23:17:39</t>
        </is>
      </c>
      <c r="E2418" t="inlineStr">
        <is>
          <t>03033955</t>
        </is>
      </c>
    </row>
    <row r="2419">
      <c r="A2419" t="inlineStr">
        <is>
          <t>Source</t>
        </is>
      </c>
      <c r="B2419" t="inlineStr">
        <is>
          <t>F13</t>
        </is>
      </c>
      <c r="C2419" t="n">
        <v>2.023427112952845</v>
      </c>
      <c r="D2419" t="inlineStr">
        <is>
          <t>03/03/2021 23:17:39</t>
        </is>
      </c>
      <c r="E2419" t="inlineStr">
        <is>
          <t>03033955</t>
        </is>
      </c>
    </row>
    <row r="2420">
      <c r="A2420" t="inlineStr">
        <is>
          <t>Source</t>
        </is>
      </c>
      <c r="B2420" t="inlineStr">
        <is>
          <t>F14</t>
        </is>
      </c>
      <c r="C2420" t="n">
        <v>1.030715118594619</v>
      </c>
      <c r="D2420" t="inlineStr">
        <is>
          <t>03/03/2021 23:17:39</t>
        </is>
      </c>
      <c r="E2420" t="inlineStr">
        <is>
          <t>03033955</t>
        </is>
      </c>
    </row>
    <row r="2421">
      <c r="A2421" t="inlineStr">
        <is>
          <t>Source</t>
        </is>
      </c>
      <c r="B2421" t="inlineStr">
        <is>
          <t>F15</t>
        </is>
      </c>
      <c r="C2421" t="n">
        <v>0.531217749867021</v>
      </c>
      <c r="D2421" t="inlineStr">
        <is>
          <t>03/03/2021 23:17:39</t>
        </is>
      </c>
      <c r="E2421" t="inlineStr">
        <is>
          <t>03033955</t>
        </is>
      </c>
    </row>
    <row r="2422">
      <c r="A2422" t="inlineStr">
        <is>
          <t>Source</t>
        </is>
      </c>
      <c r="B2422" t="inlineStr">
        <is>
          <t>F16</t>
        </is>
      </c>
      <c r="C2422" t="n">
        <v>3.1</v>
      </c>
      <c r="D2422" t="inlineStr">
        <is>
          <t>03/03/2021 23:17:39</t>
        </is>
      </c>
      <c r="E2422" t="inlineStr">
        <is>
          <t>03033955</t>
        </is>
      </c>
    </row>
    <row r="2423">
      <c r="A2423" t="inlineStr">
        <is>
          <t>Source</t>
        </is>
      </c>
      <c r="B2423" t="inlineStr">
        <is>
          <t>G7</t>
        </is>
      </c>
      <c r="C2423" t="inlineStr">
        <is>
          <t>إناث</t>
        </is>
      </c>
      <c r="D2423" t="inlineStr">
        <is>
          <t>03/03/2021 23:17:39</t>
        </is>
      </c>
      <c r="E2423" t="inlineStr">
        <is>
          <t>03033955</t>
        </is>
      </c>
    </row>
    <row r="2424">
      <c r="A2424" t="inlineStr">
        <is>
          <t>Source</t>
        </is>
      </c>
      <c r="B2424" t="inlineStr">
        <is>
          <t>G8</t>
        </is>
      </c>
      <c r="C2424" t="inlineStr">
        <is>
          <t>Female</t>
        </is>
      </c>
      <c r="D2424" t="inlineStr">
        <is>
          <t>03/03/2021 23:17:39</t>
        </is>
      </c>
      <c r="E2424" t="inlineStr">
        <is>
          <t>03033955</t>
        </is>
      </c>
    </row>
    <row r="2425">
      <c r="A2425" t="inlineStr">
        <is>
          <t>Source</t>
        </is>
      </c>
      <c r="B2425" t="inlineStr">
        <is>
          <t>G11</t>
        </is>
      </c>
      <c r="C2425" t="n">
        <v>19.237257942137</v>
      </c>
      <c r="D2425" t="inlineStr">
        <is>
          <t>03/03/2021 23:17:39</t>
        </is>
      </c>
      <c r="E2425" t="inlineStr">
        <is>
          <t>03033955</t>
        </is>
      </c>
    </row>
    <row r="2426">
      <c r="A2426" t="inlineStr">
        <is>
          <t>Source</t>
        </is>
      </c>
      <c r="B2426" t="inlineStr">
        <is>
          <t>G12</t>
        </is>
      </c>
      <c r="C2426" t="n">
        <v>23.72925698908656</v>
      </c>
      <c r="D2426" t="inlineStr">
        <is>
          <t>03/03/2021 23:17:39</t>
        </is>
      </c>
      <c r="E2426" t="inlineStr">
        <is>
          <t>03033955</t>
        </is>
      </c>
    </row>
    <row r="2427">
      <c r="A2427" t="inlineStr">
        <is>
          <t>Source</t>
        </is>
      </c>
      <c r="B2427" t="inlineStr">
        <is>
          <t>G13</t>
        </is>
      </c>
      <c r="C2427" t="n">
        <v>8.635043364424808</v>
      </c>
      <c r="D2427" t="inlineStr">
        <is>
          <t>03/03/2021 23:17:39</t>
        </is>
      </c>
      <c r="E2427" t="inlineStr">
        <is>
          <t>03033955</t>
        </is>
      </c>
    </row>
    <row r="2428">
      <c r="A2428" t="inlineStr">
        <is>
          <t>Source</t>
        </is>
      </c>
      <c r="B2428" t="inlineStr">
        <is>
          <t>G14</t>
        </is>
      </c>
      <c r="C2428" t="n">
        <v>3.807639853051395</v>
      </c>
      <c r="D2428" t="inlineStr">
        <is>
          <t>03/03/2021 23:17:39</t>
        </is>
      </c>
      <c r="E2428" t="inlineStr">
        <is>
          <t>03033955</t>
        </is>
      </c>
    </row>
    <row r="2429">
      <c r="A2429" t="inlineStr">
        <is>
          <t>Source</t>
        </is>
      </c>
      <c r="B2429" t="inlineStr">
        <is>
          <t>G15</t>
        </is>
      </c>
      <c r="C2429" t="n">
        <v>0.1184477701737234</v>
      </c>
      <c r="D2429" t="inlineStr">
        <is>
          <t>03/03/2021 23:17:39</t>
        </is>
      </c>
      <c r="E2429" t="inlineStr">
        <is>
          <t>03033955</t>
        </is>
      </c>
    </row>
    <row r="2430">
      <c r="A2430" t="inlineStr">
        <is>
          <t>Source</t>
        </is>
      </c>
      <c r="B2430" t="inlineStr">
        <is>
          <t>G16</t>
        </is>
      </c>
      <c r="C2430" t="n">
        <v>10.4</v>
      </c>
      <c r="D2430" t="inlineStr">
        <is>
          <t>03/03/2021 23:17:39</t>
        </is>
      </c>
      <c r="E2430" t="inlineStr">
        <is>
          <t>03033955</t>
        </is>
      </c>
    </row>
    <row r="2431">
      <c r="A2431" t="inlineStr">
        <is>
          <t>Source</t>
        </is>
      </c>
      <c r="B2431" t="inlineStr">
        <is>
          <t>H7</t>
        </is>
      </c>
      <c r="C2431" t="inlineStr">
        <is>
          <t>ذكور</t>
        </is>
      </c>
      <c r="D2431" t="inlineStr">
        <is>
          <t>03/03/2021 23:17:39</t>
        </is>
      </c>
      <c r="E2431" t="inlineStr">
        <is>
          <t>03033955</t>
        </is>
      </c>
    </row>
    <row r="2432">
      <c r="A2432" t="inlineStr">
        <is>
          <t>Source</t>
        </is>
      </c>
      <c r="B2432" t="inlineStr">
        <is>
          <t>H8</t>
        </is>
      </c>
      <c r="C2432" t="inlineStr">
        <is>
          <t>Male</t>
        </is>
      </c>
      <c r="D2432" t="inlineStr">
        <is>
          <t>03/03/2021 23:17:39</t>
        </is>
      </c>
      <c r="E2432" t="inlineStr">
        <is>
          <t>03033955</t>
        </is>
      </c>
    </row>
    <row r="2433">
      <c r="A2433" t="inlineStr">
        <is>
          <t>Source</t>
        </is>
      </c>
      <c r="B2433" t="inlineStr">
        <is>
          <t>H11</t>
        </is>
      </c>
      <c r="C2433" t="n">
        <v>6.335371319250271</v>
      </c>
      <c r="D2433" t="inlineStr">
        <is>
          <t>03/03/2021 23:17:39</t>
        </is>
      </c>
      <c r="E2433" t="inlineStr">
        <is>
          <t>03033955</t>
        </is>
      </c>
    </row>
    <row r="2434">
      <c r="A2434" t="inlineStr">
        <is>
          <t>Source</t>
        </is>
      </c>
      <c r="B2434" t="inlineStr">
        <is>
          <t>H12</t>
        </is>
      </c>
      <c r="C2434" t="n">
        <v>1.667882026688241</v>
      </c>
      <c r="D2434" t="inlineStr">
        <is>
          <t>03/03/2021 23:17:39</t>
        </is>
      </c>
      <c r="E2434" t="inlineStr">
        <is>
          <t>03033955</t>
        </is>
      </c>
    </row>
    <row r="2435">
      <c r="A2435" t="inlineStr">
        <is>
          <t>Source</t>
        </is>
      </c>
      <c r="B2435" t="inlineStr">
        <is>
          <t>H13</t>
        </is>
      </c>
      <c r="C2435" t="n">
        <v>0.4747999108851832</v>
      </c>
      <c r="D2435" t="inlineStr">
        <is>
          <t>03/03/2021 23:17:39</t>
        </is>
      </c>
      <c r="E2435" t="inlineStr">
        <is>
          <t>03033955</t>
        </is>
      </c>
    </row>
    <row r="2436">
      <c r="A2436" t="inlineStr">
        <is>
          <t>Source</t>
        </is>
      </c>
      <c r="B2436" t="inlineStr">
        <is>
          <t>H14</t>
        </is>
      </c>
      <c r="C2436" t="n">
        <v>0.3568777224224752</v>
      </c>
      <c r="D2436" t="inlineStr">
        <is>
          <t>03/03/2021 23:17:39</t>
        </is>
      </c>
      <c r="E2436" t="inlineStr">
        <is>
          <t>03033955</t>
        </is>
      </c>
    </row>
    <row r="2437">
      <c r="A2437" t="inlineStr">
        <is>
          <t>Source</t>
        </is>
      </c>
      <c r="B2437" t="inlineStr">
        <is>
          <t>H15</t>
        </is>
      </c>
      <c r="C2437" t="n">
        <v>0.01445334730490239</v>
      </c>
      <c r="D2437" t="inlineStr">
        <is>
          <t>03/03/2021 23:17:39</t>
        </is>
      </c>
      <c r="E2437" t="inlineStr">
        <is>
          <t>03033955</t>
        </is>
      </c>
    </row>
    <row r="2438">
      <c r="A2438" t="inlineStr">
        <is>
          <t>Source</t>
        </is>
      </c>
      <c r="B2438" t="inlineStr">
        <is>
          <t>H16</t>
        </is>
      </c>
      <c r="C2438" t="n">
        <v>2</v>
      </c>
      <c r="D2438" t="inlineStr">
        <is>
          <t>03/03/2021 23:17:39</t>
        </is>
      </c>
      <c r="E2438" t="inlineStr">
        <is>
          <t>03033955</t>
        </is>
      </c>
    </row>
    <row r="2439">
      <c r="A2439" t="inlineStr">
        <is>
          <t>Source</t>
        </is>
      </c>
      <c r="B2439" t="inlineStr">
        <is>
          <t>I6</t>
        </is>
      </c>
      <c r="C2439" t="inlineStr">
        <is>
          <t xml:space="preserve">يونيو  - June   </t>
        </is>
      </c>
      <c r="D2439" t="inlineStr">
        <is>
          <t>03/03/2021 23:17:39</t>
        </is>
      </c>
      <c r="E2439" t="inlineStr">
        <is>
          <t>03033955</t>
        </is>
      </c>
    </row>
    <row r="2440">
      <c r="A2440" t="inlineStr">
        <is>
          <t>Source</t>
        </is>
      </c>
      <c r="B2440" t="inlineStr">
        <is>
          <t>I7</t>
        </is>
      </c>
      <c r="C2440" t="inlineStr">
        <is>
          <t>الجملة</t>
        </is>
      </c>
      <c r="D2440" t="inlineStr">
        <is>
          <t>03/03/2021 23:17:39</t>
        </is>
      </c>
      <c r="E2440" t="inlineStr">
        <is>
          <t>03033955</t>
        </is>
      </c>
    </row>
    <row r="2441">
      <c r="A2441" t="inlineStr">
        <is>
          <t>Source</t>
        </is>
      </c>
      <c r="B2441" t="inlineStr">
        <is>
          <t>I8</t>
        </is>
      </c>
      <c r="C2441" t="inlineStr">
        <is>
          <t xml:space="preserve">Total </t>
        </is>
      </c>
      <c r="D2441" t="inlineStr">
        <is>
          <t>03/03/2021 23:17:39</t>
        </is>
      </c>
      <c r="E2441" t="inlineStr">
        <is>
          <t>03033955</t>
        </is>
      </c>
    </row>
    <row r="2442">
      <c r="A2442" t="inlineStr">
        <is>
          <t>Source</t>
        </is>
      </c>
      <c r="B2442" t="inlineStr">
        <is>
          <t>I11</t>
        </is>
      </c>
      <c r="C2442" t="n">
        <v>6</v>
      </c>
      <c r="D2442" t="inlineStr">
        <is>
          <t>03/03/2021 23:17:39</t>
        </is>
      </c>
      <c r="E2442" t="inlineStr">
        <is>
          <t>03033955</t>
        </is>
      </c>
    </row>
    <row r="2443">
      <c r="A2443" t="inlineStr">
        <is>
          <t>Source</t>
        </is>
      </c>
      <c r="B2443" t="inlineStr">
        <is>
          <t>I12</t>
        </is>
      </c>
      <c r="C2443" t="n">
        <v>4.7</v>
      </c>
      <c r="D2443" t="inlineStr">
        <is>
          <t>03/03/2021 23:17:39</t>
        </is>
      </c>
      <c r="E2443" t="inlineStr">
        <is>
          <t>03033955</t>
        </is>
      </c>
    </row>
    <row r="2444">
      <c r="A2444" t="inlineStr">
        <is>
          <t>Source</t>
        </is>
      </c>
      <c r="B2444" t="inlineStr">
        <is>
          <t>I13</t>
        </is>
      </c>
      <c r="C2444" t="n">
        <v>1.9</v>
      </c>
      <c r="D2444" t="inlineStr">
        <is>
          <t>03/03/2021 23:17:39</t>
        </is>
      </c>
      <c r="E2444" t="inlineStr">
        <is>
          <t>03033955</t>
        </is>
      </c>
    </row>
    <row r="2445">
      <c r="A2445" t="inlineStr">
        <is>
          <t>Source</t>
        </is>
      </c>
      <c r="B2445" t="inlineStr">
        <is>
          <t>I14</t>
        </is>
      </c>
      <c r="C2445" t="n">
        <v>1</v>
      </c>
      <c r="D2445" t="inlineStr">
        <is>
          <t>03/03/2021 23:17:39</t>
        </is>
      </c>
      <c r="E2445" t="inlineStr">
        <is>
          <t>03033955</t>
        </is>
      </c>
    </row>
    <row r="2446">
      <c r="A2446" t="inlineStr">
        <is>
          <t>Source</t>
        </is>
      </c>
      <c r="B2446" t="inlineStr">
        <is>
          <t>I15</t>
        </is>
      </c>
      <c r="C2446" t="n">
        <v>0.1</v>
      </c>
      <c r="D2446" t="inlineStr">
        <is>
          <t>03/03/2021 23:17:39</t>
        </is>
      </c>
      <c r="E2446" t="inlineStr">
        <is>
          <t>03033955</t>
        </is>
      </c>
    </row>
    <row r="2447">
      <c r="A2447" t="inlineStr">
        <is>
          <t>Source</t>
        </is>
      </c>
      <c r="B2447" t="inlineStr">
        <is>
          <t>I16</t>
        </is>
      </c>
      <c r="C2447" t="n">
        <v>2.1</v>
      </c>
      <c r="D2447" t="inlineStr">
        <is>
          <t>03/03/2021 23:17:39</t>
        </is>
      </c>
      <c r="E2447" t="inlineStr">
        <is>
          <t>03033955</t>
        </is>
      </c>
    </row>
    <row r="2448">
      <c r="A2448" t="inlineStr">
        <is>
          <t>Source</t>
        </is>
      </c>
      <c r="B2448" t="inlineStr">
        <is>
          <t>J7</t>
        </is>
      </c>
      <c r="C2448" t="inlineStr">
        <is>
          <t>إناث</t>
        </is>
      </c>
      <c r="D2448" t="inlineStr">
        <is>
          <t>03/03/2021 23:17:39</t>
        </is>
      </c>
      <c r="E2448" t="inlineStr">
        <is>
          <t>03033955</t>
        </is>
      </c>
    </row>
    <row r="2449">
      <c r="A2449" t="inlineStr">
        <is>
          <t>Source</t>
        </is>
      </c>
      <c r="B2449" t="inlineStr">
        <is>
          <t>J8</t>
        </is>
      </c>
      <c r="C2449" t="inlineStr">
        <is>
          <t>Female</t>
        </is>
      </c>
      <c r="D2449" t="inlineStr">
        <is>
          <t>03/03/2021 23:17:39</t>
        </is>
      </c>
      <c r="E2449" t="inlineStr">
        <is>
          <t>03033955</t>
        </is>
      </c>
    </row>
    <row r="2450">
      <c r="A2450" t="inlineStr">
        <is>
          <t>Source</t>
        </is>
      </c>
      <c r="B2450" t="inlineStr">
        <is>
          <t>J11</t>
        </is>
      </c>
      <c r="C2450" t="n">
        <v>13.8</v>
      </c>
      <c r="D2450" t="inlineStr">
        <is>
          <t>03/03/2021 23:17:39</t>
        </is>
      </c>
      <c r="E2450" t="inlineStr">
        <is>
          <t>03033955</t>
        </is>
      </c>
    </row>
    <row r="2451">
      <c r="A2451" t="inlineStr">
        <is>
          <t>Source</t>
        </is>
      </c>
      <c r="B2451" t="inlineStr">
        <is>
          <t>J12</t>
        </is>
      </c>
      <c r="C2451" t="n">
        <v>21.5</v>
      </c>
      <c r="D2451" t="inlineStr">
        <is>
          <t>03/03/2021 23:17:39</t>
        </is>
      </c>
      <c r="E2451" t="inlineStr">
        <is>
          <t>03033955</t>
        </is>
      </c>
    </row>
    <row r="2452">
      <c r="A2452" t="inlineStr">
        <is>
          <t>Source</t>
        </is>
      </c>
      <c r="B2452" t="inlineStr">
        <is>
          <t>J13</t>
        </is>
      </c>
      <c r="C2452" t="n">
        <v>8.199999999999999</v>
      </c>
      <c r="D2452" t="inlineStr">
        <is>
          <t>03/03/2021 23:17:39</t>
        </is>
      </c>
      <c r="E2452" t="inlineStr">
        <is>
          <t>03033955</t>
        </is>
      </c>
    </row>
    <row r="2453">
      <c r="A2453" t="inlineStr">
        <is>
          <t>Source</t>
        </is>
      </c>
      <c r="B2453" t="inlineStr">
        <is>
          <t>J14</t>
        </is>
      </c>
      <c r="C2453" t="n">
        <v>3.8</v>
      </c>
      <c r="D2453" t="inlineStr">
        <is>
          <t>03/03/2021 23:17:39</t>
        </is>
      </c>
      <c r="E2453" t="inlineStr">
        <is>
          <t>03033955</t>
        </is>
      </c>
    </row>
    <row r="2454">
      <c r="A2454" t="inlineStr">
        <is>
          <t>Source</t>
        </is>
      </c>
      <c r="B2454" t="inlineStr">
        <is>
          <t>J15</t>
        </is>
      </c>
      <c r="C2454" t="n">
        <v>0.3</v>
      </c>
      <c r="D2454" t="inlineStr">
        <is>
          <t>03/03/2021 23:17:39</t>
        </is>
      </c>
      <c r="E2454" t="inlineStr">
        <is>
          <t>03033955</t>
        </is>
      </c>
    </row>
    <row r="2455">
      <c r="A2455" t="inlineStr">
        <is>
          <t>Source</t>
        </is>
      </c>
      <c r="B2455" t="inlineStr">
        <is>
          <t>J16</t>
        </is>
      </c>
      <c r="C2455" t="n">
        <v>8.4</v>
      </c>
      <c r="D2455" t="inlineStr">
        <is>
          <t>03/03/2021 23:17:39</t>
        </is>
      </c>
      <c r="E2455" t="inlineStr">
        <is>
          <t>03033955</t>
        </is>
      </c>
    </row>
    <row r="2456">
      <c r="A2456" t="inlineStr">
        <is>
          <t>Source</t>
        </is>
      </c>
      <c r="B2456" t="inlineStr">
        <is>
          <t>K7</t>
        </is>
      </c>
      <c r="C2456" t="inlineStr">
        <is>
          <t>ذكور</t>
        </is>
      </c>
      <c r="D2456" t="inlineStr">
        <is>
          <t>03/03/2021 23:17:39</t>
        </is>
      </c>
      <c r="E2456" t="inlineStr">
        <is>
          <t>03033955</t>
        </is>
      </c>
    </row>
    <row r="2457">
      <c r="A2457" t="inlineStr">
        <is>
          <t>Source</t>
        </is>
      </c>
      <c r="B2457" t="inlineStr">
        <is>
          <t>K8</t>
        </is>
      </c>
      <c r="C2457" t="inlineStr">
        <is>
          <t>Male</t>
        </is>
      </c>
      <c r="D2457" t="inlineStr">
        <is>
          <t>03/03/2021 23:17:39</t>
        </is>
      </c>
      <c r="E2457" t="inlineStr">
        <is>
          <t>03033955</t>
        </is>
      </c>
    </row>
    <row r="2458">
      <c r="A2458" t="inlineStr">
        <is>
          <t>Source</t>
        </is>
      </c>
      <c r="B2458" t="inlineStr">
        <is>
          <t>K9</t>
        </is>
      </c>
      <c r="C2458" t="inlineStr">
        <is>
          <t>معدل</t>
        </is>
      </c>
      <c r="D2458" t="inlineStr">
        <is>
          <t>03/03/2021 23:17:39</t>
        </is>
      </c>
      <c r="E2458" t="inlineStr">
        <is>
          <t>03033955</t>
        </is>
      </c>
    </row>
    <row r="2459">
      <c r="A2459" t="inlineStr">
        <is>
          <t>Source</t>
        </is>
      </c>
      <c r="B2459" t="inlineStr">
        <is>
          <t>K11</t>
        </is>
      </c>
      <c r="C2459" t="n">
        <v>4.4</v>
      </c>
      <c r="D2459" t="inlineStr">
        <is>
          <t>03/03/2021 23:17:39</t>
        </is>
      </c>
      <c r="E2459" t="inlineStr">
        <is>
          <t>03033955</t>
        </is>
      </c>
    </row>
    <row r="2460">
      <c r="A2460" t="inlineStr">
        <is>
          <t>Source</t>
        </is>
      </c>
      <c r="B2460" t="inlineStr">
        <is>
          <t>K12</t>
        </is>
      </c>
      <c r="C2460" t="n">
        <v>1.3</v>
      </c>
      <c r="D2460" t="inlineStr">
        <is>
          <t>03/03/2021 23:17:39</t>
        </is>
      </c>
      <c r="E2460" t="inlineStr">
        <is>
          <t>03033955</t>
        </is>
      </c>
    </row>
    <row r="2461">
      <c r="A2461" t="inlineStr">
        <is>
          <t>Source</t>
        </is>
      </c>
      <c r="B2461" t="inlineStr">
        <is>
          <t>K13</t>
        </is>
      </c>
      <c r="C2461" t="n">
        <v>0.4</v>
      </c>
      <c r="D2461" t="inlineStr">
        <is>
          <t>03/03/2021 23:17:39</t>
        </is>
      </c>
      <c r="E2461" t="inlineStr">
        <is>
          <t>03033955</t>
        </is>
      </c>
    </row>
    <row r="2462">
      <c r="A2462" t="inlineStr">
        <is>
          <t>Source</t>
        </is>
      </c>
      <c r="B2462" t="inlineStr">
        <is>
          <t>K14</t>
        </is>
      </c>
      <c r="C2462" t="n">
        <v>0.36</v>
      </c>
      <c r="D2462" t="inlineStr">
        <is>
          <t>03/03/2021 23:17:39</t>
        </is>
      </c>
      <c r="E2462" t="inlineStr">
        <is>
          <t>03033955</t>
        </is>
      </c>
    </row>
    <row r="2463">
      <c r="A2463" t="inlineStr">
        <is>
          <t>Source</t>
        </is>
      </c>
      <c r="B2463" t="inlineStr">
        <is>
          <t>K15</t>
        </is>
      </c>
      <c r="C2463" t="n">
        <v>0.03929913010844435</v>
      </c>
      <c r="D2463" t="inlineStr">
        <is>
          <t>03/03/2021 23:17:39</t>
        </is>
      </c>
      <c r="E2463" t="inlineStr">
        <is>
          <t>03033955</t>
        </is>
      </c>
    </row>
    <row r="2464">
      <c r="A2464" t="inlineStr">
        <is>
          <t>Source</t>
        </is>
      </c>
      <c r="B2464" t="inlineStr">
        <is>
          <t>K16</t>
        </is>
      </c>
      <c r="C2464" t="n">
        <v>0.8</v>
      </c>
      <c r="D2464" t="inlineStr">
        <is>
          <t>03/03/2021 23:17:39</t>
        </is>
      </c>
      <c r="E2464" t="inlineStr">
        <is>
          <t>03033955</t>
        </is>
      </c>
    </row>
    <row r="2465">
      <c r="A2465" t="inlineStr">
        <is>
          <t>Source</t>
        </is>
      </c>
      <c r="B2465" t="inlineStr">
        <is>
          <t>N4</t>
        </is>
      </c>
      <c r="C2465" t="inlineStr">
        <is>
          <t>البيان</t>
        </is>
      </c>
      <c r="D2465" t="inlineStr">
        <is>
          <t>03/03/2021 23:17:39</t>
        </is>
      </c>
      <c r="E2465" t="inlineStr">
        <is>
          <t>03033955</t>
        </is>
      </c>
    </row>
    <row r="2466">
      <c r="A2466" t="inlineStr">
        <is>
          <t>Source</t>
        </is>
      </c>
      <c r="B2466" t="inlineStr">
        <is>
          <t>N10</t>
        </is>
      </c>
      <c r="C2466" t="inlineStr">
        <is>
          <t>الفئة العمرية</t>
        </is>
      </c>
      <c r="D2466" t="inlineStr">
        <is>
          <t>03/03/2021 23:17:39</t>
        </is>
      </c>
      <c r="E2466" t="inlineStr">
        <is>
          <t>03033955</t>
        </is>
      </c>
    </row>
    <row r="2467">
      <c r="A2467" t="inlineStr">
        <is>
          <t>Source</t>
        </is>
      </c>
      <c r="B2467" t="inlineStr">
        <is>
          <t>N11</t>
        </is>
      </c>
      <c r="C2467" t="inlineStr">
        <is>
          <t>15 - 24</t>
        </is>
      </c>
      <c r="D2467" t="inlineStr">
        <is>
          <t>03/03/2021 23:17:39</t>
        </is>
      </c>
      <c r="E2467" t="inlineStr">
        <is>
          <t>03033955</t>
        </is>
      </c>
    </row>
    <row r="2468">
      <c r="A2468" t="inlineStr">
        <is>
          <t>Source</t>
        </is>
      </c>
      <c r="B2468" t="inlineStr">
        <is>
          <t>N12</t>
        </is>
      </c>
      <c r="C2468" t="inlineStr">
        <is>
          <t>25 - 29</t>
        </is>
      </c>
      <c r="D2468" t="inlineStr">
        <is>
          <t>03/03/2021 23:17:39</t>
        </is>
      </c>
      <c r="E2468" t="inlineStr">
        <is>
          <t>03033955</t>
        </is>
      </c>
    </row>
    <row r="2469">
      <c r="A2469" t="inlineStr">
        <is>
          <t>Source</t>
        </is>
      </c>
      <c r="B2469" t="inlineStr">
        <is>
          <t>N13</t>
        </is>
      </c>
      <c r="C2469" t="inlineStr">
        <is>
          <t xml:space="preserve"> 30 - 34</t>
        </is>
      </c>
      <c r="D2469" t="inlineStr">
        <is>
          <t>03/03/2021 23:17:39</t>
        </is>
      </c>
      <c r="E2469" t="inlineStr">
        <is>
          <t>03033955</t>
        </is>
      </c>
    </row>
    <row r="2470">
      <c r="A2470" t="inlineStr">
        <is>
          <t>Source</t>
        </is>
      </c>
      <c r="B2470" t="inlineStr">
        <is>
          <t>N14</t>
        </is>
      </c>
      <c r="C2470" t="inlineStr">
        <is>
          <t xml:space="preserve"> 35 - 39</t>
        </is>
      </c>
      <c r="D2470" t="inlineStr">
        <is>
          <t>03/03/2021 23:17:39</t>
        </is>
      </c>
      <c r="E2470" t="inlineStr">
        <is>
          <t>03033955</t>
        </is>
      </c>
    </row>
    <row r="2471">
      <c r="A2471" t="inlineStr">
        <is>
          <t>Source</t>
        </is>
      </c>
      <c r="B2471" t="inlineStr">
        <is>
          <t>N15</t>
        </is>
      </c>
      <c r="C2471" t="inlineStr">
        <is>
          <t xml:space="preserve"> 40 فـأعلـــى</t>
        </is>
      </c>
      <c r="D2471" t="inlineStr">
        <is>
          <t>03/03/2021 23:17:39</t>
        </is>
      </c>
      <c r="E2471" t="inlineStr">
        <is>
          <t>03033955</t>
        </is>
      </c>
    </row>
    <row r="2472">
      <c r="A2472" t="inlineStr">
        <is>
          <t>Source</t>
        </is>
      </c>
      <c r="B2472" t="inlineStr">
        <is>
          <t>N16</t>
        </is>
      </c>
      <c r="C2472" t="inlineStr">
        <is>
          <t xml:space="preserve">الجملة </t>
        </is>
      </c>
      <c r="D2472" t="inlineStr">
        <is>
          <t>03/03/2021 23:17:39</t>
        </is>
      </c>
      <c r="E2472" t="inlineStr">
        <is>
          <t>03033955</t>
        </is>
      </c>
    </row>
    <row r="2473">
      <c r="A2473" t="inlineStr">
        <is>
          <t>Source</t>
        </is>
      </c>
      <c r="B2473" t="inlineStr">
        <is>
          <t>C18</t>
        </is>
      </c>
      <c r="C2473" t="inlineStr">
        <is>
          <t>*: Provisional</t>
        </is>
      </c>
      <c r="D2473" t="inlineStr">
        <is>
          <t>03/03/2021 23:17:39</t>
        </is>
      </c>
      <c r="E2473" t="inlineStr">
        <is>
          <t>03033955</t>
        </is>
      </c>
    </row>
    <row r="2474">
      <c r="A2474" t="inlineStr">
        <is>
          <t>Source</t>
        </is>
      </c>
      <c r="B2474" t="inlineStr">
        <is>
          <t>C19</t>
        </is>
      </c>
      <c r="C2474" t="inlineStr">
        <is>
          <t>Source: NCSI</t>
        </is>
      </c>
      <c r="D2474" t="inlineStr">
        <is>
          <t>03/03/2021 23:17:39</t>
        </is>
      </c>
      <c r="E2474" t="inlineStr">
        <is>
          <t>03033955</t>
        </is>
      </c>
    </row>
    <row r="2475">
      <c r="A2475" t="inlineStr">
        <is>
          <t>Source</t>
        </is>
      </c>
      <c r="B2475" t="inlineStr">
        <is>
          <t>N18</t>
        </is>
      </c>
      <c r="C2475" t="inlineStr">
        <is>
          <t>*: مبدئي</t>
        </is>
      </c>
      <c r="D2475" t="inlineStr">
        <is>
          <t>03/03/2021 23:17:39</t>
        </is>
      </c>
      <c r="E2475" t="inlineStr">
        <is>
          <t>03033955</t>
        </is>
      </c>
    </row>
    <row r="2476">
      <c r="A2476" t="inlineStr">
        <is>
          <t>Source</t>
        </is>
      </c>
      <c r="B2476" t="inlineStr">
        <is>
          <t>N19</t>
        </is>
      </c>
      <c r="C2476" t="inlineStr">
        <is>
          <t>المصدر: المركز الوطني للإحصاء والمعلومات</t>
        </is>
      </c>
      <c r="D2476" t="inlineStr">
        <is>
          <t>03/03/2021 23:17:39</t>
        </is>
      </c>
      <c r="E2476" t="inlineStr">
        <is>
          <t>03033955</t>
        </is>
      </c>
    </row>
    <row r="2477">
      <c r="A2477" t="inlineStr">
        <is>
          <t>Source</t>
        </is>
      </c>
      <c r="B2477" t="inlineStr">
        <is>
          <t>C2</t>
        </is>
      </c>
      <c r="C2477" t="inlineStr">
        <is>
          <t>22- معدل الباحثين عن عمل حسب فئات السن والجنس</t>
        </is>
      </c>
      <c r="D2477" t="inlineStr">
        <is>
          <t>03/03/2021 23:33:13</t>
        </is>
      </c>
      <c r="E2477" t="inlineStr">
        <is>
          <t>03033700</t>
        </is>
      </c>
    </row>
    <row r="2478">
      <c r="A2478" t="inlineStr">
        <is>
          <t>Source</t>
        </is>
      </c>
      <c r="B2478" t="inlineStr">
        <is>
          <t>C3</t>
        </is>
      </c>
      <c r="C2478" t="inlineStr">
        <is>
          <t xml:space="preserve">22-  Unemployment rate by Age Group and Sex </t>
        </is>
      </c>
      <c r="D2478" t="inlineStr">
        <is>
          <t>03/03/2021 23:33:13</t>
        </is>
      </c>
      <c r="E2478" t="inlineStr">
        <is>
          <t>03033700</t>
        </is>
      </c>
    </row>
    <row r="2479">
      <c r="A2479" t="inlineStr">
        <is>
          <t>Source</t>
        </is>
      </c>
      <c r="B2479" t="inlineStr">
        <is>
          <t>C4</t>
        </is>
      </c>
      <c r="C2479" t="inlineStr">
        <is>
          <t>Item</t>
        </is>
      </c>
      <c r="D2479" t="inlineStr">
        <is>
          <t>03/03/2021 23:33:13</t>
        </is>
      </c>
      <c r="E2479" t="inlineStr">
        <is>
          <t>03033700</t>
        </is>
      </c>
    </row>
    <row r="2480">
      <c r="A2480" t="inlineStr">
        <is>
          <t>Source</t>
        </is>
      </c>
      <c r="B2480" t="inlineStr">
        <is>
          <t>C10</t>
        </is>
      </c>
      <c r="C2480" t="inlineStr">
        <is>
          <t>Age Group</t>
        </is>
      </c>
      <c r="D2480" t="inlineStr">
        <is>
          <t>03/03/2021 23:33:13</t>
        </is>
      </c>
      <c r="E2480" t="inlineStr">
        <is>
          <t>03033700</t>
        </is>
      </c>
    </row>
    <row r="2481">
      <c r="A2481" t="inlineStr">
        <is>
          <t>Source</t>
        </is>
      </c>
      <c r="B2481" t="inlineStr">
        <is>
          <t>C11</t>
        </is>
      </c>
      <c r="C2481" t="inlineStr">
        <is>
          <t xml:space="preserve"> 15 - 24</t>
        </is>
      </c>
      <c r="D2481" t="inlineStr">
        <is>
          <t>03/03/2021 23:33:13</t>
        </is>
      </c>
      <c r="E2481" t="inlineStr">
        <is>
          <t>03033700</t>
        </is>
      </c>
    </row>
    <row r="2482">
      <c r="A2482" t="inlineStr">
        <is>
          <t>Source</t>
        </is>
      </c>
      <c r="B2482" t="inlineStr">
        <is>
          <t>C12</t>
        </is>
      </c>
      <c r="C2482" t="inlineStr">
        <is>
          <t xml:space="preserve"> 25 - 29</t>
        </is>
      </c>
      <c r="D2482" t="inlineStr">
        <is>
          <t>03/03/2021 23:33:13</t>
        </is>
      </c>
      <c r="E2482" t="inlineStr">
        <is>
          <t>03033700</t>
        </is>
      </c>
    </row>
    <row r="2483">
      <c r="A2483" t="inlineStr">
        <is>
          <t>Source</t>
        </is>
      </c>
      <c r="B2483" t="inlineStr">
        <is>
          <t>C13</t>
        </is>
      </c>
      <c r="C2483" t="inlineStr">
        <is>
          <t xml:space="preserve"> 30 - 34</t>
        </is>
      </c>
      <c r="D2483" t="inlineStr">
        <is>
          <t>03/03/2021 23:33:13</t>
        </is>
      </c>
      <c r="E2483" t="inlineStr">
        <is>
          <t>03033700</t>
        </is>
      </c>
    </row>
    <row r="2484">
      <c r="A2484" t="inlineStr">
        <is>
          <t>Source</t>
        </is>
      </c>
      <c r="B2484" t="inlineStr">
        <is>
          <t>C14</t>
        </is>
      </c>
      <c r="C2484" t="inlineStr">
        <is>
          <t xml:space="preserve"> 35 - 39</t>
        </is>
      </c>
      <c r="D2484" t="inlineStr">
        <is>
          <t>03/03/2021 23:33:13</t>
        </is>
      </c>
      <c r="E2484" t="inlineStr">
        <is>
          <t>03033700</t>
        </is>
      </c>
    </row>
    <row r="2485">
      <c r="A2485" t="inlineStr">
        <is>
          <t>Source</t>
        </is>
      </c>
      <c r="B2485" t="inlineStr">
        <is>
          <t>C15</t>
        </is>
      </c>
      <c r="C2485" t="inlineStr">
        <is>
          <t>40 and Above</t>
        </is>
      </c>
      <c r="D2485" t="inlineStr">
        <is>
          <t>03/03/2021 23:33:13</t>
        </is>
      </c>
      <c r="E2485" t="inlineStr">
        <is>
          <t>03033700</t>
        </is>
      </c>
    </row>
    <row r="2486">
      <c r="A2486" t="inlineStr">
        <is>
          <t>Source</t>
        </is>
      </c>
      <c r="B2486" t="inlineStr">
        <is>
          <t>C16</t>
        </is>
      </c>
      <c r="C2486" t="inlineStr">
        <is>
          <t xml:space="preserve">    Total</t>
        </is>
      </c>
      <c r="D2486" t="inlineStr">
        <is>
          <t>03/03/2021 23:33:13</t>
        </is>
      </c>
      <c r="E2486" t="inlineStr">
        <is>
          <t>03033700</t>
        </is>
      </c>
    </row>
    <row r="2487">
      <c r="A2487" t="inlineStr">
        <is>
          <t>Source</t>
        </is>
      </c>
      <c r="B2487" t="inlineStr">
        <is>
          <t>F4</t>
        </is>
      </c>
      <c r="C2487" t="n">
        <v>2020</v>
      </c>
      <c r="D2487" t="inlineStr">
        <is>
          <t>03/03/2021 23:33:13</t>
        </is>
      </c>
      <c r="E2487" t="inlineStr">
        <is>
          <t>03033700</t>
        </is>
      </c>
    </row>
    <row r="2488">
      <c r="A2488" t="inlineStr">
        <is>
          <t>Source</t>
        </is>
      </c>
      <c r="B2488" t="inlineStr">
        <is>
          <t>F6</t>
        </is>
      </c>
      <c r="C2488" t="inlineStr">
        <is>
          <t xml:space="preserve">يوليو  - July   </t>
        </is>
      </c>
      <c r="D2488" t="inlineStr">
        <is>
          <t>03/03/2021 23:33:13</t>
        </is>
      </c>
      <c r="E2488" t="inlineStr">
        <is>
          <t>03033700</t>
        </is>
      </c>
    </row>
    <row r="2489">
      <c r="A2489" t="inlineStr">
        <is>
          <t>Source</t>
        </is>
      </c>
      <c r="B2489" t="inlineStr">
        <is>
          <t>F7</t>
        </is>
      </c>
      <c r="C2489" t="inlineStr">
        <is>
          <t>الجملة</t>
        </is>
      </c>
      <c r="D2489" t="inlineStr">
        <is>
          <t>03/03/2021 23:33:13</t>
        </is>
      </c>
      <c r="E2489" t="inlineStr">
        <is>
          <t>03033700</t>
        </is>
      </c>
    </row>
    <row r="2490">
      <c r="A2490" t="inlineStr">
        <is>
          <t>Source</t>
        </is>
      </c>
      <c r="B2490" t="inlineStr">
        <is>
          <t>F8</t>
        </is>
      </c>
      <c r="C2490" t="inlineStr">
        <is>
          <t xml:space="preserve">Total </t>
        </is>
      </c>
      <c r="D2490" t="inlineStr">
        <is>
          <t>03/03/2021 23:33:13</t>
        </is>
      </c>
      <c r="E2490" t="inlineStr">
        <is>
          <t>03033700</t>
        </is>
      </c>
    </row>
    <row r="2491">
      <c r="A2491" t="inlineStr">
        <is>
          <t>Source</t>
        </is>
      </c>
      <c r="B2491" t="inlineStr">
        <is>
          <t>F9</t>
        </is>
      </c>
      <c r="C2491" t="inlineStr">
        <is>
          <t>Rate.</t>
        </is>
      </c>
      <c r="D2491" t="inlineStr">
        <is>
          <t>03/03/2021 23:33:13</t>
        </is>
      </c>
      <c r="E2491" t="inlineStr">
        <is>
          <t>03033700</t>
        </is>
      </c>
    </row>
    <row r="2492">
      <c r="A2492" t="inlineStr">
        <is>
          <t>Source</t>
        </is>
      </c>
      <c r="B2492" t="inlineStr">
        <is>
          <t>F11</t>
        </is>
      </c>
      <c r="C2492" t="n">
        <v>14</v>
      </c>
      <c r="D2492" t="inlineStr">
        <is>
          <t>03/03/2021 23:33:13</t>
        </is>
      </c>
      <c r="E2492" t="inlineStr">
        <is>
          <t>03033700</t>
        </is>
      </c>
    </row>
    <row r="2493">
      <c r="A2493" t="inlineStr">
        <is>
          <t>Source</t>
        </is>
      </c>
      <c r="B2493" t="inlineStr">
        <is>
          <t>F12</t>
        </is>
      </c>
      <c r="C2493" t="inlineStr">
        <is>
          <t>5.6*</t>
        </is>
      </c>
      <c r="D2493" t="inlineStr">
        <is>
          <t>03/03/2021 23:33:13</t>
        </is>
      </c>
      <c r="E2493" t="inlineStr">
        <is>
          <t>03033700</t>
        </is>
      </c>
    </row>
    <row r="2494">
      <c r="A2494" t="inlineStr">
        <is>
          <t>Source</t>
        </is>
      </c>
      <c r="B2494" t="inlineStr">
        <is>
          <t>F13</t>
        </is>
      </c>
      <c r="C2494" t="n">
        <v>2.023427112952845</v>
      </c>
      <c r="D2494" t="inlineStr">
        <is>
          <t>03/03/2021 23:33:13</t>
        </is>
      </c>
      <c r="E2494" t="inlineStr">
        <is>
          <t>03033700</t>
        </is>
      </c>
    </row>
    <row r="2495">
      <c r="A2495" t="inlineStr">
        <is>
          <t>Source</t>
        </is>
      </c>
      <c r="B2495" t="inlineStr">
        <is>
          <t>F14</t>
        </is>
      </c>
      <c r="C2495" t="n">
        <v>1.030715118594619</v>
      </c>
      <c r="D2495" t="inlineStr">
        <is>
          <t>03/03/2021 23:33:13</t>
        </is>
      </c>
      <c r="E2495" t="inlineStr">
        <is>
          <t>03033700</t>
        </is>
      </c>
    </row>
    <row r="2496">
      <c r="A2496" t="inlineStr">
        <is>
          <t>Source</t>
        </is>
      </c>
      <c r="B2496" t="inlineStr">
        <is>
          <t>F15</t>
        </is>
      </c>
      <c r="C2496" t="n">
        <v>0.531217749867021</v>
      </c>
      <c r="D2496" t="inlineStr">
        <is>
          <t>03/03/2021 23:33:13</t>
        </is>
      </c>
      <c r="E2496" t="inlineStr">
        <is>
          <t>03033700</t>
        </is>
      </c>
    </row>
    <row r="2497">
      <c r="A2497" t="inlineStr">
        <is>
          <t>Source</t>
        </is>
      </c>
      <c r="B2497" t="inlineStr">
        <is>
          <t>F16</t>
        </is>
      </c>
      <c r="C2497" t="n">
        <v>3.1</v>
      </c>
      <c r="D2497" t="inlineStr">
        <is>
          <t>03/03/2021 23:33:13</t>
        </is>
      </c>
      <c r="E2497" t="inlineStr">
        <is>
          <t>03033700</t>
        </is>
      </c>
    </row>
    <row r="2498">
      <c r="A2498" t="inlineStr">
        <is>
          <t>Source</t>
        </is>
      </c>
      <c r="B2498" t="inlineStr">
        <is>
          <t>G7</t>
        </is>
      </c>
      <c r="C2498" t="inlineStr">
        <is>
          <t>إناث</t>
        </is>
      </c>
      <c r="D2498" t="inlineStr">
        <is>
          <t>03/03/2021 23:33:13</t>
        </is>
      </c>
      <c r="E2498" t="inlineStr">
        <is>
          <t>03033700</t>
        </is>
      </c>
    </row>
    <row r="2499">
      <c r="A2499" t="inlineStr">
        <is>
          <t>Source</t>
        </is>
      </c>
      <c r="B2499" t="inlineStr">
        <is>
          <t>G8</t>
        </is>
      </c>
      <c r="C2499" t="inlineStr">
        <is>
          <t>Female</t>
        </is>
      </c>
      <c r="D2499" t="inlineStr">
        <is>
          <t>03/03/2021 23:33:13</t>
        </is>
      </c>
      <c r="E2499" t="inlineStr">
        <is>
          <t>03033700</t>
        </is>
      </c>
    </row>
    <row r="2500">
      <c r="A2500" t="inlineStr">
        <is>
          <t>Source</t>
        </is>
      </c>
      <c r="B2500" t="inlineStr">
        <is>
          <t>G11</t>
        </is>
      </c>
      <c r="C2500" t="n">
        <v>19.237257942137</v>
      </c>
      <c r="D2500" t="inlineStr">
        <is>
          <t>03/03/2021 23:33:13</t>
        </is>
      </c>
      <c r="E2500" t="inlineStr">
        <is>
          <t>03033700</t>
        </is>
      </c>
    </row>
    <row r="2501">
      <c r="A2501" t="inlineStr">
        <is>
          <t>Source</t>
        </is>
      </c>
      <c r="B2501" t="inlineStr">
        <is>
          <t>G12</t>
        </is>
      </c>
      <c r="C2501" t="n">
        <v>23.72925698908656</v>
      </c>
      <c r="D2501" t="inlineStr">
        <is>
          <t>03/03/2021 23:33:13</t>
        </is>
      </c>
      <c r="E2501" t="inlineStr">
        <is>
          <t>03033700</t>
        </is>
      </c>
    </row>
    <row r="2502">
      <c r="A2502" t="inlineStr">
        <is>
          <t>Source</t>
        </is>
      </c>
      <c r="B2502" t="inlineStr">
        <is>
          <t>G13</t>
        </is>
      </c>
      <c r="C2502" t="n">
        <v>8.635043364424808</v>
      </c>
      <c r="D2502" t="inlineStr">
        <is>
          <t>03/03/2021 23:33:13</t>
        </is>
      </c>
      <c r="E2502" t="inlineStr">
        <is>
          <t>03033700</t>
        </is>
      </c>
    </row>
    <row r="2503">
      <c r="A2503" t="inlineStr">
        <is>
          <t>Source</t>
        </is>
      </c>
      <c r="B2503" t="inlineStr">
        <is>
          <t>G14</t>
        </is>
      </c>
      <c r="C2503" t="n">
        <v>3.807639853051395</v>
      </c>
      <c r="D2503" t="inlineStr">
        <is>
          <t>03/03/2021 23:33:13</t>
        </is>
      </c>
      <c r="E2503" t="inlineStr">
        <is>
          <t>03033700</t>
        </is>
      </c>
    </row>
    <row r="2504">
      <c r="A2504" t="inlineStr">
        <is>
          <t>Source</t>
        </is>
      </c>
      <c r="B2504" t="inlineStr">
        <is>
          <t>G15</t>
        </is>
      </c>
      <c r="C2504" t="n">
        <v>0.1184477701737234</v>
      </c>
      <c r="D2504" t="inlineStr">
        <is>
          <t>03/03/2021 23:33:13</t>
        </is>
      </c>
      <c r="E2504" t="inlineStr">
        <is>
          <t>03033700</t>
        </is>
      </c>
    </row>
    <row r="2505">
      <c r="A2505" t="inlineStr">
        <is>
          <t>Source</t>
        </is>
      </c>
      <c r="B2505" t="inlineStr">
        <is>
          <t>G16</t>
        </is>
      </c>
      <c r="C2505" t="n">
        <v>10.4</v>
      </c>
      <c r="D2505" t="inlineStr">
        <is>
          <t>03/03/2021 23:33:13</t>
        </is>
      </c>
      <c r="E2505" t="inlineStr">
        <is>
          <t>03033700</t>
        </is>
      </c>
    </row>
    <row r="2506">
      <c r="A2506" t="inlineStr">
        <is>
          <t>Source</t>
        </is>
      </c>
      <c r="B2506" t="inlineStr">
        <is>
          <t>H7</t>
        </is>
      </c>
      <c r="C2506" t="inlineStr">
        <is>
          <t>ذكور</t>
        </is>
      </c>
      <c r="D2506" t="inlineStr">
        <is>
          <t>03/03/2021 23:33:13</t>
        </is>
      </c>
      <c r="E2506" t="inlineStr">
        <is>
          <t>03033700</t>
        </is>
      </c>
    </row>
    <row r="2507">
      <c r="A2507" t="inlineStr">
        <is>
          <t>Source</t>
        </is>
      </c>
      <c r="B2507" t="inlineStr">
        <is>
          <t>H8</t>
        </is>
      </c>
      <c r="C2507" t="inlineStr">
        <is>
          <t>Male</t>
        </is>
      </c>
      <c r="D2507" t="inlineStr">
        <is>
          <t>03/03/2021 23:33:13</t>
        </is>
      </c>
      <c r="E2507" t="inlineStr">
        <is>
          <t>03033700</t>
        </is>
      </c>
    </row>
    <row r="2508">
      <c r="A2508" t="inlineStr">
        <is>
          <t>Source</t>
        </is>
      </c>
      <c r="B2508" t="inlineStr">
        <is>
          <t>H11</t>
        </is>
      </c>
      <c r="C2508" t="n">
        <v>6.335371319250271</v>
      </c>
      <c r="D2508" t="inlineStr">
        <is>
          <t>03/03/2021 23:33:13</t>
        </is>
      </c>
      <c r="E2508" t="inlineStr">
        <is>
          <t>03033700</t>
        </is>
      </c>
    </row>
    <row r="2509">
      <c r="A2509" t="inlineStr">
        <is>
          <t>Source</t>
        </is>
      </c>
      <c r="B2509" t="inlineStr">
        <is>
          <t>H12</t>
        </is>
      </c>
      <c r="C2509" t="n">
        <v>1.667882026688241</v>
      </c>
      <c r="D2509" t="inlineStr">
        <is>
          <t>03/03/2021 23:33:13</t>
        </is>
      </c>
      <c r="E2509" t="inlineStr">
        <is>
          <t>03033700</t>
        </is>
      </c>
    </row>
    <row r="2510">
      <c r="A2510" t="inlineStr">
        <is>
          <t>Source</t>
        </is>
      </c>
      <c r="B2510" t="inlineStr">
        <is>
          <t>H13</t>
        </is>
      </c>
      <c r="C2510" t="n">
        <v>0.4747999108851832</v>
      </c>
      <c r="D2510" t="inlineStr">
        <is>
          <t>03/03/2021 23:33:13</t>
        </is>
      </c>
      <c r="E2510" t="inlineStr">
        <is>
          <t>03033700</t>
        </is>
      </c>
    </row>
    <row r="2511">
      <c r="A2511" t="inlineStr">
        <is>
          <t>Source</t>
        </is>
      </c>
      <c r="B2511" t="inlineStr">
        <is>
          <t>H14</t>
        </is>
      </c>
      <c r="C2511" t="n">
        <v>0.3568777224224752</v>
      </c>
      <c r="D2511" t="inlineStr">
        <is>
          <t>03/03/2021 23:33:13</t>
        </is>
      </c>
      <c r="E2511" t="inlineStr">
        <is>
          <t>03033700</t>
        </is>
      </c>
    </row>
    <row r="2512">
      <c r="A2512" t="inlineStr">
        <is>
          <t>Source</t>
        </is>
      </c>
      <c r="B2512" t="inlineStr">
        <is>
          <t>H15</t>
        </is>
      </c>
      <c r="C2512" t="n">
        <v>0.01445334730490239</v>
      </c>
      <c r="D2512" t="inlineStr">
        <is>
          <t>03/03/2021 23:33:13</t>
        </is>
      </c>
      <c r="E2512" t="inlineStr">
        <is>
          <t>03033700</t>
        </is>
      </c>
    </row>
    <row r="2513">
      <c r="A2513" t="inlineStr">
        <is>
          <t>Source</t>
        </is>
      </c>
      <c r="B2513" t="inlineStr">
        <is>
          <t>H16</t>
        </is>
      </c>
      <c r="C2513" t="n">
        <v>2</v>
      </c>
      <c r="D2513" t="inlineStr">
        <is>
          <t>03/03/2021 23:33:13</t>
        </is>
      </c>
      <c r="E2513" t="inlineStr">
        <is>
          <t>03033700</t>
        </is>
      </c>
    </row>
    <row r="2514">
      <c r="A2514" t="inlineStr">
        <is>
          <t>Source</t>
        </is>
      </c>
      <c r="B2514" t="inlineStr">
        <is>
          <t>I6</t>
        </is>
      </c>
      <c r="C2514" t="inlineStr">
        <is>
          <t xml:space="preserve">يونيو  - June   </t>
        </is>
      </c>
      <c r="D2514" t="inlineStr">
        <is>
          <t>03/03/2021 23:33:13</t>
        </is>
      </c>
      <c r="E2514" t="inlineStr">
        <is>
          <t>03033700</t>
        </is>
      </c>
    </row>
    <row r="2515">
      <c r="A2515" t="inlineStr">
        <is>
          <t>Source</t>
        </is>
      </c>
      <c r="B2515" t="inlineStr">
        <is>
          <t>I7</t>
        </is>
      </c>
      <c r="C2515" t="inlineStr">
        <is>
          <t>الجملة</t>
        </is>
      </c>
      <c r="D2515" t="inlineStr">
        <is>
          <t>03/03/2021 23:33:13</t>
        </is>
      </c>
      <c r="E2515" t="inlineStr">
        <is>
          <t>03033700</t>
        </is>
      </c>
    </row>
    <row r="2516">
      <c r="A2516" t="inlineStr">
        <is>
          <t>Source</t>
        </is>
      </c>
      <c r="B2516" t="inlineStr">
        <is>
          <t>I8</t>
        </is>
      </c>
      <c r="C2516" t="inlineStr">
        <is>
          <t xml:space="preserve">Total </t>
        </is>
      </c>
      <c r="D2516" t="inlineStr">
        <is>
          <t>03/03/2021 23:33:13</t>
        </is>
      </c>
      <c r="E2516" t="inlineStr">
        <is>
          <t>03033700</t>
        </is>
      </c>
    </row>
    <row r="2517">
      <c r="A2517" t="inlineStr">
        <is>
          <t>Source</t>
        </is>
      </c>
      <c r="B2517" t="inlineStr">
        <is>
          <t>I11</t>
        </is>
      </c>
      <c r="C2517" t="n">
        <v>6</v>
      </c>
      <c r="D2517" t="inlineStr">
        <is>
          <t>03/03/2021 23:33:13</t>
        </is>
      </c>
      <c r="E2517" t="inlineStr">
        <is>
          <t>03033700</t>
        </is>
      </c>
    </row>
    <row r="2518">
      <c r="A2518" t="inlineStr">
        <is>
          <t>Source</t>
        </is>
      </c>
      <c r="B2518" t="inlineStr">
        <is>
          <t>I12</t>
        </is>
      </c>
      <c r="C2518" t="n">
        <v>4.7</v>
      </c>
      <c r="D2518" t="inlineStr">
        <is>
          <t>03/03/2021 23:33:13</t>
        </is>
      </c>
      <c r="E2518" t="inlineStr">
        <is>
          <t>03033700</t>
        </is>
      </c>
    </row>
    <row r="2519">
      <c r="A2519" t="inlineStr">
        <is>
          <t>Source</t>
        </is>
      </c>
      <c r="B2519" t="inlineStr">
        <is>
          <t>I13</t>
        </is>
      </c>
      <c r="C2519" t="n">
        <v>1.9</v>
      </c>
      <c r="D2519" t="inlineStr">
        <is>
          <t>03/03/2021 23:33:13</t>
        </is>
      </c>
      <c r="E2519" t="inlineStr">
        <is>
          <t>03033700</t>
        </is>
      </c>
    </row>
    <row r="2520">
      <c r="A2520" t="inlineStr">
        <is>
          <t>Source</t>
        </is>
      </c>
      <c r="B2520" t="inlineStr">
        <is>
          <t>I14</t>
        </is>
      </c>
      <c r="C2520" t="n">
        <v>1</v>
      </c>
      <c r="D2520" t="inlineStr">
        <is>
          <t>03/03/2021 23:33:13</t>
        </is>
      </c>
      <c r="E2520" t="inlineStr">
        <is>
          <t>03033700</t>
        </is>
      </c>
    </row>
    <row r="2521">
      <c r="A2521" t="inlineStr">
        <is>
          <t>Source</t>
        </is>
      </c>
      <c r="B2521" t="inlineStr">
        <is>
          <t>I15</t>
        </is>
      </c>
      <c r="C2521" t="n">
        <v>0.1</v>
      </c>
      <c r="D2521" t="inlineStr">
        <is>
          <t>03/03/2021 23:33:13</t>
        </is>
      </c>
      <c r="E2521" t="inlineStr">
        <is>
          <t>03033700</t>
        </is>
      </c>
    </row>
    <row r="2522">
      <c r="A2522" t="inlineStr">
        <is>
          <t>Source</t>
        </is>
      </c>
      <c r="B2522" t="inlineStr">
        <is>
          <t>I16</t>
        </is>
      </c>
      <c r="C2522" t="n">
        <v>2.1</v>
      </c>
      <c r="D2522" t="inlineStr">
        <is>
          <t>03/03/2021 23:33:13</t>
        </is>
      </c>
      <c r="E2522" t="inlineStr">
        <is>
          <t>03033700</t>
        </is>
      </c>
    </row>
    <row r="2523">
      <c r="A2523" t="inlineStr">
        <is>
          <t>Source</t>
        </is>
      </c>
      <c r="B2523" t="inlineStr">
        <is>
          <t>J7</t>
        </is>
      </c>
      <c r="C2523" t="inlineStr">
        <is>
          <t>إناث</t>
        </is>
      </c>
      <c r="D2523" t="inlineStr">
        <is>
          <t>03/03/2021 23:33:13</t>
        </is>
      </c>
      <c r="E2523" t="inlineStr">
        <is>
          <t>03033700</t>
        </is>
      </c>
    </row>
    <row r="2524">
      <c r="A2524" t="inlineStr">
        <is>
          <t>Source</t>
        </is>
      </c>
      <c r="B2524" t="inlineStr">
        <is>
          <t>J8</t>
        </is>
      </c>
      <c r="C2524" t="inlineStr">
        <is>
          <t>Female</t>
        </is>
      </c>
      <c r="D2524" t="inlineStr">
        <is>
          <t>03/03/2021 23:33:13</t>
        </is>
      </c>
      <c r="E2524" t="inlineStr">
        <is>
          <t>03033700</t>
        </is>
      </c>
    </row>
    <row r="2525">
      <c r="A2525" t="inlineStr">
        <is>
          <t>Source</t>
        </is>
      </c>
      <c r="B2525" t="inlineStr">
        <is>
          <t>J11</t>
        </is>
      </c>
      <c r="C2525" t="n">
        <v>13.8</v>
      </c>
      <c r="D2525" t="inlineStr">
        <is>
          <t>03/03/2021 23:33:13</t>
        </is>
      </c>
      <c r="E2525" t="inlineStr">
        <is>
          <t>03033700</t>
        </is>
      </c>
    </row>
    <row r="2526">
      <c r="A2526" t="inlineStr">
        <is>
          <t>Source</t>
        </is>
      </c>
      <c r="B2526" t="inlineStr">
        <is>
          <t>J12</t>
        </is>
      </c>
      <c r="C2526" t="n">
        <v>21.5</v>
      </c>
      <c r="D2526" t="inlineStr">
        <is>
          <t>03/03/2021 23:33:13</t>
        </is>
      </c>
      <c r="E2526" t="inlineStr">
        <is>
          <t>03033700</t>
        </is>
      </c>
    </row>
    <row r="2527">
      <c r="A2527" t="inlineStr">
        <is>
          <t>Source</t>
        </is>
      </c>
      <c r="B2527" t="inlineStr">
        <is>
          <t>J13</t>
        </is>
      </c>
      <c r="C2527" t="n">
        <v>8.199999999999999</v>
      </c>
      <c r="D2527" t="inlineStr">
        <is>
          <t>03/03/2021 23:33:13</t>
        </is>
      </c>
      <c r="E2527" t="inlineStr">
        <is>
          <t>03033700</t>
        </is>
      </c>
    </row>
    <row r="2528">
      <c r="A2528" t="inlineStr">
        <is>
          <t>Source</t>
        </is>
      </c>
      <c r="B2528" t="inlineStr">
        <is>
          <t>J14</t>
        </is>
      </c>
      <c r="C2528" t="n">
        <v>3.8</v>
      </c>
      <c r="D2528" t="inlineStr">
        <is>
          <t>03/03/2021 23:33:13</t>
        </is>
      </c>
      <c r="E2528" t="inlineStr">
        <is>
          <t>03033700</t>
        </is>
      </c>
    </row>
    <row r="2529">
      <c r="A2529" t="inlineStr">
        <is>
          <t>Source</t>
        </is>
      </c>
      <c r="B2529" t="inlineStr">
        <is>
          <t>J15</t>
        </is>
      </c>
      <c r="C2529" t="n">
        <v>0.3</v>
      </c>
      <c r="D2529" t="inlineStr">
        <is>
          <t>03/03/2021 23:33:13</t>
        </is>
      </c>
      <c r="E2529" t="inlineStr">
        <is>
          <t>03033700</t>
        </is>
      </c>
    </row>
    <row r="2530">
      <c r="A2530" t="inlineStr">
        <is>
          <t>Source</t>
        </is>
      </c>
      <c r="B2530" t="inlineStr">
        <is>
          <t>J16</t>
        </is>
      </c>
      <c r="C2530" t="n">
        <v>8.4</v>
      </c>
      <c r="D2530" t="inlineStr">
        <is>
          <t>03/03/2021 23:33:13</t>
        </is>
      </c>
      <c r="E2530" t="inlineStr">
        <is>
          <t>03033700</t>
        </is>
      </c>
    </row>
    <row r="2531">
      <c r="A2531" t="inlineStr">
        <is>
          <t>Source</t>
        </is>
      </c>
      <c r="B2531" t="inlineStr">
        <is>
          <t>K7</t>
        </is>
      </c>
      <c r="C2531" t="inlineStr">
        <is>
          <t>ذكور</t>
        </is>
      </c>
      <c r="D2531" t="inlineStr">
        <is>
          <t>03/03/2021 23:33:13</t>
        </is>
      </c>
      <c r="E2531" t="inlineStr">
        <is>
          <t>03033700</t>
        </is>
      </c>
    </row>
    <row r="2532">
      <c r="A2532" t="inlineStr">
        <is>
          <t>Source</t>
        </is>
      </c>
      <c r="B2532" t="inlineStr">
        <is>
          <t>K8</t>
        </is>
      </c>
      <c r="C2532" t="inlineStr">
        <is>
          <t>Male</t>
        </is>
      </c>
      <c r="D2532" t="inlineStr">
        <is>
          <t>03/03/2021 23:33:13</t>
        </is>
      </c>
      <c r="E2532" t="inlineStr">
        <is>
          <t>03033700</t>
        </is>
      </c>
    </row>
    <row r="2533">
      <c r="A2533" t="inlineStr">
        <is>
          <t>Source</t>
        </is>
      </c>
      <c r="B2533" t="inlineStr">
        <is>
          <t>K9</t>
        </is>
      </c>
      <c r="C2533" t="inlineStr">
        <is>
          <t>معدل</t>
        </is>
      </c>
      <c r="D2533" t="inlineStr">
        <is>
          <t>03/03/2021 23:33:13</t>
        </is>
      </c>
      <c r="E2533" t="inlineStr">
        <is>
          <t>03033700</t>
        </is>
      </c>
    </row>
    <row r="2534">
      <c r="A2534" t="inlineStr">
        <is>
          <t>Source</t>
        </is>
      </c>
      <c r="B2534" t="inlineStr">
        <is>
          <t>K11</t>
        </is>
      </c>
      <c r="C2534" t="n">
        <v>4.4</v>
      </c>
      <c r="D2534" t="inlineStr">
        <is>
          <t>03/03/2021 23:33:13</t>
        </is>
      </c>
      <c r="E2534" t="inlineStr">
        <is>
          <t>03033700</t>
        </is>
      </c>
    </row>
    <row r="2535">
      <c r="A2535" t="inlineStr">
        <is>
          <t>Source</t>
        </is>
      </c>
      <c r="B2535" t="inlineStr">
        <is>
          <t>K12</t>
        </is>
      </c>
      <c r="C2535" t="n">
        <v>1.3</v>
      </c>
      <c r="D2535" t="inlineStr">
        <is>
          <t>03/03/2021 23:33:13</t>
        </is>
      </c>
      <c r="E2535" t="inlineStr">
        <is>
          <t>03033700</t>
        </is>
      </c>
    </row>
    <row r="2536">
      <c r="A2536" t="inlineStr">
        <is>
          <t>Source</t>
        </is>
      </c>
      <c r="B2536" t="inlineStr">
        <is>
          <t>K13</t>
        </is>
      </c>
      <c r="C2536" t="n">
        <v>0.4</v>
      </c>
      <c r="D2536" t="inlineStr">
        <is>
          <t>03/03/2021 23:33:13</t>
        </is>
      </c>
      <c r="E2536" t="inlineStr">
        <is>
          <t>03033700</t>
        </is>
      </c>
    </row>
    <row r="2537">
      <c r="A2537" t="inlineStr">
        <is>
          <t>Source</t>
        </is>
      </c>
      <c r="B2537" t="inlineStr">
        <is>
          <t>K14</t>
        </is>
      </c>
      <c r="C2537" t="n">
        <v>0.36</v>
      </c>
      <c r="D2537" t="inlineStr">
        <is>
          <t>03/03/2021 23:33:13</t>
        </is>
      </c>
      <c r="E2537" t="inlineStr">
        <is>
          <t>03033700</t>
        </is>
      </c>
    </row>
    <row r="2538">
      <c r="A2538" t="inlineStr">
        <is>
          <t>Source</t>
        </is>
      </c>
      <c r="B2538" t="inlineStr">
        <is>
          <t>K15</t>
        </is>
      </c>
      <c r="C2538" t="n">
        <v>0.03929913010844435</v>
      </c>
      <c r="D2538" t="inlineStr">
        <is>
          <t>03/03/2021 23:33:13</t>
        </is>
      </c>
      <c r="E2538" t="inlineStr">
        <is>
          <t>03033700</t>
        </is>
      </c>
    </row>
    <row r="2539">
      <c r="A2539" t="inlineStr">
        <is>
          <t>Source</t>
        </is>
      </c>
      <c r="B2539" t="inlineStr">
        <is>
          <t>K16</t>
        </is>
      </c>
      <c r="C2539" t="n">
        <v>0.8</v>
      </c>
      <c r="D2539" t="inlineStr">
        <is>
          <t>03/03/2021 23:33:13</t>
        </is>
      </c>
      <c r="E2539" t="inlineStr">
        <is>
          <t>03033700</t>
        </is>
      </c>
    </row>
    <row r="2540">
      <c r="A2540" t="inlineStr">
        <is>
          <t>Source</t>
        </is>
      </c>
      <c r="B2540" t="inlineStr">
        <is>
          <t>N4</t>
        </is>
      </c>
      <c r="C2540" t="inlineStr">
        <is>
          <t>البيان</t>
        </is>
      </c>
      <c r="D2540" t="inlineStr">
        <is>
          <t>03/03/2021 23:33:13</t>
        </is>
      </c>
      <c r="E2540" t="inlineStr">
        <is>
          <t>03033700</t>
        </is>
      </c>
    </row>
    <row r="2541">
      <c r="A2541" t="inlineStr">
        <is>
          <t>Source</t>
        </is>
      </c>
      <c r="B2541" t="inlineStr">
        <is>
          <t>N10</t>
        </is>
      </c>
      <c r="C2541" t="inlineStr">
        <is>
          <t>الفئة العمرية</t>
        </is>
      </c>
      <c r="D2541" t="inlineStr">
        <is>
          <t>03/03/2021 23:33:13</t>
        </is>
      </c>
      <c r="E2541" t="inlineStr">
        <is>
          <t>03033700</t>
        </is>
      </c>
    </row>
    <row r="2542">
      <c r="A2542" t="inlineStr">
        <is>
          <t>Source</t>
        </is>
      </c>
      <c r="B2542" t="inlineStr">
        <is>
          <t>N11</t>
        </is>
      </c>
      <c r="C2542" t="inlineStr">
        <is>
          <t>15 - 24</t>
        </is>
      </c>
      <c r="D2542" t="inlineStr">
        <is>
          <t>03/03/2021 23:33:13</t>
        </is>
      </c>
      <c r="E2542" t="inlineStr">
        <is>
          <t>03033700</t>
        </is>
      </c>
    </row>
    <row r="2543">
      <c r="A2543" t="inlineStr">
        <is>
          <t>Source</t>
        </is>
      </c>
      <c r="B2543" t="inlineStr">
        <is>
          <t>N12</t>
        </is>
      </c>
      <c r="C2543" t="inlineStr">
        <is>
          <t>25 - 29</t>
        </is>
      </c>
      <c r="D2543" t="inlineStr">
        <is>
          <t>03/03/2021 23:33:13</t>
        </is>
      </c>
      <c r="E2543" t="inlineStr">
        <is>
          <t>03033700</t>
        </is>
      </c>
    </row>
    <row r="2544">
      <c r="A2544" t="inlineStr">
        <is>
          <t>Source</t>
        </is>
      </c>
      <c r="B2544" t="inlineStr">
        <is>
          <t>N13</t>
        </is>
      </c>
      <c r="C2544" t="inlineStr">
        <is>
          <t xml:space="preserve"> 30 - 34</t>
        </is>
      </c>
      <c r="D2544" t="inlineStr">
        <is>
          <t>03/03/2021 23:33:13</t>
        </is>
      </c>
      <c r="E2544" t="inlineStr">
        <is>
          <t>03033700</t>
        </is>
      </c>
    </row>
    <row r="2545">
      <c r="A2545" t="inlineStr">
        <is>
          <t>Source</t>
        </is>
      </c>
      <c r="B2545" t="inlineStr">
        <is>
          <t>N14</t>
        </is>
      </c>
      <c r="C2545" t="inlineStr">
        <is>
          <t xml:space="preserve"> 35 - 39</t>
        </is>
      </c>
      <c r="D2545" t="inlineStr">
        <is>
          <t>03/03/2021 23:33:13</t>
        </is>
      </c>
      <c r="E2545" t="inlineStr">
        <is>
          <t>03033700</t>
        </is>
      </c>
    </row>
    <row r="2546">
      <c r="A2546" t="inlineStr">
        <is>
          <t>Source</t>
        </is>
      </c>
      <c r="B2546" t="inlineStr">
        <is>
          <t>N15</t>
        </is>
      </c>
      <c r="C2546" t="inlineStr">
        <is>
          <t xml:space="preserve"> 40 فـأعلـــى</t>
        </is>
      </c>
      <c r="D2546" t="inlineStr">
        <is>
          <t>03/03/2021 23:33:13</t>
        </is>
      </c>
      <c r="E2546" t="inlineStr">
        <is>
          <t>03033700</t>
        </is>
      </c>
    </row>
    <row r="2547">
      <c r="A2547" t="inlineStr">
        <is>
          <t>Source</t>
        </is>
      </c>
      <c r="B2547" t="inlineStr">
        <is>
          <t>N16</t>
        </is>
      </c>
      <c r="C2547" t="inlineStr">
        <is>
          <t xml:space="preserve">الجملة </t>
        </is>
      </c>
      <c r="D2547" t="inlineStr">
        <is>
          <t>03/03/2021 23:33:13</t>
        </is>
      </c>
      <c r="E2547" t="inlineStr">
        <is>
          <t>03033700</t>
        </is>
      </c>
    </row>
    <row r="2548">
      <c r="A2548" t="inlineStr">
        <is>
          <t>Source</t>
        </is>
      </c>
      <c r="B2548" t="inlineStr">
        <is>
          <t>C18</t>
        </is>
      </c>
      <c r="C2548" t="inlineStr">
        <is>
          <t>*: Provisional</t>
        </is>
      </c>
      <c r="D2548" t="inlineStr">
        <is>
          <t>03/03/2021 23:33:13</t>
        </is>
      </c>
      <c r="E2548" t="inlineStr">
        <is>
          <t>03033700</t>
        </is>
      </c>
    </row>
    <row r="2549">
      <c r="A2549" t="inlineStr">
        <is>
          <t>Source</t>
        </is>
      </c>
      <c r="B2549" t="inlineStr">
        <is>
          <t>C19</t>
        </is>
      </c>
      <c r="C2549" t="inlineStr">
        <is>
          <t>Source: NCSI</t>
        </is>
      </c>
      <c r="D2549" t="inlineStr">
        <is>
          <t>03/03/2021 23:33:13</t>
        </is>
      </c>
      <c r="E2549" t="inlineStr">
        <is>
          <t>03033700</t>
        </is>
      </c>
    </row>
    <row r="2550">
      <c r="A2550" t="inlineStr">
        <is>
          <t>Source</t>
        </is>
      </c>
      <c r="B2550" t="inlineStr">
        <is>
          <t>N18</t>
        </is>
      </c>
      <c r="C2550" t="inlineStr">
        <is>
          <t>*: مبدئي</t>
        </is>
      </c>
      <c r="D2550" t="inlineStr">
        <is>
          <t>03/03/2021 23:33:13</t>
        </is>
      </c>
      <c r="E2550" t="inlineStr">
        <is>
          <t>03033700</t>
        </is>
      </c>
    </row>
    <row r="2551">
      <c r="A2551" t="inlineStr">
        <is>
          <t>Source</t>
        </is>
      </c>
      <c r="B2551" t="inlineStr">
        <is>
          <t>N19</t>
        </is>
      </c>
      <c r="C2551" t="inlineStr">
        <is>
          <t>المصدر: المركز الوطني للإحصاء والمعلومات</t>
        </is>
      </c>
      <c r="D2551" t="inlineStr">
        <is>
          <t>03/03/2021 23:33:13</t>
        </is>
      </c>
      <c r="E2551" t="inlineStr">
        <is>
          <t>03033700</t>
        </is>
      </c>
    </row>
    <row r="2552">
      <c r="A2552" t="inlineStr">
        <is>
          <t>Source</t>
        </is>
      </c>
      <c r="B2552" t="inlineStr">
        <is>
          <t>C2</t>
        </is>
      </c>
      <c r="C2552" t="inlineStr">
        <is>
          <t>22- معدل الباحثين عن عمل حسب فئات السن والجنس</t>
        </is>
      </c>
      <c r="D2552" t="inlineStr">
        <is>
          <t>04/03/2021 09:09:14</t>
        </is>
      </c>
      <c r="E2552" t="inlineStr">
        <is>
          <t>04035986</t>
        </is>
      </c>
    </row>
    <row r="2553">
      <c r="A2553" t="inlineStr">
        <is>
          <t>Source</t>
        </is>
      </c>
      <c r="B2553" t="inlineStr">
        <is>
          <t>C3</t>
        </is>
      </c>
      <c r="C2553" t="inlineStr">
        <is>
          <t xml:space="preserve">22-  Unemployment rate by Test Group and Test2 </t>
        </is>
      </c>
      <c r="D2553" t="inlineStr">
        <is>
          <t>04/03/2021 09:09:14</t>
        </is>
      </c>
      <c r="E2553" t="inlineStr">
        <is>
          <t>04035986</t>
        </is>
      </c>
    </row>
    <row r="2554">
      <c r="A2554" t="inlineStr">
        <is>
          <t>Source</t>
        </is>
      </c>
      <c r="B2554" t="inlineStr">
        <is>
          <t>C4</t>
        </is>
      </c>
      <c r="C2554" t="inlineStr">
        <is>
          <t>Item</t>
        </is>
      </c>
      <c r="D2554" t="inlineStr">
        <is>
          <t>04/03/2021 09:09:14</t>
        </is>
      </c>
      <c r="E2554" t="inlineStr">
        <is>
          <t>04035986</t>
        </is>
      </c>
    </row>
    <row r="2555">
      <c r="A2555" t="inlineStr">
        <is>
          <t>Source</t>
        </is>
      </c>
      <c r="B2555" t="inlineStr">
        <is>
          <t>C10</t>
        </is>
      </c>
      <c r="C2555" t="inlineStr">
        <is>
          <t>Age Group</t>
        </is>
      </c>
      <c r="D2555" t="inlineStr">
        <is>
          <t>04/03/2021 09:09:14</t>
        </is>
      </c>
      <c r="E2555" t="inlineStr">
        <is>
          <t>04035986</t>
        </is>
      </c>
    </row>
    <row r="2556">
      <c r="A2556" t="inlineStr">
        <is>
          <t>Source</t>
        </is>
      </c>
      <c r="B2556" t="inlineStr">
        <is>
          <t>C11</t>
        </is>
      </c>
      <c r="C2556" t="inlineStr">
        <is>
          <t xml:space="preserve"> 15 - 24</t>
        </is>
      </c>
      <c r="D2556" t="inlineStr">
        <is>
          <t>04/03/2021 09:09:14</t>
        </is>
      </c>
      <c r="E2556" t="inlineStr">
        <is>
          <t>04035986</t>
        </is>
      </c>
    </row>
    <row r="2557">
      <c r="A2557" t="inlineStr">
        <is>
          <t>Source</t>
        </is>
      </c>
      <c r="B2557" t="inlineStr">
        <is>
          <t>C12</t>
        </is>
      </c>
      <c r="C2557" t="inlineStr">
        <is>
          <t xml:space="preserve"> 25 - 29</t>
        </is>
      </c>
      <c r="D2557" t="inlineStr">
        <is>
          <t>04/03/2021 09:09:14</t>
        </is>
      </c>
      <c r="E2557" t="inlineStr">
        <is>
          <t>04035986</t>
        </is>
      </c>
    </row>
    <row r="2558">
      <c r="A2558" t="inlineStr">
        <is>
          <t>Source</t>
        </is>
      </c>
      <c r="B2558" t="inlineStr">
        <is>
          <t>C13</t>
        </is>
      </c>
      <c r="C2558" t="inlineStr">
        <is>
          <t xml:space="preserve"> 30 - 34</t>
        </is>
      </c>
      <c r="D2558" t="inlineStr">
        <is>
          <t>04/03/2021 09:09:14</t>
        </is>
      </c>
      <c r="E2558" t="inlineStr">
        <is>
          <t>04035986</t>
        </is>
      </c>
    </row>
    <row r="2559">
      <c r="A2559" t="inlineStr">
        <is>
          <t>Source</t>
        </is>
      </c>
      <c r="B2559" t="inlineStr">
        <is>
          <t>C14</t>
        </is>
      </c>
      <c r="C2559" t="inlineStr">
        <is>
          <t xml:space="preserve"> 35 - 39</t>
        </is>
      </c>
      <c r="D2559" t="inlineStr">
        <is>
          <t>04/03/2021 09:09:14</t>
        </is>
      </c>
      <c r="E2559" t="inlineStr">
        <is>
          <t>04035986</t>
        </is>
      </c>
    </row>
    <row r="2560">
      <c r="A2560" t="inlineStr">
        <is>
          <t>Source</t>
        </is>
      </c>
      <c r="B2560" t="inlineStr">
        <is>
          <t>C15</t>
        </is>
      </c>
      <c r="C2560" t="inlineStr">
        <is>
          <t>40 and Above</t>
        </is>
      </c>
      <c r="D2560" t="inlineStr">
        <is>
          <t>04/03/2021 09:09:14</t>
        </is>
      </c>
      <c r="E2560" t="inlineStr">
        <is>
          <t>04035986</t>
        </is>
      </c>
    </row>
    <row r="2561">
      <c r="A2561" t="inlineStr">
        <is>
          <t>Source</t>
        </is>
      </c>
      <c r="B2561" t="inlineStr">
        <is>
          <t>C16</t>
        </is>
      </c>
      <c r="C2561" t="inlineStr">
        <is>
          <t xml:space="preserve">    Total</t>
        </is>
      </c>
      <c r="D2561" t="inlineStr">
        <is>
          <t>04/03/2021 09:09:14</t>
        </is>
      </c>
      <c r="E2561" t="inlineStr">
        <is>
          <t>04035986</t>
        </is>
      </c>
    </row>
    <row r="2562">
      <c r="A2562" t="inlineStr">
        <is>
          <t>Source</t>
        </is>
      </c>
      <c r="B2562" t="inlineStr">
        <is>
          <t>F4</t>
        </is>
      </c>
      <c r="C2562" t="n">
        <v>2020</v>
      </c>
      <c r="D2562" t="inlineStr">
        <is>
          <t>04/03/2021 09:09:14</t>
        </is>
      </c>
      <c r="E2562" t="inlineStr">
        <is>
          <t>04035986</t>
        </is>
      </c>
    </row>
    <row r="2563">
      <c r="A2563" t="inlineStr">
        <is>
          <t>Source</t>
        </is>
      </c>
      <c r="B2563" t="inlineStr">
        <is>
          <t>F6</t>
        </is>
      </c>
      <c r="C2563" t="inlineStr">
        <is>
          <t xml:space="preserve">يوليو  - July   </t>
        </is>
      </c>
      <c r="D2563" t="inlineStr">
        <is>
          <t>04/03/2021 09:09:14</t>
        </is>
      </c>
      <c r="E2563" t="inlineStr">
        <is>
          <t>04035986</t>
        </is>
      </c>
    </row>
    <row r="2564">
      <c r="A2564" t="inlineStr">
        <is>
          <t>Source</t>
        </is>
      </c>
      <c r="B2564" t="inlineStr">
        <is>
          <t>F7</t>
        </is>
      </c>
      <c r="C2564" t="inlineStr">
        <is>
          <t>الجملة</t>
        </is>
      </c>
      <c r="D2564" t="inlineStr">
        <is>
          <t>04/03/2021 09:09:14</t>
        </is>
      </c>
      <c r="E2564" t="inlineStr">
        <is>
          <t>04035986</t>
        </is>
      </c>
    </row>
    <row r="2565">
      <c r="A2565" t="inlineStr">
        <is>
          <t>Source</t>
        </is>
      </c>
      <c r="B2565" t="inlineStr">
        <is>
          <t>F8</t>
        </is>
      </c>
      <c r="C2565" t="inlineStr">
        <is>
          <t xml:space="preserve">Total </t>
        </is>
      </c>
      <c r="D2565" t="inlineStr">
        <is>
          <t>04/03/2021 09:09:14</t>
        </is>
      </c>
      <c r="E2565" t="inlineStr">
        <is>
          <t>04035986</t>
        </is>
      </c>
    </row>
    <row r="2566">
      <c r="A2566" t="inlineStr">
        <is>
          <t>Source</t>
        </is>
      </c>
      <c r="B2566" t="inlineStr">
        <is>
          <t>F9</t>
        </is>
      </c>
      <c r="C2566" t="inlineStr">
        <is>
          <t>Rate.</t>
        </is>
      </c>
      <c r="D2566" t="inlineStr">
        <is>
          <t>04/03/2021 09:09:14</t>
        </is>
      </c>
      <c r="E2566" t="inlineStr">
        <is>
          <t>04035986</t>
        </is>
      </c>
    </row>
    <row r="2567">
      <c r="A2567" t="inlineStr">
        <is>
          <t>Source</t>
        </is>
      </c>
      <c r="B2567" t="inlineStr">
        <is>
          <t>F11</t>
        </is>
      </c>
      <c r="C2567" t="n">
        <v>14</v>
      </c>
      <c r="D2567" t="inlineStr">
        <is>
          <t>04/03/2021 09:09:14</t>
        </is>
      </c>
      <c r="E2567" t="inlineStr">
        <is>
          <t>04035986</t>
        </is>
      </c>
    </row>
    <row r="2568">
      <c r="A2568" t="inlineStr">
        <is>
          <t>Source</t>
        </is>
      </c>
      <c r="B2568" t="inlineStr">
        <is>
          <t>F12</t>
        </is>
      </c>
      <c r="C2568" t="inlineStr">
        <is>
          <t>5.6*</t>
        </is>
      </c>
      <c r="D2568" t="inlineStr">
        <is>
          <t>04/03/2021 09:09:14</t>
        </is>
      </c>
      <c r="E2568" t="inlineStr">
        <is>
          <t>04035986</t>
        </is>
      </c>
    </row>
    <row r="2569">
      <c r="A2569" t="inlineStr">
        <is>
          <t>Source</t>
        </is>
      </c>
      <c r="B2569" t="inlineStr">
        <is>
          <t>F13</t>
        </is>
      </c>
      <c r="C2569" t="n">
        <v>2.023427112952845</v>
      </c>
      <c r="D2569" t="inlineStr">
        <is>
          <t>04/03/2021 09:09:14</t>
        </is>
      </c>
      <c r="E2569" t="inlineStr">
        <is>
          <t>04035986</t>
        </is>
      </c>
    </row>
    <row r="2570">
      <c r="A2570" t="inlineStr">
        <is>
          <t>Source</t>
        </is>
      </c>
      <c r="B2570" t="inlineStr">
        <is>
          <t>F14</t>
        </is>
      </c>
      <c r="C2570" t="n">
        <v>1.030715118594619</v>
      </c>
      <c r="D2570" t="inlineStr">
        <is>
          <t>04/03/2021 09:09:14</t>
        </is>
      </c>
      <c r="E2570" t="inlineStr">
        <is>
          <t>04035986</t>
        </is>
      </c>
    </row>
    <row r="2571">
      <c r="A2571" t="inlineStr">
        <is>
          <t>Source</t>
        </is>
      </c>
      <c r="B2571" t="inlineStr">
        <is>
          <t>F15</t>
        </is>
      </c>
      <c r="C2571" t="n">
        <v>0.531217749867021</v>
      </c>
      <c r="D2571" t="inlineStr">
        <is>
          <t>04/03/2021 09:09:14</t>
        </is>
      </c>
      <c r="E2571" t="inlineStr">
        <is>
          <t>04035986</t>
        </is>
      </c>
    </row>
    <row r="2572">
      <c r="A2572" t="inlineStr">
        <is>
          <t>Source</t>
        </is>
      </c>
      <c r="B2572" t="inlineStr">
        <is>
          <t>F16</t>
        </is>
      </c>
      <c r="C2572" t="n">
        <v>3.1</v>
      </c>
      <c r="D2572" t="inlineStr">
        <is>
          <t>04/03/2021 09:09:14</t>
        </is>
      </c>
      <c r="E2572" t="inlineStr">
        <is>
          <t>04035986</t>
        </is>
      </c>
    </row>
    <row r="2573">
      <c r="A2573" t="inlineStr">
        <is>
          <t>Source</t>
        </is>
      </c>
      <c r="B2573" t="inlineStr">
        <is>
          <t>G7</t>
        </is>
      </c>
      <c r="C2573" t="inlineStr">
        <is>
          <t>إناث</t>
        </is>
      </c>
      <c r="D2573" t="inlineStr">
        <is>
          <t>04/03/2021 09:09:14</t>
        </is>
      </c>
      <c r="E2573" t="inlineStr">
        <is>
          <t>04035986</t>
        </is>
      </c>
    </row>
    <row r="2574">
      <c r="A2574" t="inlineStr">
        <is>
          <t>Source</t>
        </is>
      </c>
      <c r="B2574" t="inlineStr">
        <is>
          <t>G8</t>
        </is>
      </c>
      <c r="C2574" t="inlineStr">
        <is>
          <t>Female</t>
        </is>
      </c>
      <c r="D2574" t="inlineStr">
        <is>
          <t>04/03/2021 09:09:14</t>
        </is>
      </c>
      <c r="E2574" t="inlineStr">
        <is>
          <t>04035986</t>
        </is>
      </c>
    </row>
    <row r="2575">
      <c r="A2575" t="inlineStr">
        <is>
          <t>Source</t>
        </is>
      </c>
      <c r="B2575" t="inlineStr">
        <is>
          <t>G11</t>
        </is>
      </c>
      <c r="C2575" t="n">
        <v>19.237257942137</v>
      </c>
      <c r="D2575" t="inlineStr">
        <is>
          <t>04/03/2021 09:09:14</t>
        </is>
      </c>
      <c r="E2575" t="inlineStr">
        <is>
          <t>04035986</t>
        </is>
      </c>
    </row>
    <row r="2576">
      <c r="A2576" t="inlineStr">
        <is>
          <t>Source</t>
        </is>
      </c>
      <c r="B2576" t="inlineStr">
        <is>
          <t>G12</t>
        </is>
      </c>
      <c r="C2576" t="n">
        <v>33.7292569890866</v>
      </c>
      <c r="D2576" t="inlineStr">
        <is>
          <t>04/03/2021 09:09:14</t>
        </is>
      </c>
      <c r="E2576" t="inlineStr">
        <is>
          <t>04035986</t>
        </is>
      </c>
    </row>
    <row r="2577">
      <c r="A2577" t="inlineStr">
        <is>
          <t>Source</t>
        </is>
      </c>
      <c r="B2577" t="inlineStr">
        <is>
          <t>G13</t>
        </is>
      </c>
      <c r="C2577" t="n">
        <v>8.635043364424808</v>
      </c>
      <c r="D2577" t="inlineStr">
        <is>
          <t>04/03/2021 09:09:14</t>
        </is>
      </c>
      <c r="E2577" t="inlineStr">
        <is>
          <t>04035986</t>
        </is>
      </c>
    </row>
    <row r="2578">
      <c r="A2578" t="inlineStr">
        <is>
          <t>Source</t>
        </is>
      </c>
      <c r="B2578" t="inlineStr">
        <is>
          <t>G14</t>
        </is>
      </c>
      <c r="C2578" t="n">
        <v>3.807639853051395</v>
      </c>
      <c r="D2578" t="inlineStr">
        <is>
          <t>04/03/2021 09:09:14</t>
        </is>
      </c>
      <c r="E2578" t="inlineStr">
        <is>
          <t>04035986</t>
        </is>
      </c>
    </row>
    <row r="2579">
      <c r="A2579" t="inlineStr">
        <is>
          <t>Source</t>
        </is>
      </c>
      <c r="B2579" t="inlineStr">
        <is>
          <t>G15</t>
        </is>
      </c>
      <c r="C2579" t="n">
        <v>0.1184477701737234</v>
      </c>
      <c r="D2579" t="inlineStr">
        <is>
          <t>04/03/2021 09:09:14</t>
        </is>
      </c>
      <c r="E2579" t="inlineStr">
        <is>
          <t>04035986</t>
        </is>
      </c>
    </row>
    <row r="2580">
      <c r="A2580" t="inlineStr">
        <is>
          <t>Source</t>
        </is>
      </c>
      <c r="B2580" t="inlineStr">
        <is>
          <t>G16</t>
        </is>
      </c>
      <c r="C2580" t="n">
        <v>10.4</v>
      </c>
      <c r="D2580" t="inlineStr">
        <is>
          <t>04/03/2021 09:09:14</t>
        </is>
      </c>
      <c r="E2580" t="inlineStr">
        <is>
          <t>04035986</t>
        </is>
      </c>
    </row>
    <row r="2581">
      <c r="A2581" t="inlineStr">
        <is>
          <t>Source</t>
        </is>
      </c>
      <c r="B2581" t="inlineStr">
        <is>
          <t>H7</t>
        </is>
      </c>
      <c r="C2581" t="inlineStr">
        <is>
          <t>ذكور</t>
        </is>
      </c>
      <c r="D2581" t="inlineStr">
        <is>
          <t>04/03/2021 09:09:14</t>
        </is>
      </c>
      <c r="E2581" t="inlineStr">
        <is>
          <t>04035986</t>
        </is>
      </c>
    </row>
    <row r="2582">
      <c r="A2582" t="inlineStr">
        <is>
          <t>Source</t>
        </is>
      </c>
      <c r="B2582" t="inlineStr">
        <is>
          <t>H8</t>
        </is>
      </c>
      <c r="C2582" t="inlineStr">
        <is>
          <t>Male</t>
        </is>
      </c>
      <c r="D2582" t="inlineStr">
        <is>
          <t>04/03/2021 09:09:14</t>
        </is>
      </c>
      <c r="E2582" t="inlineStr">
        <is>
          <t>04035986</t>
        </is>
      </c>
    </row>
    <row r="2583">
      <c r="A2583" t="inlineStr">
        <is>
          <t>Source</t>
        </is>
      </c>
      <c r="B2583" t="inlineStr">
        <is>
          <t>H11</t>
        </is>
      </c>
      <c r="C2583" t="n">
        <v>6.335371319250271</v>
      </c>
      <c r="D2583" t="inlineStr">
        <is>
          <t>04/03/2021 09:09:14</t>
        </is>
      </c>
      <c r="E2583" t="inlineStr">
        <is>
          <t>04035986</t>
        </is>
      </c>
    </row>
    <row r="2584">
      <c r="A2584" t="inlineStr">
        <is>
          <t>Source</t>
        </is>
      </c>
      <c r="B2584" t="inlineStr">
        <is>
          <t>H12</t>
        </is>
      </c>
      <c r="C2584" t="n">
        <v>1.667882026688241</v>
      </c>
      <c r="D2584" t="inlineStr">
        <is>
          <t>04/03/2021 09:09:14</t>
        </is>
      </c>
      <c r="E2584" t="inlineStr">
        <is>
          <t>04035986</t>
        </is>
      </c>
    </row>
    <row r="2585">
      <c r="A2585" t="inlineStr">
        <is>
          <t>Source</t>
        </is>
      </c>
      <c r="B2585" t="inlineStr">
        <is>
          <t>H13</t>
        </is>
      </c>
      <c r="C2585" t="n">
        <v>1.47479991088518</v>
      </c>
      <c r="D2585" t="inlineStr">
        <is>
          <t>04/03/2021 09:09:14</t>
        </is>
      </c>
      <c r="E2585" t="inlineStr">
        <is>
          <t>04035986</t>
        </is>
      </c>
    </row>
    <row r="2586">
      <c r="A2586" t="inlineStr">
        <is>
          <t>Source</t>
        </is>
      </c>
      <c r="B2586" t="inlineStr">
        <is>
          <t>H14</t>
        </is>
      </c>
      <c r="C2586" t="n">
        <v>0.3568777224224752</v>
      </c>
      <c r="D2586" t="inlineStr">
        <is>
          <t>04/03/2021 09:09:14</t>
        </is>
      </c>
      <c r="E2586" t="inlineStr">
        <is>
          <t>04035986</t>
        </is>
      </c>
    </row>
    <row r="2587">
      <c r="A2587" t="inlineStr">
        <is>
          <t>Source</t>
        </is>
      </c>
      <c r="B2587" t="inlineStr">
        <is>
          <t>H15</t>
        </is>
      </c>
      <c r="C2587" t="n">
        <v>0.01445334730490239</v>
      </c>
      <c r="D2587" t="inlineStr">
        <is>
          <t>04/03/2021 09:09:14</t>
        </is>
      </c>
      <c r="E2587" t="inlineStr">
        <is>
          <t>04035986</t>
        </is>
      </c>
    </row>
    <row r="2588">
      <c r="A2588" t="inlineStr">
        <is>
          <t>Source</t>
        </is>
      </c>
      <c r="B2588" t="inlineStr">
        <is>
          <t>H16</t>
        </is>
      </c>
      <c r="C2588" t="n">
        <v>2</v>
      </c>
      <c r="D2588" t="inlineStr">
        <is>
          <t>04/03/2021 09:09:14</t>
        </is>
      </c>
      <c r="E2588" t="inlineStr">
        <is>
          <t>04035986</t>
        </is>
      </c>
    </row>
    <row r="2589">
      <c r="A2589" t="inlineStr">
        <is>
          <t>Source</t>
        </is>
      </c>
      <c r="B2589" t="inlineStr">
        <is>
          <t>I6</t>
        </is>
      </c>
      <c r="C2589" t="inlineStr">
        <is>
          <t xml:space="preserve">يونيو  - June   </t>
        </is>
      </c>
      <c r="D2589" t="inlineStr">
        <is>
          <t>04/03/2021 09:09:14</t>
        </is>
      </c>
      <c r="E2589" t="inlineStr">
        <is>
          <t>04035986</t>
        </is>
      </c>
    </row>
    <row r="2590">
      <c r="A2590" t="inlineStr">
        <is>
          <t>Source</t>
        </is>
      </c>
      <c r="B2590" t="inlineStr">
        <is>
          <t>I7</t>
        </is>
      </c>
      <c r="C2590" t="inlineStr">
        <is>
          <t>الجملة</t>
        </is>
      </c>
      <c r="D2590" t="inlineStr">
        <is>
          <t>04/03/2021 09:09:14</t>
        </is>
      </c>
      <c r="E2590" t="inlineStr">
        <is>
          <t>04035986</t>
        </is>
      </c>
    </row>
    <row r="2591">
      <c r="A2591" t="inlineStr">
        <is>
          <t>Source</t>
        </is>
      </c>
      <c r="B2591" t="inlineStr">
        <is>
          <t>I8</t>
        </is>
      </c>
      <c r="C2591" t="inlineStr">
        <is>
          <t xml:space="preserve">Total </t>
        </is>
      </c>
      <c r="D2591" t="inlineStr">
        <is>
          <t>04/03/2021 09:09:14</t>
        </is>
      </c>
      <c r="E2591" t="inlineStr">
        <is>
          <t>04035986</t>
        </is>
      </c>
    </row>
    <row r="2592">
      <c r="A2592" t="inlineStr">
        <is>
          <t>Source</t>
        </is>
      </c>
      <c r="B2592" t="inlineStr">
        <is>
          <t>I11</t>
        </is>
      </c>
      <c r="C2592" t="n">
        <v>6</v>
      </c>
      <c r="D2592" t="inlineStr">
        <is>
          <t>04/03/2021 09:09:14</t>
        </is>
      </c>
      <c r="E2592" t="inlineStr">
        <is>
          <t>04035986</t>
        </is>
      </c>
    </row>
    <row r="2593">
      <c r="A2593" t="inlineStr">
        <is>
          <t>Source</t>
        </is>
      </c>
      <c r="B2593" t="inlineStr">
        <is>
          <t>I12</t>
        </is>
      </c>
      <c r="C2593" t="n">
        <v>4.7</v>
      </c>
      <c r="D2593" t="inlineStr">
        <is>
          <t>04/03/2021 09:09:14</t>
        </is>
      </c>
      <c r="E2593" t="inlineStr">
        <is>
          <t>04035986</t>
        </is>
      </c>
    </row>
    <row r="2594">
      <c r="A2594" t="inlineStr">
        <is>
          <t>Source</t>
        </is>
      </c>
      <c r="B2594" t="inlineStr">
        <is>
          <t>I13</t>
        </is>
      </c>
      <c r="C2594" t="n">
        <v>1.9</v>
      </c>
      <c r="D2594" t="inlineStr">
        <is>
          <t>04/03/2021 09:09:14</t>
        </is>
      </c>
      <c r="E2594" t="inlineStr">
        <is>
          <t>04035986</t>
        </is>
      </c>
    </row>
    <row r="2595">
      <c r="A2595" t="inlineStr">
        <is>
          <t>Source</t>
        </is>
      </c>
      <c r="B2595" t="inlineStr">
        <is>
          <t>I14</t>
        </is>
      </c>
      <c r="C2595" t="n">
        <v>1</v>
      </c>
      <c r="D2595" t="inlineStr">
        <is>
          <t>04/03/2021 09:09:14</t>
        </is>
      </c>
      <c r="E2595" t="inlineStr">
        <is>
          <t>04035986</t>
        </is>
      </c>
    </row>
    <row r="2596">
      <c r="A2596" t="inlineStr">
        <is>
          <t>Source</t>
        </is>
      </c>
      <c r="B2596" t="inlineStr">
        <is>
          <t>I15</t>
        </is>
      </c>
      <c r="C2596" t="n">
        <v>0.1</v>
      </c>
      <c r="D2596" t="inlineStr">
        <is>
          <t>04/03/2021 09:09:14</t>
        </is>
      </c>
      <c r="E2596" t="inlineStr">
        <is>
          <t>04035986</t>
        </is>
      </c>
    </row>
    <row r="2597">
      <c r="A2597" t="inlineStr">
        <is>
          <t>Source</t>
        </is>
      </c>
      <c r="B2597" t="inlineStr">
        <is>
          <t>I16</t>
        </is>
      </c>
      <c r="C2597" t="n">
        <v>2.1</v>
      </c>
      <c r="D2597" t="inlineStr">
        <is>
          <t>04/03/2021 09:09:14</t>
        </is>
      </c>
      <c r="E2597" t="inlineStr">
        <is>
          <t>04035986</t>
        </is>
      </c>
    </row>
    <row r="2598">
      <c r="A2598" t="inlineStr">
        <is>
          <t>Source</t>
        </is>
      </c>
      <c r="B2598" t="inlineStr">
        <is>
          <t>J7</t>
        </is>
      </c>
      <c r="C2598" t="inlineStr">
        <is>
          <t>إناث</t>
        </is>
      </c>
      <c r="D2598" t="inlineStr">
        <is>
          <t>04/03/2021 09:09:14</t>
        </is>
      </c>
      <c r="E2598" t="inlineStr">
        <is>
          <t>04035986</t>
        </is>
      </c>
    </row>
    <row r="2599">
      <c r="A2599" t="inlineStr">
        <is>
          <t>Source</t>
        </is>
      </c>
      <c r="B2599" t="inlineStr">
        <is>
          <t>J8</t>
        </is>
      </c>
      <c r="C2599" t="inlineStr">
        <is>
          <t>Female</t>
        </is>
      </c>
      <c r="D2599" t="inlineStr">
        <is>
          <t>04/03/2021 09:09:14</t>
        </is>
      </c>
      <c r="E2599" t="inlineStr">
        <is>
          <t>04035986</t>
        </is>
      </c>
    </row>
    <row r="2600">
      <c r="A2600" t="inlineStr">
        <is>
          <t>Source</t>
        </is>
      </c>
      <c r="B2600" t="inlineStr">
        <is>
          <t>J11</t>
        </is>
      </c>
      <c r="C2600" t="n">
        <v>13.8</v>
      </c>
      <c r="D2600" t="inlineStr">
        <is>
          <t>04/03/2021 09:09:14</t>
        </is>
      </c>
      <c r="E2600" t="inlineStr">
        <is>
          <t>04035986</t>
        </is>
      </c>
    </row>
    <row r="2601">
      <c r="A2601" t="inlineStr">
        <is>
          <t>Source</t>
        </is>
      </c>
      <c r="B2601" t="inlineStr">
        <is>
          <t>J12</t>
        </is>
      </c>
      <c r="C2601" t="n">
        <v>21.5</v>
      </c>
      <c r="D2601" t="inlineStr">
        <is>
          <t>04/03/2021 09:09:14</t>
        </is>
      </c>
      <c r="E2601" t="inlineStr">
        <is>
          <t>04035986</t>
        </is>
      </c>
    </row>
    <row r="2602">
      <c r="A2602" t="inlineStr">
        <is>
          <t>Source</t>
        </is>
      </c>
      <c r="B2602" t="inlineStr">
        <is>
          <t>J13</t>
        </is>
      </c>
      <c r="C2602" t="n">
        <v>8.199999999999999</v>
      </c>
      <c r="D2602" t="inlineStr">
        <is>
          <t>04/03/2021 09:09:14</t>
        </is>
      </c>
      <c r="E2602" t="inlineStr">
        <is>
          <t>04035986</t>
        </is>
      </c>
    </row>
    <row r="2603">
      <c r="A2603" t="inlineStr">
        <is>
          <t>Source</t>
        </is>
      </c>
      <c r="B2603" t="inlineStr">
        <is>
          <t>J14</t>
        </is>
      </c>
      <c r="C2603" t="n">
        <v>1.8</v>
      </c>
      <c r="D2603" t="inlineStr">
        <is>
          <t>04/03/2021 09:09:14</t>
        </is>
      </c>
      <c r="E2603" t="inlineStr">
        <is>
          <t>04035986</t>
        </is>
      </c>
    </row>
    <row r="2604">
      <c r="A2604" t="inlineStr">
        <is>
          <t>Source</t>
        </is>
      </c>
      <c r="B2604" t="inlineStr">
        <is>
          <t>J15</t>
        </is>
      </c>
      <c r="C2604" t="n">
        <v>0.9</v>
      </c>
      <c r="D2604" t="inlineStr">
        <is>
          <t>04/03/2021 09:09:14</t>
        </is>
      </c>
      <c r="E2604" t="inlineStr">
        <is>
          <t>04035986</t>
        </is>
      </c>
    </row>
    <row r="2605">
      <c r="A2605" t="inlineStr">
        <is>
          <t>Source</t>
        </is>
      </c>
      <c r="B2605" t="inlineStr">
        <is>
          <t>J16</t>
        </is>
      </c>
      <c r="C2605" t="n">
        <v>8.4</v>
      </c>
      <c r="D2605" t="inlineStr">
        <is>
          <t>04/03/2021 09:09:14</t>
        </is>
      </c>
      <c r="E2605" t="inlineStr">
        <is>
          <t>04035986</t>
        </is>
      </c>
    </row>
    <row r="2606">
      <c r="A2606" t="inlineStr">
        <is>
          <t>Source</t>
        </is>
      </c>
      <c r="B2606" t="inlineStr">
        <is>
          <t>K7</t>
        </is>
      </c>
      <c r="C2606" t="inlineStr">
        <is>
          <t>ذكور</t>
        </is>
      </c>
      <c r="D2606" t="inlineStr">
        <is>
          <t>04/03/2021 09:09:14</t>
        </is>
      </c>
      <c r="E2606" t="inlineStr">
        <is>
          <t>04035986</t>
        </is>
      </c>
    </row>
    <row r="2607">
      <c r="A2607" t="inlineStr">
        <is>
          <t>Source</t>
        </is>
      </c>
      <c r="B2607" t="inlineStr">
        <is>
          <t>K8</t>
        </is>
      </c>
      <c r="C2607" t="inlineStr">
        <is>
          <t>Male</t>
        </is>
      </c>
      <c r="D2607" t="inlineStr">
        <is>
          <t>04/03/2021 09:09:14</t>
        </is>
      </c>
      <c r="E2607" t="inlineStr">
        <is>
          <t>04035986</t>
        </is>
      </c>
    </row>
    <row r="2608">
      <c r="A2608" t="inlineStr">
        <is>
          <t>Source</t>
        </is>
      </c>
      <c r="B2608" t="inlineStr">
        <is>
          <t>K9</t>
        </is>
      </c>
      <c r="C2608" t="inlineStr">
        <is>
          <t>معدل</t>
        </is>
      </c>
      <c r="D2608" t="inlineStr">
        <is>
          <t>04/03/2021 09:09:14</t>
        </is>
      </c>
      <c r="E2608" t="inlineStr">
        <is>
          <t>04035986</t>
        </is>
      </c>
    </row>
    <row r="2609">
      <c r="A2609" t="inlineStr">
        <is>
          <t>Source</t>
        </is>
      </c>
      <c r="B2609" t="inlineStr">
        <is>
          <t>K11</t>
        </is>
      </c>
      <c r="C2609" t="n">
        <v>4.9</v>
      </c>
      <c r="D2609" t="inlineStr">
        <is>
          <t>04/03/2021 09:09:14</t>
        </is>
      </c>
      <c r="E2609" t="inlineStr">
        <is>
          <t>04035986</t>
        </is>
      </c>
    </row>
    <row r="2610">
      <c r="A2610" t="inlineStr">
        <is>
          <t>Source</t>
        </is>
      </c>
      <c r="B2610" t="inlineStr">
        <is>
          <t>K12</t>
        </is>
      </c>
      <c r="C2610" t="n">
        <v>1.3</v>
      </c>
      <c r="D2610" t="inlineStr">
        <is>
          <t>04/03/2021 09:09:14</t>
        </is>
      </c>
      <c r="E2610" t="inlineStr">
        <is>
          <t>04035986</t>
        </is>
      </c>
    </row>
    <row r="2611">
      <c r="A2611" t="inlineStr">
        <is>
          <t>Source</t>
        </is>
      </c>
      <c r="B2611" t="inlineStr">
        <is>
          <t>K13</t>
        </is>
      </c>
      <c r="C2611" t="n">
        <v>0.4</v>
      </c>
      <c r="D2611" t="inlineStr">
        <is>
          <t>04/03/2021 09:09:14</t>
        </is>
      </c>
      <c r="E2611" t="inlineStr">
        <is>
          <t>04035986</t>
        </is>
      </c>
    </row>
    <row r="2612">
      <c r="A2612" t="inlineStr">
        <is>
          <t>Source</t>
        </is>
      </c>
      <c r="B2612" t="inlineStr">
        <is>
          <t>K14</t>
        </is>
      </c>
      <c r="C2612" t="n">
        <v>0.9</v>
      </c>
      <c r="D2612" t="inlineStr">
        <is>
          <t>04/03/2021 09:09:14</t>
        </is>
      </c>
      <c r="E2612" t="inlineStr">
        <is>
          <t>04035986</t>
        </is>
      </c>
    </row>
    <row r="2613">
      <c r="A2613" t="inlineStr">
        <is>
          <t>Source</t>
        </is>
      </c>
      <c r="B2613" t="inlineStr">
        <is>
          <t>K15</t>
        </is>
      </c>
      <c r="C2613" t="n">
        <v>0.03929913010844435</v>
      </c>
      <c r="D2613" t="inlineStr">
        <is>
          <t>04/03/2021 09:09:14</t>
        </is>
      </c>
      <c r="E2613" t="inlineStr">
        <is>
          <t>04035986</t>
        </is>
      </c>
    </row>
    <row r="2614">
      <c r="A2614" t="inlineStr">
        <is>
          <t>Source</t>
        </is>
      </c>
      <c r="B2614" t="inlineStr">
        <is>
          <t>K16</t>
        </is>
      </c>
      <c r="C2614" t="n">
        <v>0.8</v>
      </c>
      <c r="D2614" t="inlineStr">
        <is>
          <t>04/03/2021 09:09:14</t>
        </is>
      </c>
      <c r="E2614" t="inlineStr">
        <is>
          <t>04035986</t>
        </is>
      </c>
    </row>
    <row r="2615">
      <c r="A2615" t="inlineStr">
        <is>
          <t>Source</t>
        </is>
      </c>
      <c r="B2615" t="inlineStr">
        <is>
          <t>N4</t>
        </is>
      </c>
      <c r="C2615" t="inlineStr">
        <is>
          <t>البيان</t>
        </is>
      </c>
      <c r="D2615" t="inlineStr">
        <is>
          <t>04/03/2021 09:09:14</t>
        </is>
      </c>
      <c r="E2615" t="inlineStr">
        <is>
          <t>04035986</t>
        </is>
      </c>
    </row>
    <row r="2616">
      <c r="A2616" t="inlineStr">
        <is>
          <t>Source</t>
        </is>
      </c>
      <c r="B2616" t="inlineStr">
        <is>
          <t>N10</t>
        </is>
      </c>
      <c r="C2616" t="inlineStr">
        <is>
          <t>الفئة العمرية</t>
        </is>
      </c>
      <c r="D2616" t="inlineStr">
        <is>
          <t>04/03/2021 09:09:14</t>
        </is>
      </c>
      <c r="E2616" t="inlineStr">
        <is>
          <t>04035986</t>
        </is>
      </c>
    </row>
    <row r="2617">
      <c r="A2617" t="inlineStr">
        <is>
          <t>Source</t>
        </is>
      </c>
      <c r="B2617" t="inlineStr">
        <is>
          <t>N11</t>
        </is>
      </c>
      <c r="C2617" t="inlineStr">
        <is>
          <t>15 - 24</t>
        </is>
      </c>
      <c r="D2617" t="inlineStr">
        <is>
          <t>04/03/2021 09:09:14</t>
        </is>
      </c>
      <c r="E2617" t="inlineStr">
        <is>
          <t>04035986</t>
        </is>
      </c>
    </row>
    <row r="2618">
      <c r="A2618" t="inlineStr">
        <is>
          <t>Source</t>
        </is>
      </c>
      <c r="B2618" t="inlineStr">
        <is>
          <t>N12</t>
        </is>
      </c>
      <c r="C2618" t="inlineStr">
        <is>
          <t>25 - 29</t>
        </is>
      </c>
      <c r="D2618" t="inlineStr">
        <is>
          <t>04/03/2021 09:09:14</t>
        </is>
      </c>
      <c r="E2618" t="inlineStr">
        <is>
          <t>04035986</t>
        </is>
      </c>
    </row>
    <row r="2619">
      <c r="A2619" t="inlineStr">
        <is>
          <t>Source</t>
        </is>
      </c>
      <c r="B2619" t="inlineStr">
        <is>
          <t>N13</t>
        </is>
      </c>
      <c r="C2619" t="inlineStr">
        <is>
          <t xml:space="preserve"> 30 - 34</t>
        </is>
      </c>
      <c r="D2619" t="inlineStr">
        <is>
          <t>04/03/2021 09:09:14</t>
        </is>
      </c>
      <c r="E2619" t="inlineStr">
        <is>
          <t>04035986</t>
        </is>
      </c>
    </row>
    <row r="2620">
      <c r="A2620" t="inlineStr">
        <is>
          <t>Source</t>
        </is>
      </c>
      <c r="B2620" t="inlineStr">
        <is>
          <t>N14</t>
        </is>
      </c>
      <c r="C2620" t="inlineStr">
        <is>
          <t xml:space="preserve"> 35 - 39</t>
        </is>
      </c>
      <c r="D2620" t="inlineStr">
        <is>
          <t>04/03/2021 09:09:14</t>
        </is>
      </c>
      <c r="E2620" t="inlineStr">
        <is>
          <t>04035986</t>
        </is>
      </c>
    </row>
    <row r="2621">
      <c r="A2621" t="inlineStr">
        <is>
          <t>Source</t>
        </is>
      </c>
      <c r="B2621" t="inlineStr">
        <is>
          <t>N15</t>
        </is>
      </c>
      <c r="C2621" t="inlineStr">
        <is>
          <t xml:space="preserve"> 40 فـأعلـــى</t>
        </is>
      </c>
      <c r="D2621" t="inlineStr">
        <is>
          <t>04/03/2021 09:09:14</t>
        </is>
      </c>
      <c r="E2621" t="inlineStr">
        <is>
          <t>04035986</t>
        </is>
      </c>
    </row>
    <row r="2622">
      <c r="A2622" t="inlineStr">
        <is>
          <t>Source</t>
        </is>
      </c>
      <c r="B2622" t="inlineStr">
        <is>
          <t>N16</t>
        </is>
      </c>
      <c r="C2622" t="inlineStr">
        <is>
          <t xml:space="preserve">الجملة </t>
        </is>
      </c>
      <c r="D2622" t="inlineStr">
        <is>
          <t>04/03/2021 09:09:14</t>
        </is>
      </c>
      <c r="E2622" t="inlineStr">
        <is>
          <t>04035986</t>
        </is>
      </c>
    </row>
    <row r="2623">
      <c r="A2623" t="inlineStr">
        <is>
          <t>Source</t>
        </is>
      </c>
      <c r="B2623" t="inlineStr">
        <is>
          <t>C18</t>
        </is>
      </c>
      <c r="C2623" t="inlineStr">
        <is>
          <t>*: Provisional</t>
        </is>
      </c>
      <c r="D2623" t="inlineStr">
        <is>
          <t>04/03/2021 09:09:14</t>
        </is>
      </c>
      <c r="E2623" t="inlineStr">
        <is>
          <t>04035986</t>
        </is>
      </c>
    </row>
    <row r="2624">
      <c r="A2624" t="inlineStr">
        <is>
          <t>Source</t>
        </is>
      </c>
      <c r="B2624" t="inlineStr">
        <is>
          <t>C19</t>
        </is>
      </c>
      <c r="C2624" t="inlineStr">
        <is>
          <t>Source: NCSI</t>
        </is>
      </c>
      <c r="D2624" t="inlineStr">
        <is>
          <t>04/03/2021 09:09:14</t>
        </is>
      </c>
      <c r="E2624" t="inlineStr">
        <is>
          <t>04035986</t>
        </is>
      </c>
    </row>
    <row r="2625">
      <c r="A2625" t="inlineStr">
        <is>
          <t>Source</t>
        </is>
      </c>
      <c r="B2625" t="inlineStr">
        <is>
          <t>N18</t>
        </is>
      </c>
      <c r="C2625" t="inlineStr">
        <is>
          <t>*: مبدئي</t>
        </is>
      </c>
      <c r="D2625" t="inlineStr">
        <is>
          <t>04/03/2021 09:09:14</t>
        </is>
      </c>
      <c r="E2625" t="inlineStr">
        <is>
          <t>04035986</t>
        </is>
      </c>
    </row>
    <row r="2626">
      <c r="A2626" t="inlineStr">
        <is>
          <t>Source</t>
        </is>
      </c>
      <c r="B2626" t="inlineStr">
        <is>
          <t>N19</t>
        </is>
      </c>
      <c r="C2626" t="inlineStr">
        <is>
          <t>المصدر: المركز الوطني للإحصاء والمعلومات</t>
        </is>
      </c>
      <c r="D2626" t="inlineStr">
        <is>
          <t>04/03/2021 09:09:14</t>
        </is>
      </c>
      <c r="E2626" t="inlineStr">
        <is>
          <t>04035986</t>
        </is>
      </c>
    </row>
    <row r="2627">
      <c r="A2627" t="inlineStr">
        <is>
          <t>Source</t>
        </is>
      </c>
      <c r="B2627" t="inlineStr">
        <is>
          <t>C2</t>
        </is>
      </c>
      <c r="C2627" t="inlineStr">
        <is>
          <t>22- معدل الباحثين عن عمل حسب فئات السن والجنس</t>
        </is>
      </c>
      <c r="D2627" t="inlineStr">
        <is>
          <t>04/03/2021 09:12:54</t>
        </is>
      </c>
      <c r="E2627" t="inlineStr">
        <is>
          <t>04039004</t>
        </is>
      </c>
    </row>
    <row r="2628">
      <c r="A2628" t="inlineStr">
        <is>
          <t>Source</t>
        </is>
      </c>
      <c r="B2628" t="inlineStr">
        <is>
          <t>C3</t>
        </is>
      </c>
      <c r="C2628" t="inlineStr">
        <is>
          <t xml:space="preserve">22-  Unemployment rate by Test Group and Test2 </t>
        </is>
      </c>
      <c r="D2628" t="inlineStr">
        <is>
          <t>04/03/2021 09:12:54</t>
        </is>
      </c>
      <c r="E2628" t="inlineStr">
        <is>
          <t>04039004</t>
        </is>
      </c>
    </row>
    <row r="2629">
      <c r="A2629" t="inlineStr">
        <is>
          <t>Source</t>
        </is>
      </c>
      <c r="B2629" t="inlineStr">
        <is>
          <t>C4</t>
        </is>
      </c>
      <c r="C2629" t="inlineStr">
        <is>
          <t>Item</t>
        </is>
      </c>
      <c r="D2629" t="inlineStr">
        <is>
          <t>04/03/2021 09:12:54</t>
        </is>
      </c>
      <c r="E2629" t="inlineStr">
        <is>
          <t>04039004</t>
        </is>
      </c>
    </row>
    <row r="2630">
      <c r="A2630" t="inlineStr">
        <is>
          <t>Source</t>
        </is>
      </c>
      <c r="B2630" t="inlineStr">
        <is>
          <t>C10</t>
        </is>
      </c>
      <c r="C2630" t="inlineStr">
        <is>
          <t>Age Group</t>
        </is>
      </c>
      <c r="D2630" t="inlineStr">
        <is>
          <t>04/03/2021 09:12:54</t>
        </is>
      </c>
      <c r="E2630" t="inlineStr">
        <is>
          <t>04039004</t>
        </is>
      </c>
    </row>
    <row r="2631">
      <c r="A2631" t="inlineStr">
        <is>
          <t>Source</t>
        </is>
      </c>
      <c r="B2631" t="inlineStr">
        <is>
          <t>C11</t>
        </is>
      </c>
      <c r="C2631" t="inlineStr">
        <is>
          <t xml:space="preserve"> 15 - 24</t>
        </is>
      </c>
      <c r="D2631" t="inlineStr">
        <is>
          <t>04/03/2021 09:12:54</t>
        </is>
      </c>
      <c r="E2631" t="inlineStr">
        <is>
          <t>04039004</t>
        </is>
      </c>
    </row>
    <row r="2632">
      <c r="A2632" t="inlineStr">
        <is>
          <t>Source</t>
        </is>
      </c>
      <c r="B2632" t="inlineStr">
        <is>
          <t>C12</t>
        </is>
      </c>
      <c r="C2632" t="inlineStr">
        <is>
          <t xml:space="preserve"> 25 - 29</t>
        </is>
      </c>
      <c r="D2632" t="inlineStr">
        <is>
          <t>04/03/2021 09:12:54</t>
        </is>
      </c>
      <c r="E2632" t="inlineStr">
        <is>
          <t>04039004</t>
        </is>
      </c>
    </row>
    <row r="2633">
      <c r="A2633" t="inlineStr">
        <is>
          <t>Source</t>
        </is>
      </c>
      <c r="B2633" t="inlineStr">
        <is>
          <t>C13</t>
        </is>
      </c>
      <c r="C2633" t="inlineStr">
        <is>
          <t xml:space="preserve"> 30 - 34</t>
        </is>
      </c>
      <c r="D2633" t="inlineStr">
        <is>
          <t>04/03/2021 09:12:54</t>
        </is>
      </c>
      <c r="E2633" t="inlineStr">
        <is>
          <t>04039004</t>
        </is>
      </c>
    </row>
    <row r="2634">
      <c r="A2634" t="inlineStr">
        <is>
          <t>Source</t>
        </is>
      </c>
      <c r="B2634" t="inlineStr">
        <is>
          <t>C14</t>
        </is>
      </c>
      <c r="C2634" t="inlineStr">
        <is>
          <t xml:space="preserve"> 35 - 39</t>
        </is>
      </c>
      <c r="D2634" t="inlineStr">
        <is>
          <t>04/03/2021 09:12:54</t>
        </is>
      </c>
      <c r="E2634" t="inlineStr">
        <is>
          <t>04039004</t>
        </is>
      </c>
    </row>
    <row r="2635">
      <c r="A2635" t="inlineStr">
        <is>
          <t>Source</t>
        </is>
      </c>
      <c r="B2635" t="inlineStr">
        <is>
          <t>C15</t>
        </is>
      </c>
      <c r="C2635" t="inlineStr">
        <is>
          <t>40 and Above</t>
        </is>
      </c>
      <c r="D2635" t="inlineStr">
        <is>
          <t>04/03/2021 09:12:54</t>
        </is>
      </c>
      <c r="E2635" t="inlineStr">
        <is>
          <t>04039004</t>
        </is>
      </c>
    </row>
    <row r="2636">
      <c r="A2636" t="inlineStr">
        <is>
          <t>Source</t>
        </is>
      </c>
      <c r="B2636" t="inlineStr">
        <is>
          <t>C16</t>
        </is>
      </c>
      <c r="C2636" t="inlineStr">
        <is>
          <t xml:space="preserve">    Total</t>
        </is>
      </c>
      <c r="D2636" t="inlineStr">
        <is>
          <t>04/03/2021 09:12:54</t>
        </is>
      </c>
      <c r="E2636" t="inlineStr">
        <is>
          <t>04039004</t>
        </is>
      </c>
    </row>
    <row r="2637">
      <c r="A2637" t="inlineStr">
        <is>
          <t>Source</t>
        </is>
      </c>
      <c r="B2637" t="inlineStr">
        <is>
          <t>F4</t>
        </is>
      </c>
      <c r="C2637" t="n">
        <v>2020</v>
      </c>
      <c r="D2637" t="inlineStr">
        <is>
          <t>04/03/2021 09:12:54</t>
        </is>
      </c>
      <c r="E2637" t="inlineStr">
        <is>
          <t>04039004</t>
        </is>
      </c>
    </row>
    <row r="2638">
      <c r="A2638" t="inlineStr">
        <is>
          <t>Source</t>
        </is>
      </c>
      <c r="B2638" t="inlineStr">
        <is>
          <t>F6</t>
        </is>
      </c>
      <c r="C2638" t="inlineStr">
        <is>
          <t xml:space="preserve">يوليو  - July   </t>
        </is>
      </c>
      <c r="D2638" t="inlineStr">
        <is>
          <t>04/03/2021 09:12:54</t>
        </is>
      </c>
      <c r="E2638" t="inlineStr">
        <is>
          <t>04039004</t>
        </is>
      </c>
    </row>
    <row r="2639">
      <c r="A2639" t="inlineStr">
        <is>
          <t>Source</t>
        </is>
      </c>
      <c r="B2639" t="inlineStr">
        <is>
          <t>F7</t>
        </is>
      </c>
      <c r="C2639" t="inlineStr">
        <is>
          <t>الجملة</t>
        </is>
      </c>
      <c r="D2639" t="inlineStr">
        <is>
          <t>04/03/2021 09:12:54</t>
        </is>
      </c>
      <c r="E2639" t="inlineStr">
        <is>
          <t>04039004</t>
        </is>
      </c>
    </row>
    <row r="2640">
      <c r="A2640" t="inlineStr">
        <is>
          <t>Source</t>
        </is>
      </c>
      <c r="B2640" t="inlineStr">
        <is>
          <t>F8</t>
        </is>
      </c>
      <c r="C2640" t="inlineStr">
        <is>
          <t xml:space="preserve">Total </t>
        </is>
      </c>
      <c r="D2640" t="inlineStr">
        <is>
          <t>04/03/2021 09:12:54</t>
        </is>
      </c>
      <c r="E2640" t="inlineStr">
        <is>
          <t>04039004</t>
        </is>
      </c>
    </row>
    <row r="2641">
      <c r="A2641" t="inlineStr">
        <is>
          <t>Source</t>
        </is>
      </c>
      <c r="B2641" t="inlineStr">
        <is>
          <t>F9</t>
        </is>
      </c>
      <c r="C2641" t="inlineStr">
        <is>
          <t>Rate.</t>
        </is>
      </c>
      <c r="D2641" t="inlineStr">
        <is>
          <t>04/03/2021 09:12:54</t>
        </is>
      </c>
      <c r="E2641" t="inlineStr">
        <is>
          <t>04039004</t>
        </is>
      </c>
    </row>
    <row r="2642">
      <c r="A2642" t="inlineStr">
        <is>
          <t>Source</t>
        </is>
      </c>
      <c r="B2642" t="inlineStr">
        <is>
          <t>F11</t>
        </is>
      </c>
      <c r="C2642" t="n">
        <v>14</v>
      </c>
      <c r="D2642" t="inlineStr">
        <is>
          <t>04/03/2021 09:12:54</t>
        </is>
      </c>
      <c r="E2642" t="inlineStr">
        <is>
          <t>04039004</t>
        </is>
      </c>
    </row>
    <row r="2643">
      <c r="A2643" t="inlineStr">
        <is>
          <t>Source</t>
        </is>
      </c>
      <c r="B2643" t="inlineStr">
        <is>
          <t>F12</t>
        </is>
      </c>
      <c r="C2643" t="inlineStr">
        <is>
          <t>5.6*</t>
        </is>
      </c>
      <c r="D2643" t="inlineStr">
        <is>
          <t>04/03/2021 09:12:54</t>
        </is>
      </c>
      <c r="E2643" t="inlineStr">
        <is>
          <t>04039004</t>
        </is>
      </c>
    </row>
    <row r="2644">
      <c r="A2644" t="inlineStr">
        <is>
          <t>Source</t>
        </is>
      </c>
      <c r="B2644" t="inlineStr">
        <is>
          <t>F13</t>
        </is>
      </c>
      <c r="C2644" t="n">
        <v>2.023427112952845</v>
      </c>
      <c r="D2644" t="inlineStr">
        <is>
          <t>04/03/2021 09:12:54</t>
        </is>
      </c>
      <c r="E2644" t="inlineStr">
        <is>
          <t>04039004</t>
        </is>
      </c>
    </row>
    <row r="2645">
      <c r="A2645" t="inlineStr">
        <is>
          <t>Source</t>
        </is>
      </c>
      <c r="B2645" t="inlineStr">
        <is>
          <t>F14</t>
        </is>
      </c>
      <c r="C2645" t="n">
        <v>1.030715118594619</v>
      </c>
      <c r="D2645" t="inlineStr">
        <is>
          <t>04/03/2021 09:12:54</t>
        </is>
      </c>
      <c r="E2645" t="inlineStr">
        <is>
          <t>04039004</t>
        </is>
      </c>
    </row>
    <row r="2646">
      <c r="A2646" t="inlineStr">
        <is>
          <t>Source</t>
        </is>
      </c>
      <c r="B2646" t="inlineStr">
        <is>
          <t>F15</t>
        </is>
      </c>
      <c r="C2646" t="n">
        <v>0.531217749867021</v>
      </c>
      <c r="D2646" t="inlineStr">
        <is>
          <t>04/03/2021 09:12:54</t>
        </is>
      </c>
      <c r="E2646" t="inlineStr">
        <is>
          <t>04039004</t>
        </is>
      </c>
    </row>
    <row r="2647">
      <c r="A2647" t="inlineStr">
        <is>
          <t>Source</t>
        </is>
      </c>
      <c r="B2647" t="inlineStr">
        <is>
          <t>F16</t>
        </is>
      </c>
      <c r="C2647" t="n">
        <v>3.1</v>
      </c>
      <c r="D2647" t="inlineStr">
        <is>
          <t>04/03/2021 09:12:54</t>
        </is>
      </c>
      <c r="E2647" t="inlineStr">
        <is>
          <t>04039004</t>
        </is>
      </c>
    </row>
    <row r="2648">
      <c r="A2648" t="inlineStr">
        <is>
          <t>Source</t>
        </is>
      </c>
      <c r="B2648" t="inlineStr">
        <is>
          <t>G7</t>
        </is>
      </c>
      <c r="C2648" t="inlineStr">
        <is>
          <t>إناث</t>
        </is>
      </c>
      <c r="D2648" t="inlineStr">
        <is>
          <t>04/03/2021 09:12:54</t>
        </is>
      </c>
      <c r="E2648" t="inlineStr">
        <is>
          <t>04039004</t>
        </is>
      </c>
    </row>
    <row r="2649">
      <c r="A2649" t="inlineStr">
        <is>
          <t>Source</t>
        </is>
      </c>
      <c r="B2649" t="inlineStr">
        <is>
          <t>G8</t>
        </is>
      </c>
      <c r="C2649" t="inlineStr">
        <is>
          <t>Female</t>
        </is>
      </c>
      <c r="D2649" t="inlineStr">
        <is>
          <t>04/03/2021 09:12:54</t>
        </is>
      </c>
      <c r="E2649" t="inlineStr">
        <is>
          <t>04039004</t>
        </is>
      </c>
    </row>
    <row r="2650">
      <c r="A2650" t="inlineStr">
        <is>
          <t>Source</t>
        </is>
      </c>
      <c r="B2650" t="inlineStr">
        <is>
          <t>G11</t>
        </is>
      </c>
      <c r="C2650" t="n">
        <v>19.237257942137</v>
      </c>
      <c r="D2650" t="inlineStr">
        <is>
          <t>04/03/2021 09:12:54</t>
        </is>
      </c>
      <c r="E2650" t="inlineStr">
        <is>
          <t>04039004</t>
        </is>
      </c>
    </row>
    <row r="2651">
      <c r="A2651" t="inlineStr">
        <is>
          <t>Source</t>
        </is>
      </c>
      <c r="B2651" t="inlineStr">
        <is>
          <t>G12</t>
        </is>
      </c>
      <c r="C2651" t="n">
        <v>33.7292569890866</v>
      </c>
      <c r="D2651" t="inlineStr">
        <is>
          <t>04/03/2021 09:12:54</t>
        </is>
      </c>
      <c r="E2651" t="inlineStr">
        <is>
          <t>04039004</t>
        </is>
      </c>
    </row>
    <row r="2652">
      <c r="A2652" t="inlineStr">
        <is>
          <t>Source</t>
        </is>
      </c>
      <c r="B2652" t="inlineStr">
        <is>
          <t>G13</t>
        </is>
      </c>
      <c r="C2652" t="n">
        <v>8.635043364424808</v>
      </c>
      <c r="D2652" t="inlineStr">
        <is>
          <t>04/03/2021 09:12:54</t>
        </is>
      </c>
      <c r="E2652" t="inlineStr">
        <is>
          <t>04039004</t>
        </is>
      </c>
    </row>
    <row r="2653">
      <c r="A2653" t="inlineStr">
        <is>
          <t>Source</t>
        </is>
      </c>
      <c r="B2653" t="inlineStr">
        <is>
          <t>G14</t>
        </is>
      </c>
      <c r="C2653" t="n">
        <v>3.807639853051395</v>
      </c>
      <c r="D2653" t="inlineStr">
        <is>
          <t>04/03/2021 09:12:54</t>
        </is>
      </c>
      <c r="E2653" t="inlineStr">
        <is>
          <t>04039004</t>
        </is>
      </c>
    </row>
    <row r="2654">
      <c r="A2654" t="inlineStr">
        <is>
          <t>Source</t>
        </is>
      </c>
      <c r="B2654" t="inlineStr">
        <is>
          <t>G15</t>
        </is>
      </c>
      <c r="C2654" t="n">
        <v>0.1184477701737234</v>
      </c>
      <c r="D2654" t="inlineStr">
        <is>
          <t>04/03/2021 09:12:54</t>
        </is>
      </c>
      <c r="E2654" t="inlineStr">
        <is>
          <t>04039004</t>
        </is>
      </c>
    </row>
    <row r="2655">
      <c r="A2655" t="inlineStr">
        <is>
          <t>Source</t>
        </is>
      </c>
      <c r="B2655" t="inlineStr">
        <is>
          <t>G16</t>
        </is>
      </c>
      <c r="C2655" t="n">
        <v>10.4</v>
      </c>
      <c r="D2655" t="inlineStr">
        <is>
          <t>04/03/2021 09:12:54</t>
        </is>
      </c>
      <c r="E2655" t="inlineStr">
        <is>
          <t>04039004</t>
        </is>
      </c>
    </row>
    <row r="2656">
      <c r="A2656" t="inlineStr">
        <is>
          <t>Source</t>
        </is>
      </c>
      <c r="B2656" t="inlineStr">
        <is>
          <t>H7</t>
        </is>
      </c>
      <c r="C2656" t="inlineStr">
        <is>
          <t>ذكور</t>
        </is>
      </c>
      <c r="D2656" t="inlineStr">
        <is>
          <t>04/03/2021 09:12:54</t>
        </is>
      </c>
      <c r="E2656" t="inlineStr">
        <is>
          <t>04039004</t>
        </is>
      </c>
    </row>
    <row r="2657">
      <c r="A2657" t="inlineStr">
        <is>
          <t>Source</t>
        </is>
      </c>
      <c r="B2657" t="inlineStr">
        <is>
          <t>H8</t>
        </is>
      </c>
      <c r="C2657" t="inlineStr">
        <is>
          <t>Male</t>
        </is>
      </c>
      <c r="D2657" t="inlineStr">
        <is>
          <t>04/03/2021 09:12:54</t>
        </is>
      </c>
      <c r="E2657" t="inlineStr">
        <is>
          <t>04039004</t>
        </is>
      </c>
    </row>
    <row r="2658">
      <c r="A2658" t="inlineStr">
        <is>
          <t>Source</t>
        </is>
      </c>
      <c r="B2658" t="inlineStr">
        <is>
          <t>H11</t>
        </is>
      </c>
      <c r="C2658" t="n">
        <v>6.335371319250271</v>
      </c>
      <c r="D2658" t="inlineStr">
        <is>
          <t>04/03/2021 09:12:54</t>
        </is>
      </c>
      <c r="E2658" t="inlineStr">
        <is>
          <t>04039004</t>
        </is>
      </c>
    </row>
    <row r="2659">
      <c r="A2659" t="inlineStr">
        <is>
          <t>Source</t>
        </is>
      </c>
      <c r="B2659" t="inlineStr">
        <is>
          <t>H12</t>
        </is>
      </c>
      <c r="C2659" t="n">
        <v>1.667882026688241</v>
      </c>
      <c r="D2659" t="inlineStr">
        <is>
          <t>04/03/2021 09:12:54</t>
        </is>
      </c>
      <c r="E2659" t="inlineStr">
        <is>
          <t>04039004</t>
        </is>
      </c>
    </row>
    <row r="2660">
      <c r="A2660" t="inlineStr">
        <is>
          <t>Source</t>
        </is>
      </c>
      <c r="B2660" t="inlineStr">
        <is>
          <t>H13</t>
        </is>
      </c>
      <c r="C2660" t="n">
        <v>1.47479991088518</v>
      </c>
      <c r="D2660" t="inlineStr">
        <is>
          <t>04/03/2021 09:12:54</t>
        </is>
      </c>
      <c r="E2660" t="inlineStr">
        <is>
          <t>04039004</t>
        </is>
      </c>
    </row>
    <row r="2661">
      <c r="A2661" t="inlineStr">
        <is>
          <t>Source</t>
        </is>
      </c>
      <c r="B2661" t="inlineStr">
        <is>
          <t>H14</t>
        </is>
      </c>
      <c r="C2661" t="n">
        <v>0.3568777224224752</v>
      </c>
      <c r="D2661" t="inlineStr">
        <is>
          <t>04/03/2021 09:12:54</t>
        </is>
      </c>
      <c r="E2661" t="inlineStr">
        <is>
          <t>04039004</t>
        </is>
      </c>
    </row>
    <row r="2662">
      <c r="A2662" t="inlineStr">
        <is>
          <t>Source</t>
        </is>
      </c>
      <c r="B2662" t="inlineStr">
        <is>
          <t>H15</t>
        </is>
      </c>
      <c r="C2662" t="n">
        <v>0.01445334730490239</v>
      </c>
      <c r="D2662" t="inlineStr">
        <is>
          <t>04/03/2021 09:12:54</t>
        </is>
      </c>
      <c r="E2662" t="inlineStr">
        <is>
          <t>04039004</t>
        </is>
      </c>
    </row>
    <row r="2663">
      <c r="A2663" t="inlineStr">
        <is>
          <t>Source</t>
        </is>
      </c>
      <c r="B2663" t="inlineStr">
        <is>
          <t>H16</t>
        </is>
      </c>
      <c r="C2663" t="n">
        <v>2</v>
      </c>
      <c r="D2663" t="inlineStr">
        <is>
          <t>04/03/2021 09:12:54</t>
        </is>
      </c>
      <c r="E2663" t="inlineStr">
        <is>
          <t>04039004</t>
        </is>
      </c>
    </row>
    <row r="2664">
      <c r="A2664" t="inlineStr">
        <is>
          <t>Source</t>
        </is>
      </c>
      <c r="B2664" t="inlineStr">
        <is>
          <t>I6</t>
        </is>
      </c>
      <c r="C2664" t="inlineStr">
        <is>
          <t xml:space="preserve">يونيو  - June   </t>
        </is>
      </c>
      <c r="D2664" t="inlineStr">
        <is>
          <t>04/03/2021 09:12:54</t>
        </is>
      </c>
      <c r="E2664" t="inlineStr">
        <is>
          <t>04039004</t>
        </is>
      </c>
    </row>
    <row r="2665">
      <c r="A2665" t="inlineStr">
        <is>
          <t>Source</t>
        </is>
      </c>
      <c r="B2665" t="inlineStr">
        <is>
          <t>I7</t>
        </is>
      </c>
      <c r="C2665" t="inlineStr">
        <is>
          <t>الجملة</t>
        </is>
      </c>
      <c r="D2665" t="inlineStr">
        <is>
          <t>04/03/2021 09:12:54</t>
        </is>
      </c>
      <c r="E2665" t="inlineStr">
        <is>
          <t>04039004</t>
        </is>
      </c>
    </row>
    <row r="2666">
      <c r="A2666" t="inlineStr">
        <is>
          <t>Source</t>
        </is>
      </c>
      <c r="B2666" t="inlineStr">
        <is>
          <t>I8</t>
        </is>
      </c>
      <c r="C2666" t="inlineStr">
        <is>
          <t xml:space="preserve">Total </t>
        </is>
      </c>
      <c r="D2666" t="inlineStr">
        <is>
          <t>04/03/2021 09:12:54</t>
        </is>
      </c>
      <c r="E2666" t="inlineStr">
        <is>
          <t>04039004</t>
        </is>
      </c>
    </row>
    <row r="2667">
      <c r="A2667" t="inlineStr">
        <is>
          <t>Source</t>
        </is>
      </c>
      <c r="B2667" t="inlineStr">
        <is>
          <t>I11</t>
        </is>
      </c>
      <c r="C2667" t="n">
        <v>6</v>
      </c>
      <c r="D2667" t="inlineStr">
        <is>
          <t>04/03/2021 09:12:54</t>
        </is>
      </c>
      <c r="E2667" t="inlineStr">
        <is>
          <t>04039004</t>
        </is>
      </c>
    </row>
    <row r="2668">
      <c r="A2668" t="inlineStr">
        <is>
          <t>Source</t>
        </is>
      </c>
      <c r="B2668" t="inlineStr">
        <is>
          <t>I12</t>
        </is>
      </c>
      <c r="C2668" t="n">
        <v>4.7</v>
      </c>
      <c r="D2668" t="inlineStr">
        <is>
          <t>04/03/2021 09:12:54</t>
        </is>
      </c>
      <c r="E2668" t="inlineStr">
        <is>
          <t>04039004</t>
        </is>
      </c>
    </row>
    <row r="2669">
      <c r="A2669" t="inlineStr">
        <is>
          <t>Source</t>
        </is>
      </c>
      <c r="B2669" t="inlineStr">
        <is>
          <t>I13</t>
        </is>
      </c>
      <c r="C2669" t="n">
        <v>1.9</v>
      </c>
      <c r="D2669" t="inlineStr">
        <is>
          <t>04/03/2021 09:12:54</t>
        </is>
      </c>
      <c r="E2669" t="inlineStr">
        <is>
          <t>04039004</t>
        </is>
      </c>
    </row>
    <row r="2670">
      <c r="A2670" t="inlineStr">
        <is>
          <t>Source</t>
        </is>
      </c>
      <c r="B2670" t="inlineStr">
        <is>
          <t>I14</t>
        </is>
      </c>
      <c r="C2670" t="n">
        <v>1</v>
      </c>
      <c r="D2670" t="inlineStr">
        <is>
          <t>04/03/2021 09:12:54</t>
        </is>
      </c>
      <c r="E2670" t="inlineStr">
        <is>
          <t>04039004</t>
        </is>
      </c>
    </row>
    <row r="2671">
      <c r="A2671" t="inlineStr">
        <is>
          <t>Source</t>
        </is>
      </c>
      <c r="B2671" t="inlineStr">
        <is>
          <t>I15</t>
        </is>
      </c>
      <c r="C2671" t="n">
        <v>0.1</v>
      </c>
      <c r="D2671" t="inlineStr">
        <is>
          <t>04/03/2021 09:12:54</t>
        </is>
      </c>
      <c r="E2671" t="inlineStr">
        <is>
          <t>04039004</t>
        </is>
      </c>
    </row>
    <row r="2672">
      <c r="A2672" t="inlineStr">
        <is>
          <t>Source</t>
        </is>
      </c>
      <c r="B2672" t="inlineStr">
        <is>
          <t>I16</t>
        </is>
      </c>
      <c r="C2672" t="n">
        <v>2.1</v>
      </c>
      <c r="D2672" t="inlineStr">
        <is>
          <t>04/03/2021 09:12:54</t>
        </is>
      </c>
      <c r="E2672" t="inlineStr">
        <is>
          <t>04039004</t>
        </is>
      </c>
    </row>
    <row r="2673">
      <c r="A2673" t="inlineStr">
        <is>
          <t>Source</t>
        </is>
      </c>
      <c r="B2673" t="inlineStr">
        <is>
          <t>J7</t>
        </is>
      </c>
      <c r="C2673" t="inlineStr">
        <is>
          <t>إناث</t>
        </is>
      </c>
      <c r="D2673" t="inlineStr">
        <is>
          <t>04/03/2021 09:12:54</t>
        </is>
      </c>
      <c r="E2673" t="inlineStr">
        <is>
          <t>04039004</t>
        </is>
      </c>
    </row>
    <row r="2674">
      <c r="A2674" t="inlineStr">
        <is>
          <t>Source</t>
        </is>
      </c>
      <c r="B2674" t="inlineStr">
        <is>
          <t>J8</t>
        </is>
      </c>
      <c r="C2674" t="inlineStr">
        <is>
          <t>Female</t>
        </is>
      </c>
      <c r="D2674" t="inlineStr">
        <is>
          <t>04/03/2021 09:12:54</t>
        </is>
      </c>
      <c r="E2674" t="inlineStr">
        <is>
          <t>04039004</t>
        </is>
      </c>
    </row>
    <row r="2675">
      <c r="A2675" t="inlineStr">
        <is>
          <t>Source</t>
        </is>
      </c>
      <c r="B2675" t="inlineStr">
        <is>
          <t>J11</t>
        </is>
      </c>
      <c r="C2675" t="n">
        <v>13.8</v>
      </c>
      <c r="D2675" t="inlineStr">
        <is>
          <t>04/03/2021 09:12:54</t>
        </is>
      </c>
      <c r="E2675" t="inlineStr">
        <is>
          <t>04039004</t>
        </is>
      </c>
    </row>
    <row r="2676">
      <c r="A2676" t="inlineStr">
        <is>
          <t>Source</t>
        </is>
      </c>
      <c r="B2676" t="inlineStr">
        <is>
          <t>J12</t>
        </is>
      </c>
      <c r="C2676" t="n">
        <v>21.5</v>
      </c>
      <c r="D2676" t="inlineStr">
        <is>
          <t>04/03/2021 09:12:54</t>
        </is>
      </c>
      <c r="E2676" t="inlineStr">
        <is>
          <t>04039004</t>
        </is>
      </c>
    </row>
    <row r="2677">
      <c r="A2677" t="inlineStr">
        <is>
          <t>Source</t>
        </is>
      </c>
      <c r="B2677" t="inlineStr">
        <is>
          <t>J13</t>
        </is>
      </c>
      <c r="C2677" t="n">
        <v>8.199999999999999</v>
      </c>
      <c r="D2677" t="inlineStr">
        <is>
          <t>04/03/2021 09:12:54</t>
        </is>
      </c>
      <c r="E2677" t="inlineStr">
        <is>
          <t>04039004</t>
        </is>
      </c>
    </row>
    <row r="2678">
      <c r="A2678" t="inlineStr">
        <is>
          <t>Source</t>
        </is>
      </c>
      <c r="B2678" t="inlineStr">
        <is>
          <t>J14</t>
        </is>
      </c>
      <c r="C2678" t="n">
        <v>1.8</v>
      </c>
      <c r="D2678" t="inlineStr">
        <is>
          <t>04/03/2021 09:12:54</t>
        </is>
      </c>
      <c r="E2678" t="inlineStr">
        <is>
          <t>04039004</t>
        </is>
      </c>
    </row>
    <row r="2679">
      <c r="A2679" t="inlineStr">
        <is>
          <t>Source</t>
        </is>
      </c>
      <c r="B2679" t="inlineStr">
        <is>
          <t>J15</t>
        </is>
      </c>
      <c r="C2679" t="n">
        <v>0.9</v>
      </c>
      <c r="D2679" t="inlineStr">
        <is>
          <t>04/03/2021 09:12:54</t>
        </is>
      </c>
      <c r="E2679" t="inlineStr">
        <is>
          <t>04039004</t>
        </is>
      </c>
    </row>
    <row r="2680">
      <c r="A2680" t="inlineStr">
        <is>
          <t>Source</t>
        </is>
      </c>
      <c r="B2680" t="inlineStr">
        <is>
          <t>J16</t>
        </is>
      </c>
      <c r="C2680" t="n">
        <v>8.4</v>
      </c>
      <c r="D2680" t="inlineStr">
        <is>
          <t>04/03/2021 09:12:54</t>
        </is>
      </c>
      <c r="E2680" t="inlineStr">
        <is>
          <t>04039004</t>
        </is>
      </c>
    </row>
    <row r="2681">
      <c r="A2681" t="inlineStr">
        <is>
          <t>Source</t>
        </is>
      </c>
      <c r="B2681" t="inlineStr">
        <is>
          <t>K7</t>
        </is>
      </c>
      <c r="C2681" t="inlineStr">
        <is>
          <t>ذكور</t>
        </is>
      </c>
      <c r="D2681" t="inlineStr">
        <is>
          <t>04/03/2021 09:12:54</t>
        </is>
      </c>
      <c r="E2681" t="inlineStr">
        <is>
          <t>04039004</t>
        </is>
      </c>
    </row>
    <row r="2682">
      <c r="A2682" t="inlineStr">
        <is>
          <t>Source</t>
        </is>
      </c>
      <c r="B2682" t="inlineStr">
        <is>
          <t>K8</t>
        </is>
      </c>
      <c r="C2682" t="inlineStr">
        <is>
          <t>Male</t>
        </is>
      </c>
      <c r="D2682" t="inlineStr">
        <is>
          <t>04/03/2021 09:12:54</t>
        </is>
      </c>
      <c r="E2682" t="inlineStr">
        <is>
          <t>04039004</t>
        </is>
      </c>
    </row>
    <row r="2683">
      <c r="A2683" t="inlineStr">
        <is>
          <t>Source</t>
        </is>
      </c>
      <c r="B2683" t="inlineStr">
        <is>
          <t>K9</t>
        </is>
      </c>
      <c r="C2683" t="inlineStr">
        <is>
          <t>معدل</t>
        </is>
      </c>
      <c r="D2683" t="inlineStr">
        <is>
          <t>04/03/2021 09:12:54</t>
        </is>
      </c>
      <c r="E2683" t="inlineStr">
        <is>
          <t>04039004</t>
        </is>
      </c>
    </row>
    <row r="2684">
      <c r="A2684" t="inlineStr">
        <is>
          <t>Source</t>
        </is>
      </c>
      <c r="B2684" t="inlineStr">
        <is>
          <t>K11</t>
        </is>
      </c>
      <c r="C2684" t="n">
        <v>4.9</v>
      </c>
      <c r="D2684" t="inlineStr">
        <is>
          <t>04/03/2021 09:12:54</t>
        </is>
      </c>
      <c r="E2684" t="inlineStr">
        <is>
          <t>04039004</t>
        </is>
      </c>
    </row>
    <row r="2685">
      <c r="A2685" t="inlineStr">
        <is>
          <t>Source</t>
        </is>
      </c>
      <c r="B2685" t="inlineStr">
        <is>
          <t>K12</t>
        </is>
      </c>
      <c r="C2685" t="n">
        <v>1.3</v>
      </c>
      <c r="D2685" t="inlineStr">
        <is>
          <t>04/03/2021 09:12:54</t>
        </is>
      </c>
      <c r="E2685" t="inlineStr">
        <is>
          <t>04039004</t>
        </is>
      </c>
    </row>
    <row r="2686">
      <c r="A2686" t="inlineStr">
        <is>
          <t>Source</t>
        </is>
      </c>
      <c r="B2686" t="inlineStr">
        <is>
          <t>K13</t>
        </is>
      </c>
      <c r="C2686" t="n">
        <v>0.4</v>
      </c>
      <c r="D2686" t="inlineStr">
        <is>
          <t>04/03/2021 09:12:54</t>
        </is>
      </c>
      <c r="E2686" t="inlineStr">
        <is>
          <t>04039004</t>
        </is>
      </c>
    </row>
    <row r="2687">
      <c r="A2687" t="inlineStr">
        <is>
          <t>Source</t>
        </is>
      </c>
      <c r="B2687" t="inlineStr">
        <is>
          <t>K14</t>
        </is>
      </c>
      <c r="C2687" t="n">
        <v>0.9</v>
      </c>
      <c r="D2687" t="inlineStr">
        <is>
          <t>04/03/2021 09:12:54</t>
        </is>
      </c>
      <c r="E2687" t="inlineStr">
        <is>
          <t>04039004</t>
        </is>
      </c>
    </row>
    <row r="2688">
      <c r="A2688" t="inlineStr">
        <is>
          <t>Source</t>
        </is>
      </c>
      <c r="B2688" t="inlineStr">
        <is>
          <t>K15</t>
        </is>
      </c>
      <c r="C2688" t="n">
        <v>0.03929913010844435</v>
      </c>
      <c r="D2688" t="inlineStr">
        <is>
          <t>04/03/2021 09:12:54</t>
        </is>
      </c>
      <c r="E2688" t="inlineStr">
        <is>
          <t>04039004</t>
        </is>
      </c>
    </row>
    <row r="2689">
      <c r="A2689" t="inlineStr">
        <is>
          <t>Source</t>
        </is>
      </c>
      <c r="B2689" t="inlineStr">
        <is>
          <t>K16</t>
        </is>
      </c>
      <c r="C2689" t="n">
        <v>0.8</v>
      </c>
      <c r="D2689" t="inlineStr">
        <is>
          <t>04/03/2021 09:12:54</t>
        </is>
      </c>
      <c r="E2689" t="inlineStr">
        <is>
          <t>04039004</t>
        </is>
      </c>
    </row>
    <row r="2690">
      <c r="A2690" t="inlineStr">
        <is>
          <t>Source</t>
        </is>
      </c>
      <c r="B2690" t="inlineStr">
        <is>
          <t>N4</t>
        </is>
      </c>
      <c r="C2690" t="inlineStr">
        <is>
          <t>البيان</t>
        </is>
      </c>
      <c r="D2690" t="inlineStr">
        <is>
          <t>04/03/2021 09:12:54</t>
        </is>
      </c>
      <c r="E2690" t="inlineStr">
        <is>
          <t>04039004</t>
        </is>
      </c>
    </row>
    <row r="2691">
      <c r="A2691" t="inlineStr">
        <is>
          <t>Source</t>
        </is>
      </c>
      <c r="B2691" t="inlineStr">
        <is>
          <t>N10</t>
        </is>
      </c>
      <c r="C2691" t="inlineStr">
        <is>
          <t>الفئة العمرية</t>
        </is>
      </c>
      <c r="D2691" t="inlineStr">
        <is>
          <t>04/03/2021 09:12:54</t>
        </is>
      </c>
      <c r="E2691" t="inlineStr">
        <is>
          <t>04039004</t>
        </is>
      </c>
    </row>
    <row r="2692">
      <c r="A2692" t="inlineStr">
        <is>
          <t>Source</t>
        </is>
      </c>
      <c r="B2692" t="inlineStr">
        <is>
          <t>N11</t>
        </is>
      </c>
      <c r="C2692" t="inlineStr">
        <is>
          <t>15 - 24</t>
        </is>
      </c>
      <c r="D2692" t="inlineStr">
        <is>
          <t>04/03/2021 09:12:54</t>
        </is>
      </c>
      <c r="E2692" t="inlineStr">
        <is>
          <t>04039004</t>
        </is>
      </c>
    </row>
    <row r="2693">
      <c r="A2693" t="inlineStr">
        <is>
          <t>Source</t>
        </is>
      </c>
      <c r="B2693" t="inlineStr">
        <is>
          <t>N12</t>
        </is>
      </c>
      <c r="C2693" t="inlineStr">
        <is>
          <t>25 - 29</t>
        </is>
      </c>
      <c r="D2693" t="inlineStr">
        <is>
          <t>04/03/2021 09:12:54</t>
        </is>
      </c>
      <c r="E2693" t="inlineStr">
        <is>
          <t>04039004</t>
        </is>
      </c>
    </row>
    <row r="2694">
      <c r="A2694" t="inlineStr">
        <is>
          <t>Source</t>
        </is>
      </c>
      <c r="B2694" t="inlineStr">
        <is>
          <t>N13</t>
        </is>
      </c>
      <c r="C2694" t="inlineStr">
        <is>
          <t xml:space="preserve"> 30 - 34</t>
        </is>
      </c>
      <c r="D2694" t="inlineStr">
        <is>
          <t>04/03/2021 09:12:54</t>
        </is>
      </c>
      <c r="E2694" t="inlineStr">
        <is>
          <t>04039004</t>
        </is>
      </c>
    </row>
    <row r="2695">
      <c r="A2695" t="inlineStr">
        <is>
          <t>Source</t>
        </is>
      </c>
      <c r="B2695" t="inlineStr">
        <is>
          <t>N14</t>
        </is>
      </c>
      <c r="C2695" t="inlineStr">
        <is>
          <t xml:space="preserve"> 35 - 39</t>
        </is>
      </c>
      <c r="D2695" t="inlineStr">
        <is>
          <t>04/03/2021 09:12:54</t>
        </is>
      </c>
      <c r="E2695" t="inlineStr">
        <is>
          <t>04039004</t>
        </is>
      </c>
    </row>
    <row r="2696">
      <c r="A2696" t="inlineStr">
        <is>
          <t>Source</t>
        </is>
      </c>
      <c r="B2696" t="inlineStr">
        <is>
          <t>N15</t>
        </is>
      </c>
      <c r="C2696" t="inlineStr">
        <is>
          <t xml:space="preserve"> 40 فـأعلـــى</t>
        </is>
      </c>
      <c r="D2696" t="inlineStr">
        <is>
          <t>04/03/2021 09:12:54</t>
        </is>
      </c>
      <c r="E2696" t="inlineStr">
        <is>
          <t>04039004</t>
        </is>
      </c>
    </row>
    <row r="2697">
      <c r="A2697" t="inlineStr">
        <is>
          <t>Source</t>
        </is>
      </c>
      <c r="B2697" t="inlineStr">
        <is>
          <t>N16</t>
        </is>
      </c>
      <c r="C2697" t="inlineStr">
        <is>
          <t xml:space="preserve">الجملة </t>
        </is>
      </c>
      <c r="D2697" t="inlineStr">
        <is>
          <t>04/03/2021 09:12:54</t>
        </is>
      </c>
      <c r="E2697" t="inlineStr">
        <is>
          <t>04039004</t>
        </is>
      </c>
    </row>
    <row r="2698">
      <c r="A2698" t="inlineStr">
        <is>
          <t>Source</t>
        </is>
      </c>
      <c r="B2698" t="inlineStr">
        <is>
          <t>C18</t>
        </is>
      </c>
      <c r="C2698" t="inlineStr">
        <is>
          <t>*: Provisional</t>
        </is>
      </c>
      <c r="D2698" t="inlineStr">
        <is>
          <t>04/03/2021 09:12:54</t>
        </is>
      </c>
      <c r="E2698" t="inlineStr">
        <is>
          <t>04039004</t>
        </is>
      </c>
    </row>
    <row r="2699">
      <c r="A2699" t="inlineStr">
        <is>
          <t>Source</t>
        </is>
      </c>
      <c r="B2699" t="inlineStr">
        <is>
          <t>C19</t>
        </is>
      </c>
      <c r="C2699" t="inlineStr">
        <is>
          <t>Source: NCSI</t>
        </is>
      </c>
      <c r="D2699" t="inlineStr">
        <is>
          <t>04/03/2021 09:12:54</t>
        </is>
      </c>
      <c r="E2699" t="inlineStr">
        <is>
          <t>04039004</t>
        </is>
      </c>
    </row>
    <row r="2700">
      <c r="A2700" t="inlineStr">
        <is>
          <t>Source</t>
        </is>
      </c>
      <c r="B2700" t="inlineStr">
        <is>
          <t>N18</t>
        </is>
      </c>
      <c r="C2700" t="inlineStr">
        <is>
          <t>*: مبدئي</t>
        </is>
      </c>
      <c r="D2700" t="inlineStr">
        <is>
          <t>04/03/2021 09:12:54</t>
        </is>
      </c>
      <c r="E2700" t="inlineStr">
        <is>
          <t>04039004</t>
        </is>
      </c>
    </row>
    <row r="2701">
      <c r="A2701" t="inlineStr">
        <is>
          <t>Source</t>
        </is>
      </c>
      <c r="B2701" t="inlineStr">
        <is>
          <t>N19</t>
        </is>
      </c>
      <c r="C2701" t="inlineStr">
        <is>
          <t>المصدر: المركز الوطني للإحصاء والمعلومات</t>
        </is>
      </c>
      <c r="D2701" t="inlineStr">
        <is>
          <t>04/03/2021 09:12:54</t>
        </is>
      </c>
      <c r="E2701" t="inlineStr">
        <is>
          <t>04039004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topLeftCell="H1" workbookViewId="0">
      <selection activeCell="M9" sqref="M9"/>
    </sheetView>
  </sheetViews>
  <sheetFormatPr baseColWidth="8" defaultColWidth="9.140625" defaultRowHeight="18"/>
  <cols>
    <col width="22" bestFit="1" customWidth="1" style="66" min="1" max="1"/>
    <col width="13.42578125" customWidth="1" style="66" min="2" max="2"/>
    <col width="12.85546875" customWidth="1" style="66" min="3" max="3"/>
    <col width="17.28515625" customWidth="1" style="66" min="4" max="4"/>
    <col width="15.85546875" customWidth="1" style="66" min="5" max="5"/>
    <col width="9.42578125" customWidth="1" style="66" min="6" max="6"/>
    <col width="22.85546875" customWidth="1" style="66" min="7" max="7"/>
    <col width="20.5703125" customWidth="1" style="66" min="8" max="8"/>
    <col width="18" customWidth="1" style="66" min="9" max="9"/>
    <col width="19.140625" customWidth="1" style="66" min="10" max="10"/>
    <col width="12.5703125" customWidth="1" style="66" min="11" max="11"/>
    <col width="8.5703125" customWidth="1" style="66" min="12" max="12"/>
    <col width="11" customWidth="1" style="66" min="13" max="13"/>
    <col width="11.85546875" customWidth="1" style="66" min="14" max="14"/>
    <col width="12.42578125" customWidth="1" style="66" min="15" max="15"/>
    <col width="13.140625" customWidth="1" style="66" min="16" max="16"/>
    <col width="7.28515625" customWidth="1" style="66" min="17" max="17"/>
    <col width="8.7109375" customWidth="1" style="66" min="18" max="18"/>
    <col width="6.7109375" customWidth="1" style="66" min="19" max="19"/>
    <col width="6.5703125" customWidth="1" style="66" min="20" max="20"/>
    <col width="7" customWidth="1" style="66" min="21" max="21"/>
    <col width="6.140625" bestFit="1" customWidth="1" style="66" min="22" max="22"/>
    <col width="12" customWidth="1" style="66" min="23" max="23"/>
    <col width="16.140625" customWidth="1" style="66" min="24" max="24"/>
    <col width="17.5703125" customWidth="1" style="66" min="25" max="25"/>
    <col width="19" customWidth="1" style="66" min="26" max="26"/>
    <col width="9.140625" customWidth="1" style="66" min="27" max="39"/>
    <col width="9.140625" customWidth="1" style="66" min="40" max="16384"/>
  </cols>
  <sheetData>
    <row r="1" ht="35.25" customHeight="1" s="286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11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04/03/2021 09:12:54</t>
        </is>
      </c>
      <c r="Z4" t="inlineStr">
        <is>
          <t>04039004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04/03/2021 09:12:54</t>
        </is>
      </c>
      <c r="Z5" t="inlineStr">
        <is>
          <t>04039004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04/03/2021 09:12:54</t>
        </is>
      </c>
      <c r="Z6" t="inlineStr">
        <is>
          <t>04039004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04/03/2021 09:12:54</t>
        </is>
      </c>
      <c r="Z7" t="inlineStr">
        <is>
          <t>04039004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19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04/03/2021 09:12:54</t>
        </is>
      </c>
      <c r="Z8" t="inlineStr">
        <is>
          <t>04039004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3.1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04/03/2021 09:12:54</t>
        </is>
      </c>
      <c r="Z9" t="inlineStr">
        <is>
          <t>04039004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04/03/2021 09:12:54</t>
        </is>
      </c>
      <c r="Z10" t="inlineStr">
        <is>
          <t>04039004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04/03/2021 09:12:54</t>
        </is>
      </c>
      <c r="Z11" t="inlineStr">
        <is>
          <t>04039004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04/03/2021 09:12:54</t>
        </is>
      </c>
      <c r="Z12" t="inlineStr">
        <is>
          <t>04039004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04/03/2021 09:12:54</t>
        </is>
      </c>
      <c r="Z13" t="inlineStr">
        <is>
          <t>04039004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19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04/03/2021 09:12:54</t>
        </is>
      </c>
      <c r="Z14" t="inlineStr">
        <is>
          <t>04039004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10.4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04/03/2021 09:12:54</t>
        </is>
      </c>
      <c r="Z15" t="inlineStr">
        <is>
          <t>04039004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04/03/2021 09:12:54</t>
        </is>
      </c>
      <c r="Z16" t="inlineStr">
        <is>
          <t>04039004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04/03/2021 09:12:54</t>
        </is>
      </c>
      <c r="Z17" t="inlineStr">
        <is>
          <t>04039004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04/03/2021 09:12:54</t>
        </is>
      </c>
      <c r="Z18" t="inlineStr">
        <is>
          <t>04039004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04/03/2021 09:12:54</t>
        </is>
      </c>
      <c r="Z19" t="inlineStr">
        <is>
          <t>04039004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19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04/03/2021 09:12:54</t>
        </is>
      </c>
      <c r="Z20" t="inlineStr">
        <is>
          <t>04039004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2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04/03/2021 09:12:54</t>
        </is>
      </c>
      <c r="Z21" t="inlineStr">
        <is>
          <t>04039004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04/03/2021 09:12:54</t>
        </is>
      </c>
      <c r="Z22" t="inlineStr">
        <is>
          <t>04039004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04/03/2021 09:12:54</t>
        </is>
      </c>
      <c r="Z23" t="inlineStr">
        <is>
          <t>04039004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04/03/2021 09:12:54</t>
        </is>
      </c>
      <c r="Z24" t="inlineStr">
        <is>
          <t>04039004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04/03/2021 09:12:54</t>
        </is>
      </c>
      <c r="Z25" t="inlineStr">
        <is>
          <t>04039004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19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04/03/2021 09:12:54</t>
        </is>
      </c>
      <c r="Z26" t="inlineStr">
        <is>
          <t>04039004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04/03/2021 09:12:54</t>
        </is>
      </c>
      <c r="Z27" t="inlineStr">
        <is>
          <t>04039004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04/03/2021 09:12:54</t>
        </is>
      </c>
      <c r="Z28" t="inlineStr">
        <is>
          <t>04039004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04/03/2021 09:12:54</t>
        </is>
      </c>
      <c r="Z29" t="inlineStr">
        <is>
          <t>04039004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04/03/2021 09:12:54</t>
        </is>
      </c>
      <c r="Z30" t="inlineStr">
        <is>
          <t>04039004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04/03/2021 09:12:54</t>
        </is>
      </c>
      <c r="Z31" t="inlineStr">
        <is>
          <t>04039004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19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04/03/2021 09:12:54</t>
        </is>
      </c>
      <c r="Z32" t="inlineStr">
        <is>
          <t>04039004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04/03/2021 09:12:54</t>
        </is>
      </c>
      <c r="Z33" t="inlineStr">
        <is>
          <t>04039004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04/03/2021 09:12:54</t>
        </is>
      </c>
      <c r="Z34" t="inlineStr">
        <is>
          <t>04039004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04/03/2021 09:12:54</t>
        </is>
      </c>
      <c r="Z35" t="inlineStr">
        <is>
          <t>04039004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04/03/2021 09:12:54</t>
        </is>
      </c>
      <c r="Z36" t="inlineStr">
        <is>
          <t>04039004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04/03/2021 09:12:54</t>
        </is>
      </c>
      <c r="Z37" t="inlineStr">
        <is>
          <t>04039004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19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04/03/2021 09:12:54</t>
        </is>
      </c>
      <c r="Z38" t="inlineStr">
        <is>
          <t>04039004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04/03/2021 09:12:54</t>
        </is>
      </c>
      <c r="Z39" t="inlineStr">
        <is>
          <t>04039004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tabSelected="1" topLeftCell="A22" zoomScale="85" zoomScaleNormal="85" workbookViewId="0">
      <selection activeCell="I34" sqref="I34"/>
    </sheetView>
  </sheetViews>
  <sheetFormatPr baseColWidth="8" defaultColWidth="8.85546875" defaultRowHeight="12"/>
  <cols>
    <col width="4.85546875" customWidth="1" style="239" min="1" max="1"/>
    <col width="1.42578125" customWidth="1" style="239" min="2" max="2"/>
    <col width="32.85546875" customWidth="1" style="239" min="3" max="3"/>
    <col width="2.140625" customWidth="1" style="239" min="4" max="4"/>
    <col width="3" customWidth="1" style="239" min="5" max="5"/>
    <col width="9.5703125" customWidth="1" style="243" min="6" max="6"/>
    <col width="10.5703125" customWidth="1" style="243" min="7" max="7"/>
    <col width="10.140625" customWidth="1" style="243" min="8" max="8"/>
    <col width="9.5703125" customWidth="1" style="243" min="9" max="9"/>
    <col width="11.5703125" customWidth="1" style="243" min="10" max="10"/>
    <col width="10.7109375" customWidth="1" style="243" min="11" max="11"/>
    <col width="3.5703125" customWidth="1" style="239" min="12" max="12"/>
    <col width="9.42578125" customWidth="1" style="239" min="13" max="13"/>
    <col width="25" customWidth="1" style="239" min="14" max="14"/>
    <col width="15.42578125" customWidth="1" style="239" min="15" max="15"/>
    <col width="24.140625" customWidth="1" style="254" min="16" max="16"/>
    <col width="18.85546875" customWidth="1" style="254" min="17" max="17"/>
    <col width="24.140625" customWidth="1" style="254" min="18" max="18"/>
    <col width="9.5703125" customWidth="1" style="254" min="19" max="19"/>
    <col width="24.140625" customWidth="1" style="254" min="20" max="20"/>
    <col width="18.85546875" customWidth="1" style="254" min="21" max="21"/>
    <col width="23.85546875" customWidth="1" style="254" min="22" max="22"/>
    <col width="25" customWidth="1" style="239" min="23" max="23"/>
    <col width="27.28515625" customWidth="1" style="239" min="24" max="24"/>
    <col width="26.140625" customWidth="1" style="239" min="25" max="25"/>
    <col width="20.85546875" customWidth="1" style="239" min="26" max="32"/>
    <col width="26.5703125" customWidth="1" style="239" min="33" max="33"/>
    <col width="10.140625" customWidth="1" style="239" min="34" max="34"/>
    <col width="14.28515625" customWidth="1" style="239" min="35" max="54"/>
    <col width="12.28515625" customWidth="1" style="239" min="55" max="55"/>
    <col width="12.85546875" customWidth="1" style="239" min="56" max="87"/>
    <col width="11.28515625" customWidth="1" style="239" min="88" max="88"/>
    <col width="8.85546875" customWidth="1" style="239" min="89" max="90"/>
    <col width="11.140625" customWidth="1" style="239" min="91" max="93"/>
    <col width="8.140625" customWidth="1" style="239" min="94" max="96"/>
    <col width="14.42578125" customWidth="1" style="239" min="97" max="99"/>
    <col width="15" customWidth="1" style="239" min="100" max="100"/>
    <col width="8" customWidth="1" style="239" min="101" max="101"/>
    <col width="8.85546875" customWidth="1" style="239" min="102" max="118"/>
    <col width="8.85546875" customWidth="1" style="239" min="119" max="16384"/>
  </cols>
  <sheetData>
    <row r="1" ht="15" customHeight="1" s="286"/>
    <row r="2" ht="23.25" customFormat="1" customHeight="1" s="245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r="3" ht="23.25" customFormat="1" customHeight="1" s="245">
      <c r="C3" s="234" t="inlineStr">
        <is>
          <t xml:space="preserve">22-  Unemployment rate by Test Group and Test2 </t>
        </is>
      </c>
      <c r="D3" s="235" t="n"/>
      <c r="E3" s="235" t="n"/>
      <c r="F3" s="235" t="n"/>
      <c r="G3" s="235" t="n"/>
      <c r="H3" s="235" t="n"/>
      <c r="I3" s="235" t="n"/>
      <c r="J3" s="235" t="n"/>
      <c r="K3" s="235" t="n"/>
      <c r="L3" s="235" t="n"/>
      <c r="M3" s="235" t="n"/>
      <c r="N3" s="236" t="n"/>
      <c r="P3" s="16" t="n"/>
      <c r="Q3" s="16" t="n"/>
      <c r="R3" s="16" t="n"/>
      <c r="S3" s="16" t="n"/>
      <c r="T3" s="16" t="n"/>
      <c r="U3" s="16" t="n"/>
      <c r="V3" s="16" t="n"/>
    </row>
    <row r="4" ht="27.75" customHeight="1" s="286">
      <c r="C4" s="97" t="inlineStr">
        <is>
          <t>Item</t>
        </is>
      </c>
      <c r="D4" s="80" t="n"/>
      <c r="E4" s="74" t="n"/>
      <c r="F4" s="247" t="n">
        <v>2020</v>
      </c>
      <c r="G4" s="248" t="n"/>
      <c r="H4" s="248" t="n"/>
      <c r="I4" s="248" t="n"/>
      <c r="J4" s="248" t="n"/>
      <c r="K4" s="249" t="n"/>
      <c r="L4" s="75" t="n"/>
      <c r="M4" s="116" t="n"/>
      <c r="N4" s="98" t="inlineStr">
        <is>
          <t>البيان</t>
        </is>
      </c>
      <c r="Q4" s="13" t="n"/>
      <c r="CJ4" s="4" t="n"/>
    </row>
    <row r="5" ht="15.75" customHeight="1" s="286">
      <c r="C5" s="97" t="n"/>
      <c r="D5" s="80" t="n"/>
      <c r="E5" s="74" t="n"/>
      <c r="F5" s="250" t="n"/>
      <c r="G5" s="251" t="n"/>
      <c r="H5" s="251" t="n"/>
      <c r="I5" s="251" t="n"/>
      <c r="J5" s="251" t="n"/>
      <c r="K5" s="252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r="6" ht="22.5" customHeight="1" s="286">
      <c r="C6" s="97" t="n"/>
      <c r="D6" s="80" t="n"/>
      <c r="E6" s="74" t="n"/>
      <c r="F6" s="237" t="inlineStr">
        <is>
          <t xml:space="preserve">يوليو  - July   </t>
        </is>
      </c>
      <c r="G6" s="235" t="n"/>
      <c r="H6" s="236" t="n"/>
      <c r="I6" s="237" t="inlineStr">
        <is>
          <t xml:space="preserve">يونيو  - June   </t>
        </is>
      </c>
      <c r="J6" s="235" t="n"/>
      <c r="K6" s="236" t="n"/>
      <c r="L6" s="75" t="n"/>
      <c r="M6" s="116" t="n"/>
      <c r="N6" s="98" t="n"/>
      <c r="X6" s="117" t="n"/>
    </row>
    <row r="7" ht="24" customHeight="1" s="286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r="8" ht="31.5" customHeight="1" s="286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r="9" ht="18.75" customHeight="1" s="286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r="10" ht="21.75" customHeight="1" s="286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r="11" ht="21.75" customHeight="1" s="286" thickBot="1">
      <c r="C11" s="84" t="inlineStr">
        <is>
          <t xml:space="preserve"> 15 - 24</t>
        </is>
      </c>
      <c r="D11" s="89" t="n"/>
      <c r="E11" s="120" t="n"/>
      <c r="F11" s="121" t="n">
        <v>14</v>
      </c>
      <c r="G11" s="121" t="n">
        <v>19.237257942137</v>
      </c>
      <c r="H11" s="121" t="n">
        <v>6.335371319250271</v>
      </c>
      <c r="I11" s="121" t="n">
        <v>6</v>
      </c>
      <c r="J11" s="121" t="n">
        <v>13.8</v>
      </c>
      <c r="K11" s="121" t="n">
        <v>4.9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9" t="inlineStr">
        <is>
          <t>جملة السكان  2013</t>
        </is>
      </c>
    </row>
    <row r="12" ht="21.75" customHeight="1" s="286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33.7292569890866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r="13" ht="21.75" customHeight="1" s="286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1.47479991088518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43" t="n"/>
      <c r="AJ13" s="243" t="inlineStr">
        <is>
          <t>مايو May15</t>
        </is>
      </c>
      <c r="AK13" s="243" t="inlineStr">
        <is>
          <t>أبريل 15 Apr</t>
        </is>
      </c>
      <c r="AL13" s="243" t="inlineStr">
        <is>
          <t>مارس 15 Mar</t>
        </is>
      </c>
      <c r="AM13" s="243" t="inlineStr">
        <is>
          <t>سبتمبر 14 Sep</t>
        </is>
      </c>
      <c r="AN13" s="243" t="inlineStr">
        <is>
          <t>اغسطس 14 Aug</t>
        </is>
      </c>
      <c r="AO13" s="243" t="inlineStr">
        <is>
          <t>يوليو 14 July</t>
        </is>
      </c>
      <c r="AP13" s="243" t="inlineStr">
        <is>
          <t>يونيو 14 Jun</t>
        </is>
      </c>
      <c r="AQ13" s="243" t="inlineStr">
        <is>
          <t>مايو 14 May</t>
        </is>
      </c>
      <c r="AR13" s="243" t="inlineStr">
        <is>
          <t>ابريل 14 Apr</t>
        </is>
      </c>
      <c r="AS13" s="243" t="inlineStr">
        <is>
          <t>مارس 14 Mar</t>
        </is>
      </c>
      <c r="AT13" s="243" t="inlineStr">
        <is>
          <t>فبراير 14 Feb</t>
        </is>
      </c>
      <c r="AU13" s="243" t="inlineStr">
        <is>
          <t>يناير 14 Jan</t>
        </is>
      </c>
      <c r="AV13" s="243" t="inlineStr">
        <is>
          <t>ديسمبر 13 Dec</t>
        </is>
      </c>
      <c r="AW13" s="243" t="inlineStr">
        <is>
          <t>نوفمبر 13 Nov</t>
        </is>
      </c>
      <c r="AX13" s="243" t="inlineStr">
        <is>
          <t>اكتوبر 13 Oct</t>
        </is>
      </c>
      <c r="AY13" s="243" t="inlineStr">
        <is>
          <t>سبتمبر 13 Sep</t>
        </is>
      </c>
      <c r="AZ13" s="243" t="inlineStr">
        <is>
          <t>اغسطس 13 Aug</t>
        </is>
      </c>
      <c r="BA13" s="243" t="inlineStr">
        <is>
          <t>يوليو 13 July</t>
        </is>
      </c>
      <c r="BB13" s="243" t="inlineStr">
        <is>
          <t>يونيو 13 June</t>
        </is>
      </c>
      <c r="BC13" s="243" t="inlineStr">
        <is>
          <t>مايو 13 May</t>
        </is>
      </c>
      <c r="BD13" s="243" t="inlineStr">
        <is>
          <t>Apr 13 ابريل</t>
        </is>
      </c>
      <c r="BE13" s="243" t="inlineStr">
        <is>
          <t>Mar 13 مارس</t>
        </is>
      </c>
      <c r="BF13" s="243" t="inlineStr">
        <is>
          <t>%</t>
        </is>
      </c>
      <c r="BG13" s="243" t="inlineStr">
        <is>
          <t>اغسطس</t>
        </is>
      </c>
      <c r="BH13" s="243" t="inlineStr">
        <is>
          <t>%</t>
        </is>
      </c>
      <c r="BI13" s="243" t="inlineStr">
        <is>
          <t>يوليو</t>
        </is>
      </c>
      <c r="BJ13" s="243" t="inlineStr">
        <is>
          <t>%</t>
        </is>
      </c>
      <c r="BK13" s="243" t="inlineStr">
        <is>
          <t>يونيو</t>
        </is>
      </c>
      <c r="BL13" s="243" t="inlineStr">
        <is>
          <t>%</t>
        </is>
      </c>
      <c r="BM13" s="243" t="inlineStr">
        <is>
          <t>مايو</t>
        </is>
      </c>
      <c r="BN13" s="243" t="inlineStr">
        <is>
          <t>%</t>
        </is>
      </c>
      <c r="BO13" s="243" t="inlineStr">
        <is>
          <t>ابريل</t>
        </is>
      </c>
      <c r="BP13" s="243" t="inlineStr">
        <is>
          <t>%</t>
        </is>
      </c>
      <c r="BQ13" s="243" t="inlineStr">
        <is>
          <t>مارس</t>
        </is>
      </c>
      <c r="BR13" s="243" t="inlineStr">
        <is>
          <t>%</t>
        </is>
      </c>
      <c r="BS13" s="243" t="inlineStr">
        <is>
          <t>فبراير</t>
        </is>
      </c>
      <c r="BT13" s="7" t="inlineStr">
        <is>
          <t>%</t>
        </is>
      </c>
      <c r="BU13" s="243" t="inlineStr">
        <is>
          <t>يناير</t>
        </is>
      </c>
      <c r="BV13" s="7" t="inlineStr">
        <is>
          <t>%</t>
        </is>
      </c>
      <c r="BW13" s="243" t="inlineStr">
        <is>
          <t>ديسمبر</t>
        </is>
      </c>
      <c r="BX13" s="7" t="inlineStr">
        <is>
          <t>%</t>
        </is>
      </c>
      <c r="BY13" s="243" t="inlineStr">
        <is>
          <t>نوفمبر</t>
        </is>
      </c>
      <c r="BZ13" s="7" t="inlineStr">
        <is>
          <t>%</t>
        </is>
      </c>
      <c r="CA13" s="243" t="inlineStr">
        <is>
          <t>اكتوبر</t>
        </is>
      </c>
      <c r="CB13" s="7" t="inlineStr">
        <is>
          <t>%</t>
        </is>
      </c>
      <c r="CC13" s="243" t="inlineStr">
        <is>
          <t>سبتمبر</t>
        </is>
      </c>
      <c r="CD13" s="7" t="inlineStr">
        <is>
          <t>%</t>
        </is>
      </c>
      <c r="CE13" s="243" t="inlineStr">
        <is>
          <t>اغسطس</t>
        </is>
      </c>
      <c r="CF13" s="7" t="inlineStr">
        <is>
          <t>%</t>
        </is>
      </c>
      <c r="CG13" s="243" t="inlineStr">
        <is>
          <t>يوليو</t>
        </is>
      </c>
      <c r="CH13" s="7" t="inlineStr">
        <is>
          <t>%</t>
        </is>
      </c>
      <c r="CI13" s="243" t="inlineStr">
        <is>
          <t>يونيو</t>
        </is>
      </c>
      <c r="CJ13" s="7" t="inlineStr">
        <is>
          <t>%</t>
        </is>
      </c>
      <c r="CK13" s="243" t="inlineStr">
        <is>
          <t>مايو</t>
        </is>
      </c>
      <c r="CL13" s="243" t="inlineStr">
        <is>
          <t>%</t>
        </is>
      </c>
      <c r="CM13" s="243" t="inlineStr">
        <is>
          <t>ابريل</t>
        </is>
      </c>
      <c r="CN13" s="243" t="inlineStr">
        <is>
          <t>%</t>
        </is>
      </c>
      <c r="CO13" s="243" t="inlineStr">
        <is>
          <t>مارس</t>
        </is>
      </c>
      <c r="CP13" s="243" t="n"/>
    </row>
    <row r="14" ht="21.75" customHeight="1" s="286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1.8</v>
      </c>
      <c r="K14" s="121" t="n">
        <v>0.9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57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43" t="inlineStr">
        <is>
          <t>عماني Omani</t>
        </is>
      </c>
      <c r="AJ14" s="8" t="e">
        <v>#REF!</v>
      </c>
      <c r="AK14" s="243" t="n">
        <v>55.8</v>
      </c>
      <c r="AL14" s="126" t="n">
        <v>55.97862880178094</v>
      </c>
      <c r="AM14" s="243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9" t="inlineStr">
        <is>
          <t>عماني</t>
        </is>
      </c>
    </row>
    <row r="15" ht="21.75" customHeight="1" s="286" thickBot="1">
      <c r="C15" s="213" t="inlineStr">
        <is>
          <t>40 and Above</t>
        </is>
      </c>
      <c r="D15" s="89" t="n"/>
      <c r="E15" s="120" t="n"/>
      <c r="F15" s="121" t="n">
        <v>0.531217749867021</v>
      </c>
      <c r="G15" s="129" t="n">
        <v>0.1184477701737234</v>
      </c>
      <c r="H15" s="129" t="n">
        <v>0.01445334730490239</v>
      </c>
      <c r="I15" s="121" t="n">
        <v>0.1</v>
      </c>
      <c r="J15" s="129" t="n">
        <v>0.9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43" t="n"/>
      <c r="AJ15" s="126" t="n"/>
      <c r="AK15" s="243" t="n"/>
      <c r="AL15" s="126" t="n"/>
      <c r="AM15" s="243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r="16" ht="21.75" customFormat="1" customHeight="1" s="56" thickBot="1">
      <c r="C16" s="84" t="inlineStr">
        <is>
          <t xml:space="preserve">    Total</t>
        </is>
      </c>
      <c r="D16" s="89" t="n"/>
      <c r="E16" s="120" t="n"/>
      <c r="F16" s="121" t="n">
        <v>3.1</v>
      </c>
      <c r="G16" s="121" t="n">
        <v>10.4</v>
      </c>
      <c r="H16" s="121" t="n">
        <v>2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62" t="n"/>
      <c r="S16" s="262" t="inlineStr">
        <is>
          <t xml:space="preserve"> اناث Female</t>
        </is>
      </c>
      <c r="T16" s="262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r="17" ht="6" customFormat="1" customHeight="1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63" t="n"/>
      <c r="S17" s="263" t="n"/>
      <c r="T17" s="263" t="n"/>
      <c r="U17" s="48" t="n"/>
      <c r="V17" s="48" t="n"/>
      <c r="W17" s="136" t="n"/>
      <c r="X17" s="239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r="18" ht="13.5" customFormat="1" customHeight="1" s="241">
      <c r="C18" s="240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r="19" ht="29.25" customHeight="1" s="286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43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43" t="n"/>
      <c r="AW19" s="243" t="n"/>
      <c r="AX19" s="243" t="n"/>
      <c r="AY19" s="243" t="n"/>
      <c r="AZ19" s="126" t="n"/>
      <c r="BA19" s="243" t="n"/>
      <c r="BB19" s="243" t="n"/>
    </row>
    <row r="20" ht="29.25" customHeight="1" s="286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43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43" t="n"/>
      <c r="AW20" s="243" t="n"/>
      <c r="AX20" s="243" t="n"/>
      <c r="AY20" s="243" t="n"/>
      <c r="AZ20" s="126" t="n"/>
      <c r="BA20" s="243" t="n"/>
      <c r="BB20" s="243" t="n"/>
    </row>
    <row r="21" ht="23.25" customFormat="1" customHeight="1" s="245">
      <c r="C21" s="244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r="22" ht="23.25" customFormat="1" customHeight="1" s="245">
      <c r="C22" s="246" t="inlineStr">
        <is>
          <t xml:space="preserve">23- Unemployment rate by Hello world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9" t="n"/>
    </row>
    <row r="23" ht="27.75" customHeight="1" s="286">
      <c r="C23" s="238" t="inlineStr">
        <is>
          <t>Item</t>
        </is>
      </c>
      <c r="D23" s="32" t="n"/>
      <c r="E23" s="42" t="n"/>
      <c r="F23" s="242" t="n">
        <v>2020</v>
      </c>
      <c r="L23" s="39" t="n"/>
      <c r="M23" s="140" t="n"/>
      <c r="N23" s="265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r="24" ht="15.75" customHeight="1" s="286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r="25" ht="22.5" customHeight="1" s="286">
      <c r="D25" s="32" t="n"/>
      <c r="E25" s="42" t="n"/>
      <c r="F25" s="258" t="inlineStr">
        <is>
          <t xml:space="preserve">يوليو  - July   </t>
        </is>
      </c>
      <c r="I25" s="258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r="26" ht="24" customHeight="1" s="286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r="27" ht="31.5" customHeight="1" s="286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r="28" ht="18.75" customHeight="1" s="286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r="29" ht="21.75" customHeight="1" s="286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r="30" ht="23.25" customHeight="1" s="286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9" t="inlineStr">
        <is>
          <t>جملة السكان  2013</t>
        </is>
      </c>
    </row>
    <row r="31" ht="22.5" customHeight="1" s="286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0.4592765060459564</v>
      </c>
      <c r="H31" s="161" t="n">
        <v>0.3719957378944811</v>
      </c>
      <c r="I31" s="161" t="n">
        <v>0.277239822419576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r="32" ht="21.75" customHeight="1" s="286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0.4592765060459564</v>
      </c>
      <c r="H32" s="161" t="n">
        <v>0.3719957378944811</v>
      </c>
      <c r="I32" s="161" t="n">
        <v>0.277239822419576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43" t="n"/>
      <c r="AJ32" s="243" t="inlineStr">
        <is>
          <t>مايو May15</t>
        </is>
      </c>
      <c r="AK32" s="243" t="inlineStr">
        <is>
          <t>أبريل 15 Apr</t>
        </is>
      </c>
      <c r="AL32" s="243" t="inlineStr">
        <is>
          <t>مارس 15 Mar</t>
        </is>
      </c>
      <c r="AM32" s="243" t="inlineStr">
        <is>
          <t>سبتمبر 14 Sep</t>
        </is>
      </c>
      <c r="AN32" s="243" t="inlineStr">
        <is>
          <t>اغسطس 14 Aug</t>
        </is>
      </c>
      <c r="AO32" s="243" t="inlineStr">
        <is>
          <t>يوليو 14 July</t>
        </is>
      </c>
      <c r="AP32" s="243" t="inlineStr">
        <is>
          <t>يونيو 14 Jun</t>
        </is>
      </c>
      <c r="AQ32" s="243" t="inlineStr">
        <is>
          <t>مايو 14 May</t>
        </is>
      </c>
      <c r="AR32" s="243" t="inlineStr">
        <is>
          <t>ابريل 14 Apr</t>
        </is>
      </c>
      <c r="AS32" s="243" t="inlineStr">
        <is>
          <t>مارس 14 Mar</t>
        </is>
      </c>
      <c r="AT32" s="243" t="inlineStr">
        <is>
          <t>فبراير 14 Feb</t>
        </is>
      </c>
      <c r="AU32" s="243" t="inlineStr">
        <is>
          <t>يناير 14 Jan</t>
        </is>
      </c>
      <c r="AV32" s="243" t="inlineStr">
        <is>
          <t>ديسمبر 13 Dec</t>
        </is>
      </c>
      <c r="AW32" s="243" t="inlineStr">
        <is>
          <t>نوفمبر 13 Nov</t>
        </is>
      </c>
      <c r="AX32" s="243" t="inlineStr">
        <is>
          <t>اكتوبر 13 Oct</t>
        </is>
      </c>
      <c r="AY32" s="243" t="inlineStr">
        <is>
          <t>سبتمبر 13 Sep</t>
        </is>
      </c>
      <c r="AZ32" s="243" t="inlineStr">
        <is>
          <t>اغسطس 13 Aug</t>
        </is>
      </c>
      <c r="BA32" s="243" t="inlineStr">
        <is>
          <t>يوليو 13 July</t>
        </is>
      </c>
      <c r="BB32" s="243" t="inlineStr">
        <is>
          <t>يونيو 13 June</t>
        </is>
      </c>
      <c r="BC32" s="243" t="inlineStr">
        <is>
          <t>مايو 13 May</t>
        </is>
      </c>
      <c r="BD32" s="243" t="inlineStr">
        <is>
          <t>Apr 13 ابريل</t>
        </is>
      </c>
      <c r="BE32" s="243" t="inlineStr">
        <is>
          <t>Mar 13 مارس</t>
        </is>
      </c>
      <c r="BF32" s="243" t="inlineStr">
        <is>
          <t>%</t>
        </is>
      </c>
      <c r="BG32" s="243" t="inlineStr">
        <is>
          <t>اغسطس</t>
        </is>
      </c>
      <c r="BH32" s="243" t="inlineStr">
        <is>
          <t>%</t>
        </is>
      </c>
      <c r="BI32" s="243" t="inlineStr">
        <is>
          <t>يوليو</t>
        </is>
      </c>
      <c r="BJ32" s="243" t="inlineStr">
        <is>
          <t>%</t>
        </is>
      </c>
      <c r="BK32" s="243" t="inlineStr">
        <is>
          <t>يونيو</t>
        </is>
      </c>
      <c r="BL32" s="243" t="inlineStr">
        <is>
          <t>%</t>
        </is>
      </c>
      <c r="BM32" s="243" t="inlineStr">
        <is>
          <t>مايو</t>
        </is>
      </c>
      <c r="BN32" s="243" t="inlineStr">
        <is>
          <t>%</t>
        </is>
      </c>
      <c r="BO32" s="243" t="inlineStr">
        <is>
          <t>ابريل</t>
        </is>
      </c>
      <c r="BP32" s="243" t="inlineStr">
        <is>
          <t>%</t>
        </is>
      </c>
      <c r="BQ32" s="243" t="inlineStr">
        <is>
          <t>مارس</t>
        </is>
      </c>
      <c r="BR32" s="243" t="inlineStr">
        <is>
          <t>%</t>
        </is>
      </c>
      <c r="BS32" s="243" t="inlineStr">
        <is>
          <t>فبراير</t>
        </is>
      </c>
      <c r="BT32" s="7" t="inlineStr">
        <is>
          <t>%</t>
        </is>
      </c>
      <c r="BU32" s="243" t="inlineStr">
        <is>
          <t>يناير</t>
        </is>
      </c>
      <c r="BV32" s="7" t="inlineStr">
        <is>
          <t>%</t>
        </is>
      </c>
      <c r="BW32" s="243" t="inlineStr">
        <is>
          <t>ديسمبر</t>
        </is>
      </c>
      <c r="BX32" s="7" t="inlineStr">
        <is>
          <t>%</t>
        </is>
      </c>
      <c r="BY32" s="243" t="inlineStr">
        <is>
          <t>نوفمبر</t>
        </is>
      </c>
      <c r="BZ32" s="7" t="inlineStr">
        <is>
          <t>%</t>
        </is>
      </c>
      <c r="CA32" s="243" t="inlineStr">
        <is>
          <t>اكتوبر</t>
        </is>
      </c>
      <c r="CB32" s="7" t="inlineStr">
        <is>
          <t>%</t>
        </is>
      </c>
      <c r="CC32" s="243" t="inlineStr">
        <is>
          <t>سبتمبر</t>
        </is>
      </c>
      <c r="CD32" s="7" t="inlineStr">
        <is>
          <t>%</t>
        </is>
      </c>
      <c r="CE32" s="243" t="inlineStr">
        <is>
          <t>اغسطس</t>
        </is>
      </c>
      <c r="CF32" s="7" t="inlineStr">
        <is>
          <t>%</t>
        </is>
      </c>
      <c r="CG32" s="243" t="inlineStr">
        <is>
          <t>يوليو</t>
        </is>
      </c>
      <c r="CH32" s="7" t="inlineStr">
        <is>
          <t>%</t>
        </is>
      </c>
      <c r="CI32" s="243" t="inlineStr">
        <is>
          <t>يونيو</t>
        </is>
      </c>
      <c r="CJ32" s="7" t="inlineStr">
        <is>
          <t>%</t>
        </is>
      </c>
      <c r="CK32" s="243" t="inlineStr">
        <is>
          <t>مايو</t>
        </is>
      </c>
      <c r="CL32" s="243" t="inlineStr">
        <is>
          <t>%</t>
        </is>
      </c>
      <c r="CM32" s="243" t="inlineStr">
        <is>
          <t>ابريل</t>
        </is>
      </c>
      <c r="CN32" s="243" t="inlineStr">
        <is>
          <t>%</t>
        </is>
      </c>
      <c r="CO32" s="243" t="inlineStr">
        <is>
          <t>مارس</t>
        </is>
      </c>
      <c r="CP32" s="243" t="n"/>
    </row>
    <row r="33" ht="21.75" customHeight="1" s="286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0.4592765060459564</v>
      </c>
      <c r="H33" s="161" t="n">
        <v>0.3719957378944811</v>
      </c>
      <c r="I33" s="161" t="n">
        <v>0.277239822419576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43" t="inlineStr">
        <is>
          <t>عماني Omani</t>
        </is>
      </c>
      <c r="AJ33" s="8" t="e">
        <v>#REF!</v>
      </c>
      <c r="AK33" s="243" t="n">
        <v>55.8</v>
      </c>
      <c r="AL33" s="126" t="n">
        <v>55.97862880178094</v>
      </c>
      <c r="AM33" s="243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9" t="inlineStr">
        <is>
          <t>عماني</t>
        </is>
      </c>
    </row>
    <row r="34" ht="21.75" customHeight="1" s="286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1" t="n">
        <v>0.4592765060459564</v>
      </c>
      <c r="H34" s="161" t="n">
        <v>0.3719957378944811</v>
      </c>
      <c r="I34" s="161" t="n">
        <v>0.277239822419576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43" t="n"/>
      <c r="AJ34" s="126" t="n"/>
      <c r="AK34" s="243" t="n"/>
      <c r="AL34" s="126" t="n"/>
      <c r="AM34" s="243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r="35" ht="21.75" customFormat="1" customHeight="1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r="36" ht="27.75" customFormat="1" customHeight="1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9" t="n"/>
      <c r="X36" s="239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r="37" ht="13.5" customFormat="1" customHeight="1" s="241">
      <c r="C37" s="240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54" t="n"/>
      <c r="W37" s="239" t="n"/>
      <c r="X37" s="239" t="n"/>
      <c r="Y37" s="239" t="n"/>
    </row>
    <row r="38" ht="21.75" customHeight="1" s="286">
      <c r="C38" s="264" t="n"/>
      <c r="I38" s="261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r="39" ht="12.75" customHeight="1" s="286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9" t="n"/>
    </row>
    <row r="40" ht="12.75" customHeight="1" s="286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9" t="n"/>
      <c r="U40" s="239" t="n"/>
      <c r="V40" s="239" t="n"/>
    </row>
    <row r="41" ht="9.75" customHeight="1" s="286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9" t="n"/>
      <c r="U41" s="239" t="n"/>
    </row>
    <row r="42" ht="31.5" customHeight="1" s="286">
      <c r="C42" s="259" t="n"/>
      <c r="R42" s="239" t="n"/>
      <c r="S42" s="239" t="n"/>
    </row>
    <row r="43" ht="32.25" customHeight="1" s="286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9" t="n"/>
      <c r="Q43" s="239" t="n"/>
      <c r="R43" s="239" t="n"/>
      <c r="S43" s="239" t="n"/>
    </row>
    <row r="44" ht="32.25" customHeight="1" s="286">
      <c r="C44" s="11" t="n"/>
      <c r="D44" s="1" t="n"/>
      <c r="E44" s="144" t="n"/>
      <c r="J44" s="145" t="n"/>
      <c r="K44" s="145" t="n"/>
      <c r="L44" s="2" t="n"/>
      <c r="M44" s="2" t="n"/>
      <c r="N44" s="11" t="n"/>
    </row>
    <row r="45" ht="32.25" customHeight="1" s="286">
      <c r="C45" s="11" t="n"/>
      <c r="D45" s="1" t="n"/>
      <c r="E45" s="144" t="n"/>
      <c r="J45" s="145" t="n"/>
      <c r="K45" s="145" t="n"/>
      <c r="L45" s="2" t="n"/>
      <c r="M45" s="2" t="n"/>
      <c r="N45" s="11" t="n"/>
    </row>
    <row r="46" ht="32.25" customHeight="1" s="286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r="47" ht="32.25" customHeight="1" s="286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r="48" ht="32.25" customHeight="1" s="286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r="49" ht="32.25" customHeight="1" s="286">
      <c r="C49" s="11" t="n"/>
      <c r="D49" s="1" t="n"/>
      <c r="E49" s="144" t="n"/>
      <c r="F49" s="149" t="n"/>
      <c r="K49" s="145" t="n"/>
      <c r="L49" s="2" t="n"/>
      <c r="M49" s="2" t="n"/>
      <c r="N49" s="11" t="n"/>
    </row>
    <row r="50" ht="32.25" customHeight="1" s="286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r="51" ht="25.5" customHeight="1" s="286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r="52" ht="12.75" customHeight="1" s="286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r="53" ht="12.75" customHeight="1" s="286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r="54" ht="12.75" customHeight="1" s="286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r="55" ht="12.75" customHeight="1" s="286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r="56" ht="12.75" customHeight="1" s="286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r="57" ht="12.75" customHeight="1" s="286">
      <c r="C57" s="11" t="n"/>
      <c r="D57" s="1" t="n"/>
      <c r="E57" s="144" t="n"/>
      <c r="F57" s="145" t="n"/>
      <c r="K57" s="145" t="n"/>
      <c r="L57" s="2" t="n"/>
      <c r="M57" s="2" t="n"/>
      <c r="N57" s="11" t="n"/>
    </row>
    <row r="58" ht="8.1" customHeight="1" s="286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r="59" ht="12.75" customHeight="1" s="286">
      <c r="H59" s="3" t="n"/>
      <c r="T59" s="177" t="n"/>
      <c r="U59" s="177" t="n"/>
      <c r="V59" s="177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43" t="inlineStr">
        <is>
          <t>سبتمبر</t>
        </is>
      </c>
    </row>
    <row r="60" ht="0.75" customHeight="1" s="286">
      <c r="S60" s="177" t="n"/>
      <c r="T60" s="256" t="inlineStr">
        <is>
          <t xml:space="preserve">  معدل الباحثين في الفئة  العمرية (15-24)  لشهر  يوليو  2020م.</t>
        </is>
      </c>
      <c r="U60" s="260" t="n">
        <v>8.00469392181617</v>
      </c>
      <c r="V60" s="54" t="n"/>
      <c r="AI60" s="243" t="n">
        <v>43.8</v>
      </c>
      <c r="AJ60" s="126" t="n">
        <v>56.14266275507261</v>
      </c>
      <c r="AK60" s="239" t="n">
        <v>4075065</v>
      </c>
      <c r="AP60" s="9" t="n">
        <v>1787215</v>
      </c>
      <c r="AQ60" s="9" t="n">
        <v>2287850</v>
      </c>
      <c r="AR60" s="243" t="inlineStr">
        <is>
          <t>اكتوبر</t>
        </is>
      </c>
    </row>
    <row r="61" ht="0.75" customHeight="1" s="286">
      <c r="P61" s="177" t="n"/>
      <c r="Q61" s="177" t="n"/>
      <c r="R61" s="177" t="n"/>
      <c r="S61" s="177" t="n"/>
      <c r="V61" s="256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9" t="n">
        <v>4088201</v>
      </c>
      <c r="AN61" s="9" t="n">
        <v>1793669</v>
      </c>
      <c r="AO61" s="9" t="n">
        <v>2294532</v>
      </c>
      <c r="AP61" s="243" t="inlineStr">
        <is>
          <t>نوفمبر</t>
        </is>
      </c>
    </row>
    <row r="62" ht="12.75" customHeight="1" s="286">
      <c r="P62" s="256" t="inlineStr">
        <is>
          <t xml:space="preserve"> معدل الباحثات عن عمل للاناث في شهر  يوليو 2020م</t>
        </is>
      </c>
      <c r="Q62" s="253" t="n">
        <v>8.996470784253336</v>
      </c>
      <c r="R62" s="255" t="inlineStr">
        <is>
          <t xml:space="preserve"> Unemployment rate for females in July  2020.</t>
        </is>
      </c>
      <c r="S62" s="177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43" t="inlineStr">
        <is>
          <t>ديسمبر</t>
        </is>
      </c>
    </row>
    <row r="63" ht="65.25" customHeight="1" s="286">
      <c r="S63" s="177" t="n"/>
    </row>
    <row r="64" ht="12.75" customHeight="1" s="286">
      <c r="S64" s="177" t="n"/>
    </row>
    <row r="65" ht="12.75" customHeight="1" s="286">
      <c r="S65" s="177" t="n"/>
    </row>
    <row r="66">
      <c r="AG66" s="243" t="n"/>
    </row>
    <row r="67">
      <c r="N67" s="3" t="n"/>
    </row>
    <row r="68">
      <c r="G68" s="126" t="n"/>
      <c r="H68" s="126" t="n"/>
      <c r="AG68" s="243" t="inlineStr">
        <is>
          <t>نسبة وافد</t>
        </is>
      </c>
      <c r="AH68" s="243" t="inlineStr">
        <is>
          <t>نسبة عماني</t>
        </is>
      </c>
      <c r="AI68" s="243" t="inlineStr">
        <is>
          <t>الجملة</t>
        </is>
      </c>
      <c r="AJ68" s="243" t="n"/>
      <c r="AK68" s="243" t="n"/>
      <c r="AL68" s="243" t="n"/>
      <c r="AN68" s="243" t="inlineStr">
        <is>
          <t>وافد</t>
        </is>
      </c>
      <c r="AO68" s="243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43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43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43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43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43" t="inlineStr">
        <is>
          <t>مايو</t>
        </is>
      </c>
    </row>
    <row r="74" ht="15.75" customHeight="1" s="286">
      <c r="M74" s="243" t="n"/>
      <c r="N74" s="243" t="n"/>
      <c r="V74" s="239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43" t="inlineStr">
        <is>
          <t>يونيو</t>
        </is>
      </c>
    </row>
    <row r="75" ht="24.75" customHeight="1" s="286">
      <c r="K75" s="9" t="n"/>
      <c r="L75" s="3" t="n"/>
      <c r="M75" s="9" t="n"/>
      <c r="N75" s="9" t="n"/>
      <c r="U75" s="239" t="n"/>
      <c r="V75" s="239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43" t="inlineStr">
        <is>
          <t>يوليو</t>
        </is>
      </c>
    </row>
    <row r="76" ht="24.75" customHeight="1" s="286">
      <c r="K76" s="9" t="n"/>
      <c r="L76" s="3" t="n"/>
      <c r="M76" s="9" t="n"/>
      <c r="N76" s="9" t="n"/>
      <c r="U76" s="239" t="n"/>
      <c r="V76" s="239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43" t="inlineStr">
        <is>
          <t>اعسطس</t>
        </is>
      </c>
    </row>
    <row r="77" ht="24.75" customHeight="1" s="286">
      <c r="K77" s="9" t="n"/>
      <c r="L77" s="3" t="n"/>
      <c r="M77" s="9" t="n"/>
      <c r="N77" s="9" t="n"/>
      <c r="U77" s="239" t="n"/>
      <c r="V77" s="239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43" t="inlineStr">
        <is>
          <t>سبتمبر</t>
        </is>
      </c>
    </row>
    <row r="78" ht="24.75" customHeight="1" s="286">
      <c r="K78" s="9" t="n"/>
      <c r="L78" s="3" t="n"/>
      <c r="M78" s="9" t="n"/>
      <c r="N78" s="9" t="n"/>
      <c r="U78" s="239" t="n"/>
      <c r="V78" s="239" t="n"/>
      <c r="W78" s="126" t="n"/>
      <c r="X78" s="126" t="n"/>
      <c r="Y78" s="150" t="n">
        <v>4316539</v>
      </c>
      <c r="AA78" s="243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43" t="inlineStr">
        <is>
          <t>اكتوبر</t>
        </is>
      </c>
    </row>
    <row r="79" ht="24.75" customHeight="1" s="286">
      <c r="K79" s="9" t="n"/>
      <c r="L79" s="3" t="n"/>
      <c r="M79" s="9" t="n"/>
      <c r="U79" s="239" t="n"/>
      <c r="V79" s="239" t="n"/>
      <c r="W79" s="126" t="n"/>
      <c r="X79" s="126" t="n"/>
      <c r="Y79" s="150" t="n"/>
      <c r="AD79" s="9" t="n">
        <v>1920966</v>
      </c>
      <c r="AE79" s="9" t="n">
        <v>2380859</v>
      </c>
      <c r="AF79" s="243" t="inlineStr">
        <is>
          <t>نوفمبر</t>
        </is>
      </c>
    </row>
    <row r="80" ht="24.75" customHeight="1" s="286">
      <c r="U80" s="239" t="n"/>
      <c r="V80" s="239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43" t="inlineStr">
        <is>
          <t>ديسمبر</t>
        </is>
      </c>
    </row>
    <row r="81" ht="24.75" customHeight="1" s="286">
      <c r="U81" s="239" t="n"/>
      <c r="V81" s="239" t="n"/>
      <c r="W81" s="126" t="n"/>
      <c r="Y81" s="150" t="n"/>
      <c r="Z81" s="3" t="n"/>
      <c r="AA81" s="3" t="n"/>
      <c r="AB81" s="3" t="n"/>
      <c r="AD81" s="9" t="n"/>
      <c r="AE81" s="9" t="n"/>
      <c r="AF81" s="243" t="n"/>
    </row>
    <row r="82" ht="24.75" customHeight="1" s="286">
      <c r="U82" s="239" t="n"/>
      <c r="V82" s="239" t="n"/>
      <c r="W82" s="126" t="n"/>
      <c r="Y82" s="150" t="n"/>
      <c r="Z82" s="3" t="n"/>
      <c r="AA82" s="3" t="n"/>
      <c r="AB82" s="3" t="n"/>
      <c r="AD82" s="9" t="n"/>
      <c r="AE82" s="9" t="n"/>
      <c r="AF82" s="243" t="n"/>
    </row>
    <row r="83" ht="32.25" customHeight="1" s="286">
      <c r="U83" s="239" t="n"/>
      <c r="V83" s="239" t="n"/>
      <c r="W83" s="126" t="n"/>
      <c r="Y83" s="150" t="n"/>
      <c r="Z83" s="3" t="n"/>
      <c r="AA83" s="3" t="n"/>
      <c r="AB83" s="3" t="n"/>
      <c r="AD83" s="9" t="n"/>
      <c r="AE83" s="9" t="n"/>
      <c r="AF83" s="243" t="n"/>
    </row>
    <row r="84" ht="32.25" customHeight="1" s="286">
      <c r="T84" s="239" t="n"/>
      <c r="U84" s="239" t="n"/>
      <c r="V84" s="239" t="n"/>
      <c r="Y84" s="150" t="n"/>
      <c r="Z84" s="3" t="n"/>
      <c r="AA84" s="3" t="n"/>
      <c r="AB84" s="3" t="n"/>
      <c r="AD84" s="9" t="n"/>
      <c r="AE84" s="9" t="n"/>
      <c r="AF84" s="243" t="n"/>
    </row>
    <row r="85" ht="32.25" customHeight="1" s="286">
      <c r="T85" s="239" t="n"/>
      <c r="U85" s="239" t="n"/>
      <c r="V85" s="239" t="n"/>
      <c r="Y85" s="150" t="n"/>
      <c r="Z85" s="3" t="n"/>
      <c r="AA85" s="3" t="n"/>
      <c r="AB85" s="3" t="n"/>
      <c r="AD85" s="9" t="n"/>
      <c r="AE85" s="9" t="n"/>
      <c r="AF85" s="243" t="n"/>
    </row>
    <row r="86" ht="32.25" customHeight="1" s="286">
      <c r="T86" s="239" t="n"/>
      <c r="U86" s="239" t="n"/>
      <c r="V86" s="239" t="n"/>
      <c r="Y86" s="150" t="n"/>
      <c r="Z86" s="3" t="n"/>
      <c r="AA86" s="3" t="n"/>
      <c r="AB86" s="3" t="n"/>
      <c r="AD86" s="9" t="n"/>
      <c r="AE86" s="9" t="n"/>
      <c r="AF86" s="243" t="n"/>
    </row>
    <row r="87" ht="32.25" customHeight="1" s="286">
      <c r="T87" s="239" t="n"/>
      <c r="U87" s="239" t="n"/>
      <c r="V87" s="239" t="n"/>
      <c r="Z87" s="3" t="n"/>
      <c r="AA87" s="3" t="n"/>
      <c r="AB87" s="3" t="n"/>
      <c r="AD87" s="9" t="n"/>
      <c r="AE87" s="9" t="n"/>
      <c r="AF87" s="243" t="n"/>
    </row>
    <row r="88" ht="32.25" customHeight="1" s="286">
      <c r="T88" s="239" t="n"/>
      <c r="U88" s="239" t="n"/>
      <c r="V88" s="239" t="n"/>
      <c r="Z88" s="3" t="n"/>
      <c r="AA88" s="3" t="n"/>
      <c r="AB88" s="3" t="n"/>
      <c r="AD88" s="9" t="n"/>
      <c r="AE88" s="9" t="n"/>
      <c r="AF88" s="243" t="n"/>
    </row>
    <row r="89" ht="32.25" customHeight="1" s="286">
      <c r="T89" s="239" t="n"/>
      <c r="U89" s="239" t="n"/>
      <c r="V89" s="239" t="n"/>
      <c r="X89" s="53" t="n"/>
    </row>
    <row r="90" ht="32.25" customHeight="1" s="286">
      <c r="T90" s="239" t="n"/>
      <c r="U90" s="239" t="n"/>
      <c r="X90" s="53" t="n"/>
    </row>
    <row r="91" ht="32.25" customHeight="1" s="286">
      <c r="X91" s="53" t="n"/>
      <c r="AA91" s="243" t="n"/>
    </row>
    <row r="92" ht="32.25" customHeight="1" s="286">
      <c r="W92" s="53" t="n"/>
      <c r="X92" s="25" t="n"/>
    </row>
    <row r="93" ht="32.25" customHeight="1" s="286">
      <c r="W93" s="53" t="n"/>
      <c r="X93" s="152" t="n"/>
      <c r="AG93" s="243" t="n"/>
      <c r="AH93" s="243" t="n"/>
      <c r="AI93" s="243" t="n"/>
      <c r="AJ93" s="243" t="n"/>
      <c r="AK93" s="243" t="n"/>
      <c r="AL93" s="243" t="n"/>
      <c r="AN93" s="243" t="n"/>
      <c r="AO93" s="243" t="n"/>
    </row>
    <row r="94" ht="24.75" customHeight="1" s="286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43" t="n"/>
    </row>
    <row r="95" ht="24.75" customHeight="1" s="286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43" t="n"/>
    </row>
    <row r="96" ht="23.25" customHeight="1" s="286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43" t="n"/>
    </row>
    <row r="97" ht="12" customHeight="1" s="286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43" t="n"/>
    </row>
    <row r="98" ht="12" customHeight="1" s="286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43" t="n"/>
    </row>
    <row r="99" ht="12" customHeight="1" s="286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43" t="n"/>
    </row>
    <row r="100" ht="15.75" customHeight="1" s="286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43" t="n"/>
    </row>
    <row r="101" ht="15.75" customHeight="1" s="286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43" t="n"/>
    </row>
    <row r="102" ht="15.75" customHeight="1" s="286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43" t="n"/>
    </row>
    <row r="103" ht="15.75" customHeight="1" s="286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43" t="n"/>
      <c r="AH103" s="126" t="n"/>
      <c r="AI103" s="150" t="n"/>
      <c r="AN103" s="9" t="n"/>
      <c r="AO103" s="9" t="n"/>
      <c r="AP103" s="243" t="n"/>
    </row>
    <row r="104" ht="15.75" customHeight="1" s="286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43" t="n"/>
    </row>
    <row r="105" ht="15.75" customHeight="1" s="286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43" t="n"/>
    </row>
    <row r="106" ht="15.75" customHeight="1" s="286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r="107" ht="23.25" customHeight="1" s="286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r="108" ht="23.25" customHeight="1" s="286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r="109" ht="23.25" customHeight="1" s="286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r="110" ht="23.25" customHeight="1" s="286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r="111" ht="23.25" customHeight="1" s="286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r="112" ht="23.25" customHeight="1" s="286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r="113" ht="23.25" customHeight="1" s="286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r="114" ht="23.25" customHeight="1" s="286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r="115" ht="12" customHeight="1" s="286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r="116" ht="12" customHeight="1" s="286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r="117" ht="12" customHeight="1" s="286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r="118" ht="15.75" customHeight="1" s="286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r="119" ht="15.75" customHeight="1" s="286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r="120" ht="15.75" customHeight="1" s="286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r="121" ht="15.75" customHeight="1" s="286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r="122" ht="15.75" customHeight="1" s="286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r="123" ht="15.75" customHeight="1" s="286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r="124" ht="15.75" customHeight="1" s="286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r="125" ht="15.75" customHeight="1" s="286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r="126" ht="15.75" customHeight="1" s="286">
      <c r="T126" s="27" t="n"/>
      <c r="U126" s="157" t="n"/>
      <c r="V126" s="152" t="n"/>
      <c r="Y126" s="14" t="n"/>
      <c r="Z126" s="26" t="n"/>
      <c r="AA126" s="26" t="n"/>
      <c r="AB126" s="25" t="n"/>
    </row>
    <row r="127" ht="15.75" customHeight="1" s="286">
      <c r="T127" s="157" t="n"/>
      <c r="U127" s="157" t="n"/>
      <c r="V127" s="152" t="n"/>
      <c r="Y127" s="22" t="n"/>
      <c r="Z127" s="24" t="n"/>
      <c r="AA127" s="24" t="n"/>
      <c r="AB127" s="25" t="n"/>
    </row>
    <row r="128" ht="12.75" customHeight="1" s="286">
      <c r="T128" s="157" t="n"/>
      <c r="U128" s="157" t="n"/>
      <c r="Y128" s="22" t="n"/>
      <c r="Z128" s="28" t="n"/>
      <c r="AA128" s="28" t="n"/>
      <c r="AB128" s="23" t="n"/>
    </row>
    <row r="129" ht="12.75" customHeight="1" s="286">
      <c r="Z129" s="28" t="n"/>
      <c r="AA129" s="28" t="n"/>
      <c r="AB129" s="23" t="n"/>
    </row>
    <row r="130" ht="12.75" customHeight="1" s="286">
      <c r="Z130" s="28" t="n"/>
      <c r="AA130" s="28" t="n"/>
      <c r="AB130" s="23" t="n"/>
    </row>
  </sheetData>
  <mergeCells count="28"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  <mergeCell ref="AA91:AJ92"/>
    <mergeCell ref="AG66:AP67"/>
    <mergeCell ref="Q62:Q65"/>
    <mergeCell ref="R62:R65"/>
    <mergeCell ref="V61:V65"/>
    <mergeCell ref="C3:N3"/>
    <mergeCell ref="F6:H6"/>
    <mergeCell ref="I6:K6"/>
    <mergeCell ref="C23:C27"/>
    <mergeCell ref="C18:D18"/>
    <mergeCell ref="F23:K24"/>
    <mergeCell ref="C21:N21"/>
    <mergeCell ref="C22:N22"/>
    <mergeCell ref="F4:K5"/>
  </mergeCells>
  <printOptions horizontalCentered="1" verticalCentered="1"/>
  <pageMargins left="0" right="0" top="0.3149606299212598" bottom="0" header="0.3149606299212598" footer="0.2362204724409449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workbookViewId="0">
      <selection activeCell="H1" sqref="H1"/>
    </sheetView>
  </sheetViews>
  <sheetFormatPr baseColWidth="8" defaultColWidth="9.140625" defaultRowHeight="18.75"/>
  <cols>
    <col width="13.28515625" customWidth="1" style="71" min="1" max="1"/>
    <col width="19.140625" customWidth="1" style="71" min="2" max="3"/>
    <col width="21.140625" customWidth="1" style="71" min="4" max="4"/>
    <col width="16.28515625" customWidth="1" style="71" min="5" max="5"/>
    <col width="18.85546875" customWidth="1" style="71" min="6" max="6"/>
    <col width="20.5703125" customWidth="1" style="289" min="7" max="7"/>
    <col width="14.28515625" customWidth="1" style="289" min="8" max="8"/>
    <col width="20.7109375" customWidth="1" style="289" min="9" max="9"/>
    <col width="9.140625" customWidth="1" style="289" min="10" max="20"/>
    <col width="9.140625" customWidth="1" style="289" min="21" max="16384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IS_MANDATORY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289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289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289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289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289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289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289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289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289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0" t="inlineStr">
        <is>
          <t>C2</t>
        </is>
      </c>
      <c r="E11" s="71" t="inlineStr">
        <is>
          <t>A1</t>
        </is>
      </c>
      <c r="F11" s="71" t="inlineStr">
        <is>
          <t>اسم الجدول بالعربي</t>
        </is>
      </c>
      <c r="G11" s="289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289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289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289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289" t="inlineStr">
        <is>
          <t>Text</t>
        </is>
      </c>
      <c r="H15" s="71" t="inlineStr">
        <is>
          <t>Y</t>
        </is>
      </c>
      <c r="I15" s="289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289" t="inlineStr">
        <is>
          <t>Text</t>
        </is>
      </c>
      <c r="H16" s="71" t="inlineStr">
        <is>
          <t>Y</t>
        </is>
      </c>
      <c r="I16" s="289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289" t="inlineStr">
        <is>
          <t>Text</t>
        </is>
      </c>
      <c r="H17" s="71" t="inlineStr">
        <is>
          <t>Y</t>
        </is>
      </c>
      <c r="I17" s="289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289" t="inlineStr">
        <is>
          <t>Text</t>
        </is>
      </c>
      <c r="H18" s="71" t="inlineStr">
        <is>
          <t>Y</t>
        </is>
      </c>
      <c r="I18" s="289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289" t="inlineStr">
        <is>
          <t>Text</t>
        </is>
      </c>
      <c r="H19" s="71" t="inlineStr">
        <is>
          <t>Y</t>
        </is>
      </c>
      <c r="I19" s="289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289" t="inlineStr">
        <is>
          <t>Text</t>
        </is>
      </c>
      <c r="H20" s="71" t="inlineStr">
        <is>
          <t>Y</t>
        </is>
      </c>
      <c r="I20" s="289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289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289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289" t="inlineStr">
        <is>
          <t>Text</t>
        </is>
      </c>
      <c r="H23" s="71" t="inlineStr">
        <is>
          <t>Y</t>
        </is>
      </c>
      <c r="I23" s="289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289" t="inlineStr">
        <is>
          <t>Text</t>
        </is>
      </c>
      <c r="H24" s="71" t="inlineStr">
        <is>
          <t>Y</t>
        </is>
      </c>
      <c r="I24" s="289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289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289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289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289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289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289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289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289" t="inlineStr">
        <is>
          <t>Text</t>
        </is>
      </c>
      <c r="H32" s="71" t="inlineStr">
        <is>
          <t>Y</t>
        </is>
      </c>
      <c r="I32" s="289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289" t="inlineStr">
        <is>
          <t>Text</t>
        </is>
      </c>
      <c r="H33" s="71" t="inlineStr">
        <is>
          <t>Y</t>
        </is>
      </c>
      <c r="I33" s="289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289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289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289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289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289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289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289" t="inlineStr">
        <is>
          <t>Text</t>
        </is>
      </c>
      <c r="H40" s="71" t="inlineStr">
        <is>
          <t>Y</t>
        </is>
      </c>
      <c r="I40" s="289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289" t="inlineStr">
        <is>
          <t>Text</t>
        </is>
      </c>
      <c r="H41" s="71" t="inlineStr">
        <is>
          <t>Y</t>
        </is>
      </c>
      <c r="I41" s="289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289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289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289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289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289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289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289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289" t="inlineStr">
        <is>
          <t>Text</t>
        </is>
      </c>
      <c r="H49" s="71" t="inlineStr">
        <is>
          <t>Y</t>
        </is>
      </c>
      <c r="I49" s="289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289" t="inlineStr">
        <is>
          <t>Text</t>
        </is>
      </c>
      <c r="H50" s="71" t="inlineStr">
        <is>
          <t>Y</t>
        </is>
      </c>
      <c r="I50" s="289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289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289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289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289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289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289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289" t="inlineStr">
        <is>
          <t>Text</t>
        </is>
      </c>
      <c r="H57" s="71" t="inlineStr">
        <is>
          <t>Y</t>
        </is>
      </c>
      <c r="I57" s="289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289" t="inlineStr">
        <is>
          <t>Text</t>
        </is>
      </c>
      <c r="H58" s="71" t="inlineStr">
        <is>
          <t>Y</t>
        </is>
      </c>
      <c r="I58" s="289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289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289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289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289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289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289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289" t="inlineStr">
        <is>
          <t>Text</t>
        </is>
      </c>
      <c r="H65" s="71" t="inlineStr">
        <is>
          <t>Y</t>
        </is>
      </c>
      <c r="I65" s="289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289" t="inlineStr">
        <is>
          <t>Text</t>
        </is>
      </c>
      <c r="H66" s="71" t="inlineStr">
        <is>
          <t>Y</t>
        </is>
      </c>
      <c r="I66" s="289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289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289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289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289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289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289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289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289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289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289" t="inlineStr">
        <is>
          <t>Text</t>
        </is>
      </c>
      <c r="H76" s="71" t="inlineStr">
        <is>
          <t>Y</t>
        </is>
      </c>
      <c r="I76" s="289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289" t="inlineStr">
        <is>
          <t>Text</t>
        </is>
      </c>
      <c r="H77" s="71" t="inlineStr">
        <is>
          <t>Y</t>
        </is>
      </c>
      <c r="I77" s="289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289" t="inlineStr">
        <is>
          <t>Text</t>
        </is>
      </c>
      <c r="H78" s="71" t="inlineStr">
        <is>
          <t>Y</t>
        </is>
      </c>
      <c r="I78" s="289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289" t="inlineStr">
        <is>
          <t>Text</t>
        </is>
      </c>
      <c r="H79" s="71" t="inlineStr">
        <is>
          <t>Y</t>
        </is>
      </c>
      <c r="I79" s="289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289" t="inlineStr">
        <is>
          <t>Text</t>
        </is>
      </c>
      <c r="H80" s="71" t="inlineStr">
        <is>
          <t>Y</t>
        </is>
      </c>
      <c r="I80" s="289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289" t="inlineStr">
        <is>
          <t>Text</t>
        </is>
      </c>
      <c r="H81" s="71" t="inlineStr">
        <is>
          <t>Y</t>
        </is>
      </c>
      <c r="I81" s="289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289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289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289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289" t="inlineStr">
        <is>
          <t>Text</t>
        </is>
      </c>
      <c r="H85" s="71" t="inlineStr">
        <is>
          <t>Y</t>
        </is>
      </c>
    </row>
  </sheetData>
  <autoFilter ref="A1:I8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showGridLines="0" topLeftCell="A7" zoomScale="85" zoomScaleNormal="85" zoomScaleSheetLayoutView="70" workbookViewId="0">
      <selection activeCell="M6" sqref="M6"/>
    </sheetView>
  </sheetViews>
  <sheetFormatPr baseColWidth="8" defaultColWidth="8.85546875" defaultRowHeight="30.75"/>
  <cols>
    <col width="32.85546875" customWidth="1" style="179" min="1" max="1"/>
    <col hidden="1" width="0.5703125" customWidth="1" style="179" min="2" max="3"/>
    <col width="9.5703125" customWidth="1" style="178" min="4" max="4"/>
    <col width="10.5703125" customWidth="1" style="178" min="5" max="5"/>
    <col width="10.140625" customWidth="1" style="178" min="6" max="6"/>
    <col width="9.5703125" customWidth="1" style="178" min="7" max="7"/>
    <col width="10.7109375" customWidth="1" style="178" min="8" max="8"/>
    <col width="11" customWidth="1" style="178" min="9" max="9"/>
    <col hidden="1" width="0.5703125" customWidth="1" style="179" min="10" max="10"/>
    <col width="29" customWidth="1" style="179" min="11" max="11"/>
    <col width="8.85546875" customWidth="1" style="239" min="12" max="20"/>
    <col width="8.85546875" customWidth="1" style="239" min="21" max="16384"/>
  </cols>
  <sheetData>
    <row r="1" ht="27" customFormat="1" customHeight="1" s="245">
      <c r="A1" s="269" t="n"/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1" t="n"/>
    </row>
    <row r="2" ht="27.75" customFormat="1" customHeight="1" s="245" thickBot="1">
      <c r="A2" s="272" t="inlineStr">
        <is>
          <t xml:space="preserve">22-  Unemployment rate by Test Group and Test2 </t>
        </is>
      </c>
      <c r="B2" s="273" t="n"/>
      <c r="C2" s="273" t="n"/>
      <c r="D2" s="273" t="n"/>
      <c r="E2" s="273" t="n"/>
      <c r="F2" s="273" t="n"/>
      <c r="G2" s="273" t="n"/>
      <c r="H2" s="273" t="n"/>
      <c r="I2" s="273" t="n"/>
      <c r="J2" s="273" t="n"/>
      <c r="K2" s="274" t="n"/>
    </row>
    <row r="3" ht="5.1" customFormat="1" customHeight="1" s="245" thickBot="1">
      <c r="A3" s="182" t="n"/>
      <c r="B3" s="183" t="n"/>
      <c r="C3" s="183" t="n"/>
      <c r="D3" s="184" t="n"/>
      <c r="E3" s="183" t="n"/>
      <c r="F3" s="183" t="n"/>
      <c r="G3" s="183" t="n"/>
      <c r="H3" s="183" t="n"/>
      <c r="I3" s="183" t="n"/>
      <c r="J3" s="183" t="n"/>
      <c r="K3" s="185" t="n"/>
    </row>
    <row r="4" ht="19.5" customHeight="1" s="286" thickBot="1">
      <c r="A4" s="275" t="inlineStr">
        <is>
          <t>Item</t>
        </is>
      </c>
      <c r="B4" s="186" t="n"/>
      <c r="C4" s="187" t="n"/>
      <c r="D4" s="278" t="n">
        <v>2020</v>
      </c>
      <c r="E4" s="270" t="n"/>
      <c r="F4" s="270" t="n"/>
      <c r="G4" s="270" t="n"/>
      <c r="H4" s="270" t="n"/>
      <c r="I4" s="271" t="n"/>
      <c r="J4" s="188" t="n"/>
      <c r="K4" s="280" t="inlineStr">
        <is>
          <t>البيان</t>
        </is>
      </c>
    </row>
    <row r="5" ht="11.25" customHeight="1" s="286" thickBot="1">
      <c r="A5" s="276" t="n"/>
      <c r="B5" s="186" t="n"/>
      <c r="C5" s="187" t="n"/>
      <c r="D5" s="279" t="n"/>
      <c r="E5" s="273" t="n"/>
      <c r="F5" s="273" t="n"/>
      <c r="G5" s="273" t="n"/>
      <c r="H5" s="273" t="n"/>
      <c r="I5" s="274" t="n"/>
      <c r="J5" s="188" t="n"/>
      <c r="K5" s="276" t="n"/>
    </row>
    <row r="6" ht="22.5" customHeight="1" s="286" thickBot="1">
      <c r="A6" s="276" t="n"/>
      <c r="B6" s="186" t="n"/>
      <c r="C6" s="187" t="n"/>
      <c r="D6" s="281" t="inlineStr">
        <is>
          <t xml:space="preserve">يوليو  - July   </t>
        </is>
      </c>
      <c r="E6" s="273" t="n"/>
      <c r="F6" s="274" t="n"/>
      <c r="G6" s="282" t="inlineStr">
        <is>
          <t xml:space="preserve">يونيو  - June   </t>
        </is>
      </c>
      <c r="H6" s="283" t="n"/>
      <c r="I6" s="284" t="n"/>
      <c r="J6" s="188" t="n"/>
      <c r="K6" s="276" t="n"/>
    </row>
    <row r="7" ht="24.75" customHeight="1" s="286">
      <c r="A7" s="276" t="n"/>
      <c r="B7" s="186" t="n"/>
      <c r="C7" s="189" t="n"/>
      <c r="D7" s="190" t="inlineStr">
        <is>
          <t>الجملة</t>
        </is>
      </c>
      <c r="E7" s="190" t="inlineStr">
        <is>
          <t>إناث</t>
        </is>
      </c>
      <c r="F7" s="191" t="inlineStr">
        <is>
          <t>ذكور</t>
        </is>
      </c>
      <c r="G7" s="190" t="inlineStr">
        <is>
          <t>الجملة</t>
        </is>
      </c>
      <c r="H7" s="190" t="inlineStr">
        <is>
          <t>إناث</t>
        </is>
      </c>
      <c r="I7" s="190" t="inlineStr">
        <is>
          <t>ذكور</t>
        </is>
      </c>
      <c r="J7" s="188" t="n"/>
      <c r="K7" s="276" t="n"/>
    </row>
    <row r="8" ht="24.75" customHeight="1" s="286">
      <c r="A8" s="277" t="n"/>
      <c r="B8" s="186" t="n"/>
      <c r="C8" s="186" t="n"/>
      <c r="D8" s="192" t="inlineStr">
        <is>
          <t xml:space="preserve">Total </t>
        </is>
      </c>
      <c r="E8" s="192" t="inlineStr">
        <is>
          <t>Female</t>
        </is>
      </c>
      <c r="F8" s="193" t="inlineStr">
        <is>
          <t>Male</t>
        </is>
      </c>
      <c r="G8" s="192" t="inlineStr">
        <is>
          <t xml:space="preserve">Total </t>
        </is>
      </c>
      <c r="H8" s="192" t="inlineStr">
        <is>
          <t>Female</t>
        </is>
      </c>
      <c r="I8" s="192" t="inlineStr">
        <is>
          <t>Male</t>
        </is>
      </c>
      <c r="J8" s="188" t="n"/>
      <c r="K8" s="277" t="n"/>
    </row>
    <row r="9" ht="25.5" customHeight="1" s="286">
      <c r="A9" s="194" t="n"/>
      <c r="B9" s="194" t="n"/>
      <c r="C9" s="194" t="n"/>
      <c r="D9" s="195" t="inlineStr">
        <is>
          <t>Rate.</t>
        </is>
      </c>
      <c r="E9" s="195" t="n"/>
      <c r="F9" s="195" t="n"/>
      <c r="G9" s="195" t="n"/>
      <c r="H9" s="195" t="n"/>
      <c r="I9" s="195" t="inlineStr">
        <is>
          <t>معدل</t>
        </is>
      </c>
      <c r="J9" s="196" t="n"/>
      <c r="K9" s="195" t="n"/>
    </row>
    <row r="10" ht="27" customHeight="1" s="286">
      <c r="A10" s="197" t="inlineStr">
        <is>
          <t>Age Group</t>
        </is>
      </c>
      <c r="B10" s="198" t="n"/>
      <c r="C10" s="199" t="n"/>
      <c r="D10" s="200" t="n"/>
      <c r="E10" s="200" t="n"/>
      <c r="F10" s="200" t="n"/>
      <c r="G10" s="200" t="n"/>
      <c r="H10" s="200" t="n"/>
      <c r="I10" s="200" t="n"/>
      <c r="J10" s="199" t="n"/>
      <c r="K10" s="201" t="inlineStr">
        <is>
          <t>الفئة العمرية</t>
        </is>
      </c>
    </row>
    <row r="11" ht="27" customHeight="1" s="286">
      <c r="A11" s="197" t="inlineStr">
        <is>
          <t xml:space="preserve"> 15 - 24</t>
        </is>
      </c>
      <c r="B11" s="202" t="n"/>
      <c r="C11" s="203" t="n"/>
      <c r="D11" s="204" t="n">
        <v>14</v>
      </c>
      <c r="E11" s="204" t="n">
        <v>19.237257942137</v>
      </c>
      <c r="F11" s="204" t="n">
        <v>6.335371319250271</v>
      </c>
      <c r="G11" s="204" t="n">
        <v>6</v>
      </c>
      <c r="H11" s="204" t="n">
        <v>13.8</v>
      </c>
      <c r="I11" s="204" t="n">
        <v>4.9</v>
      </c>
      <c r="J11" s="205" t="n"/>
      <c r="K11" s="206" t="inlineStr">
        <is>
          <t>15 - 24</t>
        </is>
      </c>
    </row>
    <row r="12" ht="27" customHeight="1" s="286">
      <c r="A12" s="197" t="inlineStr">
        <is>
          <t xml:space="preserve"> 25 - 29</t>
        </is>
      </c>
      <c r="B12" s="202" t="n"/>
      <c r="C12" s="203" t="n"/>
      <c r="D12" s="204" t="inlineStr">
        <is>
          <t>5.6*</t>
        </is>
      </c>
      <c r="E12" s="204" t="n">
        <v>33.7292569890866</v>
      </c>
      <c r="F12" s="204" t="n">
        <v>1.667882026688241</v>
      </c>
      <c r="G12" s="204" t="n">
        <v>4.7</v>
      </c>
      <c r="H12" s="204" t="n">
        <v>21.5</v>
      </c>
      <c r="I12" s="204" t="n">
        <v>1.3</v>
      </c>
      <c r="J12" s="205" t="n"/>
      <c r="K12" s="206" t="inlineStr">
        <is>
          <t>25 - 29</t>
        </is>
      </c>
    </row>
    <row r="13" ht="27" customHeight="1" s="286">
      <c r="A13" s="197" t="inlineStr">
        <is>
          <t xml:space="preserve"> 30 - 34</t>
        </is>
      </c>
      <c r="B13" s="202" t="n"/>
      <c r="C13" s="203" t="n"/>
      <c r="D13" s="204" t="n">
        <v>2.023427112952845</v>
      </c>
      <c r="E13" s="204" t="n">
        <v>8.635043364424808</v>
      </c>
      <c r="F13" s="204" t="n">
        <v>1.47479991088518</v>
      </c>
      <c r="G13" s="204" t="n">
        <v>1.9</v>
      </c>
      <c r="H13" s="204" t="n">
        <v>8.199999999999999</v>
      </c>
      <c r="I13" s="204" t="n">
        <v>0.4</v>
      </c>
      <c r="J13" s="205" t="n"/>
      <c r="K13" s="206" t="inlineStr">
        <is>
          <t xml:space="preserve"> 30 - 34</t>
        </is>
      </c>
    </row>
    <row r="14" ht="27" customHeight="1" s="286">
      <c r="A14" s="197" t="inlineStr">
        <is>
          <t xml:space="preserve"> 35 - 39</t>
        </is>
      </c>
      <c r="B14" s="207" t="n"/>
      <c r="C14" s="203" t="n"/>
      <c r="D14" s="204" t="n">
        <v>1.030715118594619</v>
      </c>
      <c r="E14" s="204" t="n">
        <v>3.807639853051395</v>
      </c>
      <c r="F14" s="204" t="n">
        <v>0.3568777224224752</v>
      </c>
      <c r="G14" s="204" t="n">
        <v>1</v>
      </c>
      <c r="H14" s="204" t="n">
        <v>1.8</v>
      </c>
      <c r="I14" s="204" t="n">
        <v>0.9</v>
      </c>
      <c r="J14" s="208" t="n"/>
      <c r="K14" s="206" t="inlineStr">
        <is>
          <t xml:space="preserve"> 35 - 39</t>
        </is>
      </c>
    </row>
    <row r="15" ht="27" customHeight="1" s="286">
      <c r="A15" s="197" t="inlineStr">
        <is>
          <t>40 and Above</t>
        </is>
      </c>
      <c r="B15" s="202" t="n"/>
      <c r="C15" s="203" t="n"/>
      <c r="D15" s="204" t="n">
        <v>0.531217749867021</v>
      </c>
      <c r="E15" s="209" t="n">
        <v>0.1184477701737234</v>
      </c>
      <c r="F15" s="209" t="n">
        <v>0.01445334730490239</v>
      </c>
      <c r="G15" s="204" t="n">
        <v>0.1</v>
      </c>
      <c r="H15" s="209" t="n">
        <v>0.9</v>
      </c>
      <c r="I15" s="209" t="n">
        <v>0.03929913010844435</v>
      </c>
      <c r="J15" s="205" t="n"/>
      <c r="K15" s="206" t="inlineStr">
        <is>
          <t xml:space="preserve"> 40 فـأعلـــى</t>
        </is>
      </c>
    </row>
    <row r="16" ht="27" customFormat="1" customHeight="1" s="56">
      <c r="A16" s="197" t="inlineStr">
        <is>
          <t xml:space="preserve">    Total</t>
        </is>
      </c>
      <c r="B16" s="210" t="n"/>
      <c r="C16" s="211" t="n"/>
      <c r="D16" s="204" t="n">
        <v>3.1</v>
      </c>
      <c r="E16" s="204" t="n">
        <v>10.4</v>
      </c>
      <c r="F16" s="204" t="n">
        <v>2</v>
      </c>
      <c r="G16" s="204" t="n">
        <v>2.1</v>
      </c>
      <c r="H16" s="204" t="n">
        <v>8.4</v>
      </c>
      <c r="I16" s="204" t="n">
        <v>0.8</v>
      </c>
      <c r="J16" s="212" t="n"/>
      <c r="K16" s="201" t="inlineStr">
        <is>
          <t xml:space="preserve">الجملة </t>
        </is>
      </c>
    </row>
    <row r="17" ht="21.75" customFormat="1" customHeight="1" s="241">
      <c r="A17" s="266" t="inlineStr">
        <is>
          <t>*: Provisional</t>
        </is>
      </c>
      <c r="F17" s="267" t="inlineStr">
        <is>
          <t>*: مبدئي</t>
        </is>
      </c>
    </row>
    <row r="18" ht="21" customFormat="1" customHeight="1" s="241">
      <c r="A18" s="266" t="inlineStr">
        <is>
          <t>Source: NCSI</t>
        </is>
      </c>
      <c r="F18" s="268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5"/>
  <pageSetup orientation="portrait" paperSize="9" scale="71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8"/>
  <sheetViews>
    <sheetView showGridLines="0" workbookViewId="0">
      <selection activeCell="A7" sqref="A7"/>
    </sheetView>
  </sheetViews>
  <sheetFormatPr baseColWidth="8" defaultRowHeight="12.75"/>
  <cols>
    <col width="27.140625" customWidth="1" style="286" min="1" max="1"/>
    <col width="18" customWidth="1" style="286" min="2" max="2"/>
    <col width="18.5703125" customWidth="1" style="286" min="3" max="3"/>
    <col width="23.85546875" customWidth="1" style="286" min="4" max="4"/>
    <col width="22" customWidth="1" style="286" min="5" max="5"/>
    <col width="17.85546875" customWidth="1" style="286" min="6" max="6"/>
    <col width="14.85546875" customWidth="1" style="286" min="7" max="7"/>
    <col width="20.5703125" customWidth="1" style="286" min="8" max="8"/>
    <col width="9.140625" customWidth="1" style="286" min="9" max="9"/>
    <col width="12.28515625" bestFit="1" customWidth="1" style="286" min="10" max="10"/>
    <col width="9.140625" customWidth="1" style="286" min="11" max="19"/>
    <col width="9.140625" customWidth="1" style="286" min="20" max="16384"/>
  </cols>
  <sheetData>
    <row r="1" ht="18.75" customHeight="1" s="286">
      <c r="A1" s="173" t="inlineStr">
        <is>
          <t>Data</t>
        </is>
      </c>
      <c r="C1" s="67" t="n"/>
    </row>
    <row r="2" ht="21" customHeight="1" s="286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5" t="n"/>
    </row>
    <row r="3" ht="20.25" customHeight="1" s="286">
      <c r="A3" t="inlineStr">
        <is>
          <t xml:space="preserve"> 15 - 24</t>
        </is>
      </c>
      <c r="B3" s="175" t="n">
        <v>11</v>
      </c>
      <c r="C3" s="170" t="n">
        <v>11</v>
      </c>
      <c r="D3" s="287" t="n"/>
    </row>
    <row r="4" ht="18.75" customHeight="1" s="286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r="5" ht="15" customHeight="1" s="286">
      <c r="A5" t="inlineStr">
        <is>
          <t xml:space="preserve"> 30 - 34</t>
        </is>
      </c>
      <c r="B5" s="175" t="n">
        <v>2</v>
      </c>
      <c r="C5" s="170" t="n">
        <v>2.023427112952845</v>
      </c>
    </row>
    <row r="6" ht="18.75" customHeight="1" s="286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r="7" ht="15" customHeight="1" s="286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r="8" ht="15" customHeight="1" s="286">
      <c r="J8" s="174" t="n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A1"/>
  <sheetViews>
    <sheetView showGridLines="0" zoomScaleNormal="100" zoomScaleSheetLayoutView="115" workbookViewId="0">
      <selection activeCell="E7" sqref="E7"/>
    </sheetView>
  </sheetViews>
  <sheetFormatPr baseColWidth="8" defaultRowHeight="12.75"/>
  <cols>
    <col width="23.85546875" customWidth="1" style="286" min="1" max="1"/>
    <col width="22" customWidth="1" style="286" min="2" max="2"/>
    <col width="17.85546875" customWidth="1" style="286" min="3" max="3"/>
    <col width="14.85546875" customWidth="1" style="286" min="4" max="4"/>
  </cols>
  <sheetData>
    <row r="1" ht="18.75" customHeight="1" s="286"/>
    <row r="2" ht="15" customHeight="1" s="286"/>
    <row r="3" ht="18.75" customHeight="1" s="286"/>
    <row r="4" ht="15" customHeight="1" s="286"/>
    <row r="5" ht="15" customHeight="1" s="286"/>
  </sheetData>
  <pageMargins left="0.7" right="0.7" top="0.75" bottom="0.75" header="0.3" footer="0.3"/>
  <pageSetup orientation="portrait" scale="92"/>
  <drawing r:id="rId1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baseColWidth="8" defaultColWidth="9.140625" defaultRowHeight="18.75"/>
  <cols>
    <col width="20.7109375" customWidth="1" style="289" min="1" max="1"/>
    <col width="0.5703125" customWidth="1" style="289" min="2" max="2"/>
    <col width="10.7109375" customWidth="1" style="289" min="3" max="3"/>
    <col width="0.5703125" customWidth="1" style="289" min="4" max="4"/>
    <col width="20.7109375" customWidth="1" style="289" min="5" max="5"/>
    <col width="2.42578125" customWidth="1" style="289" min="6" max="6"/>
    <col width="20.7109375" customWidth="1" style="289" min="7" max="7"/>
    <col width="0.5703125" customWidth="1" style="289" min="8" max="8"/>
    <col width="10.7109375" customWidth="1" style="289" min="9" max="9"/>
    <col width="0.5703125" customWidth="1" style="289" min="10" max="10"/>
    <col width="20.7109375" customWidth="1" style="289" min="11" max="11"/>
    <col width="9.140625" customWidth="1" style="289" min="12" max="21"/>
    <col width="9.140625" customWidth="1" style="289" min="22" max="16384"/>
  </cols>
  <sheetData>
    <row r="1" ht="49.5" customHeight="1" s="286">
      <c r="A1" s="214" t="inlineStr">
        <is>
          <t>Unemployment Rat Females</t>
        </is>
      </c>
      <c r="B1" s="215" t="n"/>
      <c r="C1" s="288" t="n">
        <v>10.4</v>
      </c>
      <c r="D1" s="216" t="n"/>
      <c r="E1" s="214" t="inlineStr">
        <is>
          <t>معدل الباحثين عن عمل الإناث</t>
        </is>
      </c>
      <c r="F1" s="217" t="n"/>
      <c r="G1" s="214" t="inlineStr">
        <is>
          <t>Unemployment Rat Males</t>
        </is>
      </c>
      <c r="H1" s="215" t="n"/>
      <c r="I1" s="288" t="n">
        <v>2</v>
      </c>
      <c r="J1" s="215" t="n"/>
      <c r="K1" s="214" t="inlineStr">
        <is>
          <t>معدل الباحثين عن عمل الذكور</t>
        </is>
      </c>
    </row>
    <row r="2" ht="21.75" customHeight="1" s="286">
      <c r="A2" s="218" t="inlineStr">
        <is>
          <t xml:space="preserve">يوليو  - July   </t>
        </is>
      </c>
      <c r="B2" s="215" t="n"/>
      <c r="D2" s="216" t="n"/>
      <c r="E2" s="218" t="inlineStr">
        <is>
          <t xml:space="preserve">يوليو  - July   </t>
        </is>
      </c>
      <c r="F2" s="217" t="n"/>
      <c r="G2" s="218" t="inlineStr">
        <is>
          <t xml:space="preserve">يوليو  - July   </t>
        </is>
      </c>
      <c r="H2" s="215" t="n"/>
      <c r="J2" s="215" t="n"/>
      <c r="K2" s="218" t="inlineStr">
        <is>
          <t xml:space="preserve">يوليو  - July   </t>
        </is>
      </c>
    </row>
  </sheetData>
  <mergeCells count="2">
    <mergeCell ref="I1:I2"/>
    <mergeCell ref="C1:C2"/>
  </mergeCells>
  <pageMargins left="0.7" right="0.7" top="0.75" bottom="0.75" header="0.3" footer="0.3"/>
  <pageSetup orientation="portrait" scale="78"/>
</worksheet>
</file>

<file path=xl/worksheets/sheet8.xml><?xml version="1.0" encoding="utf-8"?>
<worksheet xmlns="http://schemas.openxmlformats.org/spreadsheetml/2006/main">
  <sheetPr codeName="Sheet10">
    <outlinePr summaryBelow="1" summaryRight="1"/>
    <pageSetUpPr/>
  </sheetPr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baseColWidth="8" defaultRowHeight="44.65" customHeight="1"/>
  <cols>
    <col width="62.7109375" customWidth="1" style="286" min="1" max="1"/>
    <col width="63.28515625" customWidth="1" style="286" min="2" max="2"/>
  </cols>
  <sheetData>
    <row r="1" ht="50.65" customHeight="1" s="286">
      <c r="A1" s="180" t="inlineStr">
        <is>
          <t>• 2.8% is the rate of job seekers in the Sultanate in 2019.</t>
        </is>
      </c>
      <c r="B1" s="181" t="inlineStr">
        <is>
          <t>•3.1% معدل الباحثين عن عمل في السلطنة في عام 2019.</t>
        </is>
      </c>
    </row>
    <row r="2" ht="50.65" customHeight="1" s="286">
      <c r="A2" s="180" t="inlineStr">
        <is>
          <t>• 8% is the rate of job seekers between persons aged 15-24 years, and 5.6% for those in the age 25-29 years.</t>
        </is>
      </c>
      <c r="B2" s="181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left="0.7" right="0.7" top="0.75" bottom="0.75" header="0.3" footer="0.3"/>
  <pageSetup orientation="portrait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zoomScaleNormal="100" workbookViewId="0">
      <selection activeCell="G4" sqref="G4"/>
    </sheetView>
  </sheetViews>
  <sheetFormatPr baseColWidth="8" defaultRowHeight="12.75"/>
  <cols>
    <col width="12.28515625" customWidth="1" style="286" min="5" max="5"/>
    <col width="8.42578125" customWidth="1" style="286" min="6" max="6"/>
  </cols>
  <sheetData>
    <row r="1" ht="22.5" customHeight="1" s="286">
      <c r="A1" s="290" t="inlineStr">
        <is>
          <t>معدل الباحثين عن عمل حسب الجنس</t>
        </is>
      </c>
    </row>
    <row r="2" ht="22.5" customHeight="1" s="286">
      <c r="A2" s="290" t="inlineStr">
        <is>
          <t>Unemployment rate by Sex</t>
        </is>
      </c>
    </row>
    <row r="3" ht="22.5" customHeight="1" s="286">
      <c r="B3" s="290" t="n">
        <v>2020</v>
      </c>
      <c r="D3" s="222" t="n"/>
      <c r="E3" s="225" t="inlineStr">
        <is>
          <t xml:space="preserve">يوليو  - July   </t>
        </is>
      </c>
    </row>
    <row r="4" ht="22.5" customHeight="1" s="286">
      <c r="B4" s="223" t="n">
        <v>2</v>
      </c>
      <c r="C4" s="223" t="n"/>
      <c r="D4" s="223" t="n"/>
      <c r="E4" s="224" t="n">
        <v>10.4</v>
      </c>
    </row>
    <row r="6" ht="25.5" customHeight="1" s="286">
      <c r="I6" s="221" t="inlineStr">
        <is>
          <t xml:space="preserve">
</t>
        </is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2021-03-04T07:08:43Z</dcterms:modified>
  <cp:lastModifiedBy>Yeman Alashqar</cp:lastModifiedBy>
  <cp:lastPrinted>2021-03-01T05:55:01Z</cp:lastPrinted>
</cp:coreProperties>
</file>