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1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2" fillId="0" borderId="0" applyAlignment="1" pivotButton="0" quotePrefix="0" xfId="1">
      <alignment horizontal="center" vertical="center"/>
    </xf>
    <xf numFmtId="0" fontId="40" fillId="0" borderId="0" applyAlignment="1" pivotButton="0" quotePrefix="0" xfId="1">
      <alignment vertical="center"/>
    </xf>
    <xf numFmtId="0" fontId="37" fillId="0" borderId="0" pivotButton="0" quotePrefix="0" xfId="5"/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9" fillId="0" borderId="0" applyAlignment="1" pivotButton="0" quotePrefix="0" xfId="1">
      <alignment horizontal="center" vertical="center"/>
    </xf>
    <xf numFmtId="0" fontId="37" fillId="0" borderId="0" pivotButton="0" quotePrefix="0" xfId="5"/>
    <xf numFmtId="164" fontId="44" fillId="2" borderId="0" applyAlignment="1" pivotButton="0" quotePrefix="0" xfId="6">
      <alignment horizontal="center" vertical="center" readingOrder="2"/>
    </xf>
    <xf numFmtId="0" fontId="2" fillId="0" borderId="0" applyAlignment="1" pivotButton="0" quotePrefix="0" xfId="1">
      <alignment horizontal="center" vertical="center"/>
    </xf>
    <xf numFmtId="0" fontId="5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164" fontId="54" fillId="3" borderId="0" applyAlignment="1" pivotButton="0" quotePrefix="0" xfId="7">
      <alignment horizontal="center" vertical="center"/>
    </xf>
    <xf numFmtId="0" fontId="17" fillId="2" borderId="0" applyAlignment="1" pivotButton="0" quotePrefix="0" xfId="4">
      <alignment horizontal="center" vertical="center" wrapText="1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164" fontId="54" fillId="3" borderId="0" applyAlignment="1" pivotButton="0" quotePrefix="0" xfId="8">
      <alignment horizontal="center" vertical="center"/>
    </xf>
    <xf numFmtId="0" fontId="18" fillId="2" borderId="0" applyAlignment="1" pivotButton="0" quotePrefix="0" xfId="4">
      <alignment horizontal="center" vertical="center" wrapText="1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44" fillId="2" borderId="0" applyAlignment="1" pivotButton="0" quotePrefix="0" xfId="6">
      <alignment horizontal="center" vertical="center" wrapText="1" readingOrder="1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6"/>
    <col width="9.140625" customWidth="1" style="289" min="17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2551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9"/>
    <col width="14" customWidth="1" style="66" min="20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14:58:01</t>
        </is>
      </c>
      <c r="E1577" t="inlineStr">
        <is>
          <t>03032607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14:58:01</t>
        </is>
      </c>
      <c r="E1578" t="inlineStr">
        <is>
          <t>03032607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14:58:01</t>
        </is>
      </c>
      <c r="E1579" t="inlineStr">
        <is>
          <t>03032607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14:58:01</t>
        </is>
      </c>
      <c r="E1580" t="inlineStr">
        <is>
          <t>03032607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14:58:01</t>
        </is>
      </c>
      <c r="E1581" t="inlineStr">
        <is>
          <t>03032607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14:58:01</t>
        </is>
      </c>
      <c r="E1582" t="inlineStr">
        <is>
          <t>03032607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14:58:01</t>
        </is>
      </c>
      <c r="E1583" t="inlineStr">
        <is>
          <t>03032607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14:58:01</t>
        </is>
      </c>
      <c r="E1584" t="inlineStr">
        <is>
          <t>03032607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14:58:01</t>
        </is>
      </c>
      <c r="E1585" t="inlineStr">
        <is>
          <t>03032607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14:58:01</t>
        </is>
      </c>
      <c r="E1586" t="inlineStr">
        <is>
          <t>03032607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14:58:01</t>
        </is>
      </c>
      <c r="E1587" t="inlineStr">
        <is>
          <t>03032607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14:58:01</t>
        </is>
      </c>
      <c r="E1588" t="inlineStr">
        <is>
          <t>03032607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14:58:01</t>
        </is>
      </c>
      <c r="E1589" t="inlineStr">
        <is>
          <t>03032607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14:58:01</t>
        </is>
      </c>
      <c r="E1590" t="inlineStr">
        <is>
          <t>03032607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14:58:01</t>
        </is>
      </c>
      <c r="E1591" t="inlineStr">
        <is>
          <t>03032607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14:58:01</t>
        </is>
      </c>
      <c r="E1592" t="inlineStr">
        <is>
          <t>03032607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14:58:01</t>
        </is>
      </c>
      <c r="E1593" t="inlineStr">
        <is>
          <t>03032607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14:58:01</t>
        </is>
      </c>
      <c r="E1594" t="inlineStr">
        <is>
          <t>03032607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14:58:01</t>
        </is>
      </c>
      <c r="E1595" t="inlineStr">
        <is>
          <t>03032607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14:58:01</t>
        </is>
      </c>
      <c r="E1596" t="inlineStr">
        <is>
          <t>03032607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14:58:01</t>
        </is>
      </c>
      <c r="E1597" t="inlineStr">
        <is>
          <t>03032607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14:58:01</t>
        </is>
      </c>
      <c r="E1598" t="inlineStr">
        <is>
          <t>03032607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14:58:01</t>
        </is>
      </c>
      <c r="E1599" t="inlineStr">
        <is>
          <t>03032607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14:58:01</t>
        </is>
      </c>
      <c r="E1600" t="inlineStr">
        <is>
          <t>03032607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14:58:01</t>
        </is>
      </c>
      <c r="E1601" t="inlineStr">
        <is>
          <t>03032607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14:58:01</t>
        </is>
      </c>
      <c r="E1602" t="inlineStr">
        <is>
          <t>03032607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14:58:01</t>
        </is>
      </c>
      <c r="E1603" t="inlineStr">
        <is>
          <t>03032607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14:58:01</t>
        </is>
      </c>
      <c r="E1604" t="inlineStr">
        <is>
          <t>03032607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14:58:01</t>
        </is>
      </c>
      <c r="E1605" t="inlineStr">
        <is>
          <t>03032607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14:58:01</t>
        </is>
      </c>
      <c r="E1606" t="inlineStr">
        <is>
          <t>03032607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14:58:01</t>
        </is>
      </c>
      <c r="E1607" t="inlineStr">
        <is>
          <t>03032607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14:58:01</t>
        </is>
      </c>
      <c r="E1608" t="inlineStr">
        <is>
          <t>03032607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14:58:01</t>
        </is>
      </c>
      <c r="E1609" t="inlineStr">
        <is>
          <t>03032607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14:58:01</t>
        </is>
      </c>
      <c r="E1610" t="inlineStr">
        <is>
          <t>03032607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14:58:01</t>
        </is>
      </c>
      <c r="E1611" t="inlineStr">
        <is>
          <t>03032607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14:58:01</t>
        </is>
      </c>
      <c r="E1612" t="inlineStr">
        <is>
          <t>03032607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14:58:01</t>
        </is>
      </c>
      <c r="E1613" t="inlineStr">
        <is>
          <t>03032607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14:58:01</t>
        </is>
      </c>
      <c r="E1614" t="inlineStr">
        <is>
          <t>03032607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14:58:01</t>
        </is>
      </c>
      <c r="E1615" t="inlineStr">
        <is>
          <t>03032607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14:58:01</t>
        </is>
      </c>
      <c r="E1616" t="inlineStr">
        <is>
          <t>03032607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14:58:01</t>
        </is>
      </c>
      <c r="E1617" t="inlineStr">
        <is>
          <t>03032607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14:58:01</t>
        </is>
      </c>
      <c r="E1618" t="inlineStr">
        <is>
          <t>03032607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14:58:01</t>
        </is>
      </c>
      <c r="E1619" t="inlineStr">
        <is>
          <t>03032607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14:58:01</t>
        </is>
      </c>
      <c r="E1620" t="inlineStr">
        <is>
          <t>03032607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14:58:01</t>
        </is>
      </c>
      <c r="E1621" t="inlineStr">
        <is>
          <t>03032607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14:58:01</t>
        </is>
      </c>
      <c r="E1622" t="inlineStr">
        <is>
          <t>03032607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14:58:01</t>
        </is>
      </c>
      <c r="E1623" t="inlineStr">
        <is>
          <t>03032607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14:58:01</t>
        </is>
      </c>
      <c r="E1624" t="inlineStr">
        <is>
          <t>03032607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14:58:01</t>
        </is>
      </c>
      <c r="E1625" t="inlineStr">
        <is>
          <t>03032607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14:58:01</t>
        </is>
      </c>
      <c r="E1626" t="inlineStr">
        <is>
          <t>03032607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14:58:01</t>
        </is>
      </c>
      <c r="E1627" t="inlineStr">
        <is>
          <t>03032607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14:58:01</t>
        </is>
      </c>
      <c r="E1628" t="inlineStr">
        <is>
          <t>03032607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14:58:01</t>
        </is>
      </c>
      <c r="E1629" t="inlineStr">
        <is>
          <t>03032607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14:58:01</t>
        </is>
      </c>
      <c r="E1630" t="inlineStr">
        <is>
          <t>03032607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14:58:01</t>
        </is>
      </c>
      <c r="E1631" t="inlineStr">
        <is>
          <t>03032607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14:58:01</t>
        </is>
      </c>
      <c r="E1632" t="inlineStr">
        <is>
          <t>03032607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14:58:01</t>
        </is>
      </c>
      <c r="E1633" t="inlineStr">
        <is>
          <t>03032607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14:58:01</t>
        </is>
      </c>
      <c r="E1634" t="inlineStr">
        <is>
          <t>03032607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14:58:01</t>
        </is>
      </c>
      <c r="E1635" t="inlineStr">
        <is>
          <t>03032607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14:58:01</t>
        </is>
      </c>
      <c r="E1636" t="inlineStr">
        <is>
          <t>03032607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14:58:01</t>
        </is>
      </c>
      <c r="E1637" t="inlineStr">
        <is>
          <t>03032607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14:58:01</t>
        </is>
      </c>
      <c r="E1638" t="inlineStr">
        <is>
          <t>03032607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14:58:01</t>
        </is>
      </c>
      <c r="E1639" t="inlineStr">
        <is>
          <t>03032607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14:58:01</t>
        </is>
      </c>
      <c r="E1640" t="inlineStr">
        <is>
          <t>03032607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14:58:01</t>
        </is>
      </c>
      <c r="E1641" t="inlineStr">
        <is>
          <t>03032607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14:58:01</t>
        </is>
      </c>
      <c r="E1642" t="inlineStr">
        <is>
          <t>03032607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14:58:01</t>
        </is>
      </c>
      <c r="E1643" t="inlineStr">
        <is>
          <t>03032607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14:58:01</t>
        </is>
      </c>
      <c r="E1644" t="inlineStr">
        <is>
          <t>03032607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14:58:01</t>
        </is>
      </c>
      <c r="E1645" t="inlineStr">
        <is>
          <t>03032607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14:58:01</t>
        </is>
      </c>
      <c r="E1646" t="inlineStr">
        <is>
          <t>03032607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14:58:01</t>
        </is>
      </c>
      <c r="E1647" t="inlineStr">
        <is>
          <t>03032607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14:58:01</t>
        </is>
      </c>
      <c r="E1648" t="inlineStr">
        <is>
          <t>03032607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14:58:01</t>
        </is>
      </c>
      <c r="E1649" t="inlineStr">
        <is>
          <t>03032607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14:58:01</t>
        </is>
      </c>
      <c r="E1650" t="inlineStr">
        <is>
          <t>03032607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14:58:01</t>
        </is>
      </c>
      <c r="E1651" t="inlineStr">
        <is>
          <t>03032607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15:05:21</t>
        </is>
      </c>
      <c r="E1652" t="inlineStr">
        <is>
          <t>03033285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15:05:21</t>
        </is>
      </c>
      <c r="E1653" t="inlineStr">
        <is>
          <t>03033285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15:05:21</t>
        </is>
      </c>
      <c r="E1654" t="inlineStr">
        <is>
          <t>03033285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15:05:21</t>
        </is>
      </c>
      <c r="E1655" t="inlineStr">
        <is>
          <t>03033285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15:05:21</t>
        </is>
      </c>
      <c r="E1656" t="inlineStr">
        <is>
          <t>03033285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15:05:21</t>
        </is>
      </c>
      <c r="E1657" t="inlineStr">
        <is>
          <t>03033285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15:05:21</t>
        </is>
      </c>
      <c r="E1658" t="inlineStr">
        <is>
          <t>03033285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15:05:21</t>
        </is>
      </c>
      <c r="E1659" t="inlineStr">
        <is>
          <t>03033285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15:05:21</t>
        </is>
      </c>
      <c r="E1660" t="inlineStr">
        <is>
          <t>03033285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15:05:21</t>
        </is>
      </c>
      <c r="E1661" t="inlineStr">
        <is>
          <t>03033285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15:05:21</t>
        </is>
      </c>
      <c r="E1662" t="inlineStr">
        <is>
          <t>03033285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15:05:21</t>
        </is>
      </c>
      <c r="E1663" t="inlineStr">
        <is>
          <t>03033285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15:05:21</t>
        </is>
      </c>
      <c r="E1664" t="inlineStr">
        <is>
          <t>03033285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15:05:21</t>
        </is>
      </c>
      <c r="E1665" t="inlineStr">
        <is>
          <t>03033285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15:05:21</t>
        </is>
      </c>
      <c r="E1666" t="inlineStr">
        <is>
          <t>03033285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15:05:21</t>
        </is>
      </c>
      <c r="E1667" t="inlineStr">
        <is>
          <t>03033285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15:05:21</t>
        </is>
      </c>
      <c r="E1668" t="inlineStr">
        <is>
          <t>03033285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15:05:21</t>
        </is>
      </c>
      <c r="E1669" t="inlineStr">
        <is>
          <t>03033285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15:05:21</t>
        </is>
      </c>
      <c r="E1670" t="inlineStr">
        <is>
          <t>03033285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15:05:21</t>
        </is>
      </c>
      <c r="E1671" t="inlineStr">
        <is>
          <t>03033285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15:05:21</t>
        </is>
      </c>
      <c r="E1672" t="inlineStr">
        <is>
          <t>03033285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15:05:21</t>
        </is>
      </c>
      <c r="E1673" t="inlineStr">
        <is>
          <t>03033285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15:05:21</t>
        </is>
      </c>
      <c r="E1674" t="inlineStr">
        <is>
          <t>03033285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15:05:21</t>
        </is>
      </c>
      <c r="E1675" t="inlineStr">
        <is>
          <t>03033285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15:05:21</t>
        </is>
      </c>
      <c r="E1676" t="inlineStr">
        <is>
          <t>03033285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15:05:21</t>
        </is>
      </c>
      <c r="E1677" t="inlineStr">
        <is>
          <t>03033285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15:05:21</t>
        </is>
      </c>
      <c r="E1678" t="inlineStr">
        <is>
          <t>03033285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15:05:21</t>
        </is>
      </c>
      <c r="E1679" t="inlineStr">
        <is>
          <t>03033285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15:05:21</t>
        </is>
      </c>
      <c r="E1680" t="inlineStr">
        <is>
          <t>03033285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15:05:21</t>
        </is>
      </c>
      <c r="E1681" t="inlineStr">
        <is>
          <t>03033285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15:05:21</t>
        </is>
      </c>
      <c r="E1682" t="inlineStr">
        <is>
          <t>03033285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15:05:21</t>
        </is>
      </c>
      <c r="E1683" t="inlineStr">
        <is>
          <t>03033285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15:05:21</t>
        </is>
      </c>
      <c r="E1684" t="inlineStr">
        <is>
          <t>03033285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15:05:21</t>
        </is>
      </c>
      <c r="E1685" t="inlineStr">
        <is>
          <t>03033285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15:05:21</t>
        </is>
      </c>
      <c r="E1686" t="inlineStr">
        <is>
          <t>03033285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15:05:21</t>
        </is>
      </c>
      <c r="E1687" t="inlineStr">
        <is>
          <t>03033285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15:05:21</t>
        </is>
      </c>
      <c r="E1688" t="inlineStr">
        <is>
          <t>03033285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15:05:21</t>
        </is>
      </c>
      <c r="E1689" t="inlineStr">
        <is>
          <t>03033285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15:05:21</t>
        </is>
      </c>
      <c r="E1690" t="inlineStr">
        <is>
          <t>03033285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15:05:21</t>
        </is>
      </c>
      <c r="E1691" t="inlineStr">
        <is>
          <t>03033285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15:05:21</t>
        </is>
      </c>
      <c r="E1692" t="inlineStr">
        <is>
          <t>03033285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15:05:21</t>
        </is>
      </c>
      <c r="E1693" t="inlineStr">
        <is>
          <t>03033285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15:05:21</t>
        </is>
      </c>
      <c r="E1694" t="inlineStr">
        <is>
          <t>03033285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15:05:21</t>
        </is>
      </c>
      <c r="E1695" t="inlineStr">
        <is>
          <t>03033285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15:05:21</t>
        </is>
      </c>
      <c r="E1696" t="inlineStr">
        <is>
          <t>03033285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15:05:21</t>
        </is>
      </c>
      <c r="E1697" t="inlineStr">
        <is>
          <t>03033285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15:05:21</t>
        </is>
      </c>
      <c r="E1698" t="inlineStr">
        <is>
          <t>03033285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15:05:21</t>
        </is>
      </c>
      <c r="E1699" t="inlineStr">
        <is>
          <t>03033285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15:05:21</t>
        </is>
      </c>
      <c r="E1700" t="inlineStr">
        <is>
          <t>03033285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15:05:21</t>
        </is>
      </c>
      <c r="E1701" t="inlineStr">
        <is>
          <t>03033285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15:05:21</t>
        </is>
      </c>
      <c r="E1702" t="inlineStr">
        <is>
          <t>03033285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15:05:21</t>
        </is>
      </c>
      <c r="E1703" t="inlineStr">
        <is>
          <t>03033285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15:05:21</t>
        </is>
      </c>
      <c r="E1704" t="inlineStr">
        <is>
          <t>03033285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15:05:21</t>
        </is>
      </c>
      <c r="E1705" t="inlineStr">
        <is>
          <t>03033285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15:05:21</t>
        </is>
      </c>
      <c r="E1706" t="inlineStr">
        <is>
          <t>03033285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15:05:21</t>
        </is>
      </c>
      <c r="E1707" t="inlineStr">
        <is>
          <t>03033285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15:05:21</t>
        </is>
      </c>
      <c r="E1708" t="inlineStr">
        <is>
          <t>03033285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15:05:21</t>
        </is>
      </c>
      <c r="E1709" t="inlineStr">
        <is>
          <t>03033285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15:05:21</t>
        </is>
      </c>
      <c r="E1710" t="inlineStr">
        <is>
          <t>03033285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15:05:21</t>
        </is>
      </c>
      <c r="E1711" t="inlineStr">
        <is>
          <t>03033285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15:05:21</t>
        </is>
      </c>
      <c r="E1712" t="inlineStr">
        <is>
          <t>03033285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15:05:21</t>
        </is>
      </c>
      <c r="E1713" t="inlineStr">
        <is>
          <t>03033285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15:05:21</t>
        </is>
      </c>
      <c r="E1714" t="inlineStr">
        <is>
          <t>03033285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15:05:21</t>
        </is>
      </c>
      <c r="E1715" t="inlineStr">
        <is>
          <t>03033285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15:05:21</t>
        </is>
      </c>
      <c r="E1716" t="inlineStr">
        <is>
          <t>03033285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15:05:21</t>
        </is>
      </c>
      <c r="E1717" t="inlineStr">
        <is>
          <t>03033285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15:05:21</t>
        </is>
      </c>
      <c r="E1718" t="inlineStr">
        <is>
          <t>03033285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15:05:21</t>
        </is>
      </c>
      <c r="E1719" t="inlineStr">
        <is>
          <t>03033285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15:05:21</t>
        </is>
      </c>
      <c r="E1720" t="inlineStr">
        <is>
          <t>03033285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15:05:21</t>
        </is>
      </c>
      <c r="E1721" t="inlineStr">
        <is>
          <t>03033285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15:05:21</t>
        </is>
      </c>
      <c r="E1722" t="inlineStr">
        <is>
          <t>03033285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15:05:21</t>
        </is>
      </c>
      <c r="E1723" t="inlineStr">
        <is>
          <t>03033285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15:05:21</t>
        </is>
      </c>
      <c r="E1724" t="inlineStr">
        <is>
          <t>03033285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15:05:21</t>
        </is>
      </c>
      <c r="E1725" t="inlineStr">
        <is>
          <t>03033285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15:05:21</t>
        </is>
      </c>
      <c r="E1726" t="inlineStr">
        <is>
          <t>03033285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15:15:27</t>
        </is>
      </c>
      <c r="E1727" t="inlineStr">
        <is>
          <t>03037257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15:15:27</t>
        </is>
      </c>
      <c r="E1728" t="inlineStr">
        <is>
          <t>03037257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15:15:27</t>
        </is>
      </c>
      <c r="E1729" t="inlineStr">
        <is>
          <t>03037257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15:15:27</t>
        </is>
      </c>
      <c r="E1730" t="inlineStr">
        <is>
          <t>03037257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15:15:27</t>
        </is>
      </c>
      <c r="E1731" t="inlineStr">
        <is>
          <t>03037257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15:15:27</t>
        </is>
      </c>
      <c r="E1732" t="inlineStr">
        <is>
          <t>03037257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15:15:27</t>
        </is>
      </c>
      <c r="E1733" t="inlineStr">
        <is>
          <t>03037257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15:15:27</t>
        </is>
      </c>
      <c r="E1734" t="inlineStr">
        <is>
          <t>03037257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15:15:27</t>
        </is>
      </c>
      <c r="E1735" t="inlineStr">
        <is>
          <t>03037257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15:15:27</t>
        </is>
      </c>
      <c r="E1736" t="inlineStr">
        <is>
          <t>03037257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15:15:27</t>
        </is>
      </c>
      <c r="E1737" t="inlineStr">
        <is>
          <t>03037257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15:15:27</t>
        </is>
      </c>
      <c r="E1738" t="inlineStr">
        <is>
          <t>03037257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15:15:27</t>
        </is>
      </c>
      <c r="E1739" t="inlineStr">
        <is>
          <t>03037257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15:15:27</t>
        </is>
      </c>
      <c r="E1740" t="inlineStr">
        <is>
          <t>03037257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15:15:27</t>
        </is>
      </c>
      <c r="E1741" t="inlineStr">
        <is>
          <t>03037257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15:15:27</t>
        </is>
      </c>
      <c r="E1742" t="inlineStr">
        <is>
          <t>03037257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15:15:27</t>
        </is>
      </c>
      <c r="E1743" t="inlineStr">
        <is>
          <t>03037257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15:15:27</t>
        </is>
      </c>
      <c r="E1744" t="inlineStr">
        <is>
          <t>03037257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15:15:27</t>
        </is>
      </c>
      <c r="E1745" t="inlineStr">
        <is>
          <t>03037257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15:15:27</t>
        </is>
      </c>
      <c r="E1746" t="inlineStr">
        <is>
          <t>03037257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15:15:27</t>
        </is>
      </c>
      <c r="E1747" t="inlineStr">
        <is>
          <t>03037257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15:15:27</t>
        </is>
      </c>
      <c r="E1748" t="inlineStr">
        <is>
          <t>03037257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15:15:27</t>
        </is>
      </c>
      <c r="E1749" t="inlineStr">
        <is>
          <t>03037257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15:15:27</t>
        </is>
      </c>
      <c r="E1750" t="inlineStr">
        <is>
          <t>03037257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15:15:27</t>
        </is>
      </c>
      <c r="E1751" t="inlineStr">
        <is>
          <t>03037257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15:15:27</t>
        </is>
      </c>
      <c r="E1752" t="inlineStr">
        <is>
          <t>03037257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15:15:27</t>
        </is>
      </c>
      <c r="E1753" t="inlineStr">
        <is>
          <t>03037257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15:15:27</t>
        </is>
      </c>
      <c r="E1754" t="inlineStr">
        <is>
          <t>03037257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15:15:27</t>
        </is>
      </c>
      <c r="E1755" t="inlineStr">
        <is>
          <t>03037257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15:15:27</t>
        </is>
      </c>
      <c r="E1756" t="inlineStr">
        <is>
          <t>03037257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15:15:27</t>
        </is>
      </c>
      <c r="E1757" t="inlineStr">
        <is>
          <t>03037257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15:15:27</t>
        </is>
      </c>
      <c r="E1758" t="inlineStr">
        <is>
          <t>03037257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15:15:27</t>
        </is>
      </c>
      <c r="E1759" t="inlineStr">
        <is>
          <t>03037257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15:15:27</t>
        </is>
      </c>
      <c r="E1760" t="inlineStr">
        <is>
          <t>03037257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15:15:27</t>
        </is>
      </c>
      <c r="E1761" t="inlineStr">
        <is>
          <t>03037257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15:15:27</t>
        </is>
      </c>
      <c r="E1762" t="inlineStr">
        <is>
          <t>03037257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15:15:27</t>
        </is>
      </c>
      <c r="E1763" t="inlineStr">
        <is>
          <t>03037257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15:15:27</t>
        </is>
      </c>
      <c r="E1764" t="inlineStr">
        <is>
          <t>03037257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15:15:27</t>
        </is>
      </c>
      <c r="E1765" t="inlineStr">
        <is>
          <t>03037257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15:15:27</t>
        </is>
      </c>
      <c r="E1766" t="inlineStr">
        <is>
          <t>03037257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15:15:27</t>
        </is>
      </c>
      <c r="E1767" t="inlineStr">
        <is>
          <t>03037257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15:15:27</t>
        </is>
      </c>
      <c r="E1768" t="inlineStr">
        <is>
          <t>03037257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15:15:27</t>
        </is>
      </c>
      <c r="E1769" t="inlineStr">
        <is>
          <t>03037257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15:15:27</t>
        </is>
      </c>
      <c r="E1770" t="inlineStr">
        <is>
          <t>03037257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15:15:27</t>
        </is>
      </c>
      <c r="E1771" t="inlineStr">
        <is>
          <t>03037257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15:15:27</t>
        </is>
      </c>
      <c r="E1772" t="inlineStr">
        <is>
          <t>03037257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15:15:27</t>
        </is>
      </c>
      <c r="E1773" t="inlineStr">
        <is>
          <t>03037257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15:15:27</t>
        </is>
      </c>
      <c r="E1774" t="inlineStr">
        <is>
          <t>03037257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15:15:27</t>
        </is>
      </c>
      <c r="E1775" t="inlineStr">
        <is>
          <t>03037257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15:15:27</t>
        </is>
      </c>
      <c r="E1776" t="inlineStr">
        <is>
          <t>03037257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15:15:27</t>
        </is>
      </c>
      <c r="E1777" t="inlineStr">
        <is>
          <t>03037257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15:15:27</t>
        </is>
      </c>
      <c r="E1778" t="inlineStr">
        <is>
          <t>03037257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15:15:27</t>
        </is>
      </c>
      <c r="E1779" t="inlineStr">
        <is>
          <t>03037257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15:15:27</t>
        </is>
      </c>
      <c r="E1780" t="inlineStr">
        <is>
          <t>03037257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15:15:27</t>
        </is>
      </c>
      <c r="E1781" t="inlineStr">
        <is>
          <t>03037257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15:15:27</t>
        </is>
      </c>
      <c r="E1782" t="inlineStr">
        <is>
          <t>03037257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15:15:27</t>
        </is>
      </c>
      <c r="E1783" t="inlineStr">
        <is>
          <t>03037257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15:15:27</t>
        </is>
      </c>
      <c r="E1784" t="inlineStr">
        <is>
          <t>03037257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15:15:27</t>
        </is>
      </c>
      <c r="E1785" t="inlineStr">
        <is>
          <t>03037257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15:15:27</t>
        </is>
      </c>
      <c r="E1786" t="inlineStr">
        <is>
          <t>03037257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15:15:27</t>
        </is>
      </c>
      <c r="E1787" t="inlineStr">
        <is>
          <t>03037257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15:15:27</t>
        </is>
      </c>
      <c r="E1788" t="inlineStr">
        <is>
          <t>03037257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15:15:27</t>
        </is>
      </c>
      <c r="E1789" t="inlineStr">
        <is>
          <t>03037257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15:15:27</t>
        </is>
      </c>
      <c r="E1790" t="inlineStr">
        <is>
          <t>03037257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15:15:27</t>
        </is>
      </c>
      <c r="E1791" t="inlineStr">
        <is>
          <t>03037257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15:15:27</t>
        </is>
      </c>
      <c r="E1792" t="inlineStr">
        <is>
          <t>03037257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15:15:27</t>
        </is>
      </c>
      <c r="E1793" t="inlineStr">
        <is>
          <t>03037257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15:15:27</t>
        </is>
      </c>
      <c r="E1794" t="inlineStr">
        <is>
          <t>03037257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15:15:27</t>
        </is>
      </c>
      <c r="E1795" t="inlineStr">
        <is>
          <t>03037257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15:15:27</t>
        </is>
      </c>
      <c r="E1796" t="inlineStr">
        <is>
          <t>03037257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15:15:27</t>
        </is>
      </c>
      <c r="E1797" t="inlineStr">
        <is>
          <t>03037257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15:15:27</t>
        </is>
      </c>
      <c r="E1798" t="inlineStr">
        <is>
          <t>03037257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15:15:27</t>
        </is>
      </c>
      <c r="E1799" t="inlineStr">
        <is>
          <t>03037257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15:15:27</t>
        </is>
      </c>
      <c r="E1800" t="inlineStr">
        <is>
          <t>03037257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15:15:27</t>
        </is>
      </c>
      <c r="E1801" t="inlineStr">
        <is>
          <t>03037257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03/03/2021 15:51:07</t>
        </is>
      </c>
      <c r="E1802" t="inlineStr">
        <is>
          <t>03037769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03/03/2021 15:51:07</t>
        </is>
      </c>
      <c r="E1803" t="inlineStr">
        <is>
          <t>03037769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03/03/2021 15:51:07</t>
        </is>
      </c>
      <c r="E1804" t="inlineStr">
        <is>
          <t>03037769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03/03/2021 15:51:07</t>
        </is>
      </c>
      <c r="E1805" t="inlineStr">
        <is>
          <t>03037769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03/03/2021 15:51:07</t>
        </is>
      </c>
      <c r="E1806" t="inlineStr">
        <is>
          <t>03037769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03/03/2021 15:51:07</t>
        </is>
      </c>
      <c r="E1807" t="inlineStr">
        <is>
          <t>03037769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03/03/2021 15:51:07</t>
        </is>
      </c>
      <c r="E1808" t="inlineStr">
        <is>
          <t>03037769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03/03/2021 15:51:07</t>
        </is>
      </c>
      <c r="E1809" t="inlineStr">
        <is>
          <t>03037769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03/03/2021 15:51:07</t>
        </is>
      </c>
      <c r="E1810" t="inlineStr">
        <is>
          <t>03037769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03/03/2021 15:51:07</t>
        </is>
      </c>
      <c r="E1811" t="inlineStr">
        <is>
          <t>03037769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03/03/2021 15:51:07</t>
        </is>
      </c>
      <c r="E1812" t="inlineStr">
        <is>
          <t>03037769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03/03/2021 15:51:07</t>
        </is>
      </c>
      <c r="E1813" t="inlineStr">
        <is>
          <t>03037769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03/03/2021 15:51:07</t>
        </is>
      </c>
      <c r="E1814" t="inlineStr">
        <is>
          <t>03037769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03/03/2021 15:51:07</t>
        </is>
      </c>
      <c r="E1815" t="inlineStr">
        <is>
          <t>03037769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03/03/2021 15:51:07</t>
        </is>
      </c>
      <c r="E1816" t="inlineStr">
        <is>
          <t>03037769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14</v>
      </c>
      <c r="D1817" t="inlineStr">
        <is>
          <t>03/03/2021 15:51:07</t>
        </is>
      </c>
      <c r="E1817" t="inlineStr">
        <is>
          <t>03037769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03/03/2021 15:51:07</t>
        </is>
      </c>
      <c r="E1818" t="inlineStr">
        <is>
          <t>03037769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03/03/2021 15:51:07</t>
        </is>
      </c>
      <c r="E1819" t="inlineStr">
        <is>
          <t>03037769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03/03/2021 15:51:07</t>
        </is>
      </c>
      <c r="E1820" t="inlineStr">
        <is>
          <t>03037769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0.531217749867021</v>
      </c>
      <c r="D1821" t="inlineStr">
        <is>
          <t>03/03/2021 15:51:07</t>
        </is>
      </c>
      <c r="E1821" t="inlineStr">
        <is>
          <t>03037769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3.1</v>
      </c>
      <c r="D1822" t="inlineStr">
        <is>
          <t>03/03/2021 15:51:07</t>
        </is>
      </c>
      <c r="E1822" t="inlineStr">
        <is>
          <t>03037769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03/03/2021 15:51:07</t>
        </is>
      </c>
      <c r="E1823" t="inlineStr">
        <is>
          <t>03037769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03/03/2021 15:51:07</t>
        </is>
      </c>
      <c r="E1824" t="inlineStr">
        <is>
          <t>03037769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19.237257942137</v>
      </c>
      <c r="D1825" t="inlineStr">
        <is>
          <t>03/03/2021 15:51:07</t>
        </is>
      </c>
      <c r="E1825" t="inlineStr">
        <is>
          <t>03037769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03/03/2021 15:51:07</t>
        </is>
      </c>
      <c r="E1826" t="inlineStr">
        <is>
          <t>03037769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03/03/2021 15:51:07</t>
        </is>
      </c>
      <c r="E1827" t="inlineStr">
        <is>
          <t>03037769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03/03/2021 15:51:07</t>
        </is>
      </c>
      <c r="E1828" t="inlineStr">
        <is>
          <t>03037769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03/03/2021 15:51:07</t>
        </is>
      </c>
      <c r="E1829" t="inlineStr">
        <is>
          <t>03037769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10.4</v>
      </c>
      <c r="D1830" t="inlineStr">
        <is>
          <t>03/03/2021 15:51:07</t>
        </is>
      </c>
      <c r="E1830" t="inlineStr">
        <is>
          <t>03037769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03/03/2021 15:51:07</t>
        </is>
      </c>
      <c r="E1831" t="inlineStr">
        <is>
          <t>03037769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03/03/2021 15:51:07</t>
        </is>
      </c>
      <c r="E1832" t="inlineStr">
        <is>
          <t>03037769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03/03/2021 15:51:07</t>
        </is>
      </c>
      <c r="E1833" t="inlineStr">
        <is>
          <t>03037769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03/03/2021 15:51:07</t>
        </is>
      </c>
      <c r="E1834" t="inlineStr">
        <is>
          <t>03037769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03/03/2021 15:51:07</t>
        </is>
      </c>
      <c r="E1835" t="inlineStr">
        <is>
          <t>03037769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03/03/2021 15:51:07</t>
        </is>
      </c>
      <c r="E1836" t="inlineStr">
        <is>
          <t>03037769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03/03/2021 15:51:07</t>
        </is>
      </c>
      <c r="E1837" t="inlineStr">
        <is>
          <t>03037769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2</v>
      </c>
      <c r="D1838" t="inlineStr">
        <is>
          <t>03/03/2021 15:51:07</t>
        </is>
      </c>
      <c r="E1838" t="inlineStr">
        <is>
          <t>03037769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03/03/2021 15:51:07</t>
        </is>
      </c>
      <c r="E1839" t="inlineStr">
        <is>
          <t>03037769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03/03/2021 15:51:07</t>
        </is>
      </c>
      <c r="E1840" t="inlineStr">
        <is>
          <t>03037769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03/03/2021 15:51:07</t>
        </is>
      </c>
      <c r="E1841" t="inlineStr">
        <is>
          <t>03037769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03/03/2021 15:51:07</t>
        </is>
      </c>
      <c r="E1842" t="inlineStr">
        <is>
          <t>03037769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03/03/2021 15:51:07</t>
        </is>
      </c>
      <c r="E1843" t="inlineStr">
        <is>
          <t>03037769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03/03/2021 15:51:07</t>
        </is>
      </c>
      <c r="E1844" t="inlineStr">
        <is>
          <t>03037769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03/03/2021 15:51:07</t>
        </is>
      </c>
      <c r="E1845" t="inlineStr">
        <is>
          <t>03037769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03/03/2021 15:51:07</t>
        </is>
      </c>
      <c r="E1846" t="inlineStr">
        <is>
          <t>03037769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03/03/2021 15:51:07</t>
        </is>
      </c>
      <c r="E1847" t="inlineStr">
        <is>
          <t>03037769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03/03/2021 15:51:07</t>
        </is>
      </c>
      <c r="E1848" t="inlineStr">
        <is>
          <t>03037769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03/03/2021 15:51:07</t>
        </is>
      </c>
      <c r="E1849" t="inlineStr">
        <is>
          <t>03037769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03/03/2021 15:51:07</t>
        </is>
      </c>
      <c r="E1850" t="inlineStr">
        <is>
          <t>03037769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03/03/2021 15:51:07</t>
        </is>
      </c>
      <c r="E1851" t="inlineStr">
        <is>
          <t>03037769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03/03/2021 15:51:07</t>
        </is>
      </c>
      <c r="E1852" t="inlineStr">
        <is>
          <t>03037769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03/03/2021 15:51:07</t>
        </is>
      </c>
      <c r="E1853" t="inlineStr">
        <is>
          <t>03037769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03/03/2021 15:51:07</t>
        </is>
      </c>
      <c r="E1854" t="inlineStr">
        <is>
          <t>03037769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03/03/2021 15:51:07</t>
        </is>
      </c>
      <c r="E1855" t="inlineStr">
        <is>
          <t>03037769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03/03/2021 15:51:07</t>
        </is>
      </c>
      <c r="E1856" t="inlineStr">
        <is>
          <t>03037769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03/03/2021 15:51:07</t>
        </is>
      </c>
      <c r="E1857" t="inlineStr">
        <is>
          <t>03037769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03/03/2021 15:51:07</t>
        </is>
      </c>
      <c r="E1858" t="inlineStr">
        <is>
          <t>03037769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03/03/2021 15:51:07</t>
        </is>
      </c>
      <c r="E1859" t="inlineStr">
        <is>
          <t>03037769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03/03/2021 15:51:07</t>
        </is>
      </c>
      <c r="E1860" t="inlineStr">
        <is>
          <t>03037769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03/03/2021 15:51:07</t>
        </is>
      </c>
      <c r="E1861" t="inlineStr">
        <is>
          <t>03037769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0.36</v>
      </c>
      <c r="D1862" t="inlineStr">
        <is>
          <t>03/03/2021 15:51:07</t>
        </is>
      </c>
      <c r="E1862" t="inlineStr">
        <is>
          <t>03037769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03/03/2021 15:51:07</t>
        </is>
      </c>
      <c r="E1863" t="inlineStr">
        <is>
          <t>03037769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03/03/2021 15:51:07</t>
        </is>
      </c>
      <c r="E1864" t="inlineStr">
        <is>
          <t>03037769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03/03/2021 15:51:07</t>
        </is>
      </c>
      <c r="E1865" t="inlineStr">
        <is>
          <t>03037769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03/03/2021 15:51:07</t>
        </is>
      </c>
      <c r="E1866" t="inlineStr">
        <is>
          <t>03037769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03/03/2021 15:51:07</t>
        </is>
      </c>
      <c r="E1867" t="inlineStr">
        <is>
          <t>03037769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03/03/2021 15:51:07</t>
        </is>
      </c>
      <c r="E1868" t="inlineStr">
        <is>
          <t>03037769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03/03/2021 15:51:07</t>
        </is>
      </c>
      <c r="E1869" t="inlineStr">
        <is>
          <t>03037769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03/03/2021 15:51:07</t>
        </is>
      </c>
      <c r="E1870" t="inlineStr">
        <is>
          <t>03037769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03/03/2021 15:51:07</t>
        </is>
      </c>
      <c r="E1871" t="inlineStr">
        <is>
          <t>03037769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03/03/2021 15:51:07</t>
        </is>
      </c>
      <c r="E1872" t="inlineStr">
        <is>
          <t>03037769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Provisional</t>
        </is>
      </c>
      <c r="D1873" t="inlineStr">
        <is>
          <t>03/03/2021 15:51:07</t>
        </is>
      </c>
      <c r="E1873" t="inlineStr">
        <is>
          <t>03037769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03/03/2021 15:51:07</t>
        </is>
      </c>
      <c r="E1874" t="inlineStr">
        <is>
          <t>03037769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مبدئي</t>
        </is>
      </c>
      <c r="D1875" t="inlineStr">
        <is>
          <t>03/03/2021 15:51:07</t>
        </is>
      </c>
      <c r="E1875" t="inlineStr">
        <is>
          <t>03037769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03/03/2021 15:51:07</t>
        </is>
      </c>
      <c r="E1876" t="inlineStr">
        <is>
          <t>03037769</t>
        </is>
      </c>
    </row>
    <row r="1877">
      <c r="A1877" t="inlineStr">
        <is>
          <t>Source</t>
        </is>
      </c>
      <c r="B1877" t="inlineStr">
        <is>
          <t>C2</t>
        </is>
      </c>
      <c r="C1877" t="inlineStr">
        <is>
          <t>22- معدل الباحثين عن عمل حسب فئات السن والجنس</t>
        </is>
      </c>
      <c r="D1877" t="inlineStr">
        <is>
          <t>03/03/2021 15:57:02</t>
        </is>
      </c>
      <c r="E1877" t="inlineStr">
        <is>
          <t>03032024</t>
        </is>
      </c>
    </row>
    <row r="1878">
      <c r="A1878" t="inlineStr">
        <is>
          <t>Source</t>
        </is>
      </c>
      <c r="B1878" t="inlineStr">
        <is>
          <t>C3</t>
        </is>
      </c>
      <c r="C1878" t="inlineStr">
        <is>
          <t xml:space="preserve">22-  Unemployment rate by Age Group and Sex </t>
        </is>
      </c>
      <c r="D1878" t="inlineStr">
        <is>
          <t>03/03/2021 15:57:02</t>
        </is>
      </c>
      <c r="E1878" t="inlineStr">
        <is>
          <t>03032024</t>
        </is>
      </c>
    </row>
    <row r="1879">
      <c r="A1879" t="inlineStr">
        <is>
          <t>Source</t>
        </is>
      </c>
      <c r="B1879" t="inlineStr">
        <is>
          <t>C4</t>
        </is>
      </c>
      <c r="C1879" t="inlineStr">
        <is>
          <t>Item</t>
        </is>
      </c>
      <c r="D1879" t="inlineStr">
        <is>
          <t>03/03/2021 15:57:02</t>
        </is>
      </c>
      <c r="E1879" t="inlineStr">
        <is>
          <t>03032024</t>
        </is>
      </c>
    </row>
    <row r="1880">
      <c r="A1880" t="inlineStr">
        <is>
          <t>Source</t>
        </is>
      </c>
      <c r="B1880" t="inlineStr">
        <is>
          <t>C10</t>
        </is>
      </c>
      <c r="C1880" t="inlineStr">
        <is>
          <t>Age Group</t>
        </is>
      </c>
      <c r="D1880" t="inlineStr">
        <is>
          <t>03/03/2021 15:57:02</t>
        </is>
      </c>
      <c r="E1880" t="inlineStr">
        <is>
          <t>03032024</t>
        </is>
      </c>
    </row>
    <row r="1881">
      <c r="A1881" t="inlineStr">
        <is>
          <t>Source</t>
        </is>
      </c>
      <c r="B1881" t="inlineStr">
        <is>
          <t>C11</t>
        </is>
      </c>
      <c r="C1881" t="inlineStr">
        <is>
          <t xml:space="preserve"> 15 - 24</t>
        </is>
      </c>
      <c r="D1881" t="inlineStr">
        <is>
          <t>03/03/2021 15:57:02</t>
        </is>
      </c>
      <c r="E1881" t="inlineStr">
        <is>
          <t>03032024</t>
        </is>
      </c>
    </row>
    <row r="1882">
      <c r="A1882" t="inlineStr">
        <is>
          <t>Source</t>
        </is>
      </c>
      <c r="B1882" t="inlineStr">
        <is>
          <t>C12</t>
        </is>
      </c>
      <c r="C1882" t="inlineStr">
        <is>
          <t xml:space="preserve"> 25 - 29</t>
        </is>
      </c>
      <c r="D1882" t="inlineStr">
        <is>
          <t>03/03/2021 15:57:02</t>
        </is>
      </c>
      <c r="E1882" t="inlineStr">
        <is>
          <t>03032024</t>
        </is>
      </c>
    </row>
    <row r="1883">
      <c r="A1883" t="inlineStr">
        <is>
          <t>Source</t>
        </is>
      </c>
      <c r="B1883" t="inlineStr">
        <is>
          <t>C13</t>
        </is>
      </c>
      <c r="C1883" t="inlineStr">
        <is>
          <t xml:space="preserve"> 30 - 34</t>
        </is>
      </c>
      <c r="D1883" t="inlineStr">
        <is>
          <t>03/03/2021 15:57:02</t>
        </is>
      </c>
      <c r="E1883" t="inlineStr">
        <is>
          <t>03032024</t>
        </is>
      </c>
    </row>
    <row r="1884">
      <c r="A1884" t="inlineStr">
        <is>
          <t>Source</t>
        </is>
      </c>
      <c r="B1884" t="inlineStr">
        <is>
          <t>C14</t>
        </is>
      </c>
      <c r="C1884" t="inlineStr">
        <is>
          <t xml:space="preserve"> 35 - 39</t>
        </is>
      </c>
      <c r="D1884" t="inlineStr">
        <is>
          <t>03/03/2021 15:57:02</t>
        </is>
      </c>
      <c r="E1884" t="inlineStr">
        <is>
          <t>03032024</t>
        </is>
      </c>
    </row>
    <row r="1885">
      <c r="A1885" t="inlineStr">
        <is>
          <t>Source</t>
        </is>
      </c>
      <c r="B1885" t="inlineStr">
        <is>
          <t>C15</t>
        </is>
      </c>
      <c r="C1885" t="inlineStr">
        <is>
          <t>40 and Above</t>
        </is>
      </c>
      <c r="D1885" t="inlineStr">
        <is>
          <t>03/03/2021 15:57:02</t>
        </is>
      </c>
      <c r="E1885" t="inlineStr">
        <is>
          <t>03032024</t>
        </is>
      </c>
    </row>
    <row r="1886">
      <c r="A1886" t="inlineStr">
        <is>
          <t>Source</t>
        </is>
      </c>
      <c r="B1886" t="inlineStr">
        <is>
          <t>C16</t>
        </is>
      </c>
      <c r="C1886" t="inlineStr">
        <is>
          <t xml:space="preserve">    Total</t>
        </is>
      </c>
      <c r="D1886" t="inlineStr">
        <is>
          <t>03/03/2021 15:57:02</t>
        </is>
      </c>
      <c r="E1886" t="inlineStr">
        <is>
          <t>03032024</t>
        </is>
      </c>
    </row>
    <row r="1887">
      <c r="A1887" t="inlineStr">
        <is>
          <t>Source</t>
        </is>
      </c>
      <c r="B1887" t="inlineStr">
        <is>
          <t>F4</t>
        </is>
      </c>
      <c r="C1887" t="n">
        <v>2020</v>
      </c>
      <c r="D1887" t="inlineStr">
        <is>
          <t>03/03/2021 15:57:02</t>
        </is>
      </c>
      <c r="E1887" t="inlineStr">
        <is>
          <t>03032024</t>
        </is>
      </c>
    </row>
    <row r="1888">
      <c r="A1888" t="inlineStr">
        <is>
          <t>Source</t>
        </is>
      </c>
      <c r="B1888" t="inlineStr">
        <is>
          <t>F6</t>
        </is>
      </c>
      <c r="C1888" t="inlineStr">
        <is>
          <t xml:space="preserve">يوليو  - July   </t>
        </is>
      </c>
      <c r="D1888" t="inlineStr">
        <is>
          <t>03/03/2021 15:57:02</t>
        </is>
      </c>
      <c r="E1888" t="inlineStr">
        <is>
          <t>03032024</t>
        </is>
      </c>
    </row>
    <row r="1889">
      <c r="A1889" t="inlineStr">
        <is>
          <t>Source</t>
        </is>
      </c>
      <c r="B1889" t="inlineStr">
        <is>
          <t>F7</t>
        </is>
      </c>
      <c r="C1889" t="inlineStr">
        <is>
          <t>الجملة</t>
        </is>
      </c>
      <c r="D1889" t="inlineStr">
        <is>
          <t>03/03/2021 15:57:02</t>
        </is>
      </c>
      <c r="E1889" t="inlineStr">
        <is>
          <t>03032024</t>
        </is>
      </c>
    </row>
    <row r="1890">
      <c r="A1890" t="inlineStr">
        <is>
          <t>Source</t>
        </is>
      </c>
      <c r="B1890" t="inlineStr">
        <is>
          <t>F8</t>
        </is>
      </c>
      <c r="C1890" t="inlineStr">
        <is>
          <t xml:space="preserve">Total </t>
        </is>
      </c>
      <c r="D1890" t="inlineStr">
        <is>
          <t>03/03/2021 15:57:02</t>
        </is>
      </c>
      <c r="E1890" t="inlineStr">
        <is>
          <t>03032024</t>
        </is>
      </c>
    </row>
    <row r="1891">
      <c r="A1891" t="inlineStr">
        <is>
          <t>Source</t>
        </is>
      </c>
      <c r="B1891" t="inlineStr">
        <is>
          <t>F9</t>
        </is>
      </c>
      <c r="C1891" t="inlineStr">
        <is>
          <t>Rate.</t>
        </is>
      </c>
      <c r="D1891" t="inlineStr">
        <is>
          <t>03/03/2021 15:57:02</t>
        </is>
      </c>
      <c r="E1891" t="inlineStr">
        <is>
          <t>03032024</t>
        </is>
      </c>
    </row>
    <row r="1892">
      <c r="A1892" t="inlineStr">
        <is>
          <t>Source</t>
        </is>
      </c>
      <c r="B1892" t="inlineStr">
        <is>
          <t>F11</t>
        </is>
      </c>
      <c r="C1892" t="n">
        <v>14</v>
      </c>
      <c r="D1892" t="inlineStr">
        <is>
          <t>03/03/2021 15:57:02</t>
        </is>
      </c>
      <c r="E1892" t="inlineStr">
        <is>
          <t>03032024</t>
        </is>
      </c>
    </row>
    <row r="1893">
      <c r="A1893" t="inlineStr">
        <is>
          <t>Source</t>
        </is>
      </c>
      <c r="B1893" t="inlineStr">
        <is>
          <t>F12</t>
        </is>
      </c>
      <c r="C1893" t="inlineStr">
        <is>
          <t>5.6*</t>
        </is>
      </c>
      <c r="D1893" t="inlineStr">
        <is>
          <t>03/03/2021 15:57:02</t>
        </is>
      </c>
      <c r="E1893" t="inlineStr">
        <is>
          <t>03032024</t>
        </is>
      </c>
    </row>
    <row r="1894">
      <c r="A1894" t="inlineStr">
        <is>
          <t>Source</t>
        </is>
      </c>
      <c r="B1894" t="inlineStr">
        <is>
          <t>F13</t>
        </is>
      </c>
      <c r="C1894" t="n">
        <v>2.023427112952845</v>
      </c>
      <c r="D1894" t="inlineStr">
        <is>
          <t>03/03/2021 15:57:02</t>
        </is>
      </c>
      <c r="E1894" t="inlineStr">
        <is>
          <t>03032024</t>
        </is>
      </c>
    </row>
    <row r="1895">
      <c r="A1895" t="inlineStr">
        <is>
          <t>Source</t>
        </is>
      </c>
      <c r="B1895" t="inlineStr">
        <is>
          <t>F14</t>
        </is>
      </c>
      <c r="C1895" t="n">
        <v>1.030715118594619</v>
      </c>
      <c r="D1895" t="inlineStr">
        <is>
          <t>03/03/2021 15:57:02</t>
        </is>
      </c>
      <c r="E1895" t="inlineStr">
        <is>
          <t>03032024</t>
        </is>
      </c>
    </row>
    <row r="1896">
      <c r="A1896" t="inlineStr">
        <is>
          <t>Source</t>
        </is>
      </c>
      <c r="B1896" t="inlineStr">
        <is>
          <t>F15</t>
        </is>
      </c>
      <c r="C1896" t="n">
        <v>0.531217749867021</v>
      </c>
      <c r="D1896" t="inlineStr">
        <is>
          <t>03/03/2021 15:57:02</t>
        </is>
      </c>
      <c r="E1896" t="inlineStr">
        <is>
          <t>03032024</t>
        </is>
      </c>
    </row>
    <row r="1897">
      <c r="A1897" t="inlineStr">
        <is>
          <t>Source</t>
        </is>
      </c>
      <c r="B1897" t="inlineStr">
        <is>
          <t>F16</t>
        </is>
      </c>
      <c r="C1897" t="n">
        <v>3.1</v>
      </c>
      <c r="D1897" t="inlineStr">
        <is>
          <t>03/03/2021 15:57:02</t>
        </is>
      </c>
      <c r="E1897" t="inlineStr">
        <is>
          <t>03032024</t>
        </is>
      </c>
    </row>
    <row r="1898">
      <c r="A1898" t="inlineStr">
        <is>
          <t>Source</t>
        </is>
      </c>
      <c r="B1898" t="inlineStr">
        <is>
          <t>G7</t>
        </is>
      </c>
      <c r="C1898" t="inlineStr">
        <is>
          <t>إناث</t>
        </is>
      </c>
      <c r="D1898" t="inlineStr">
        <is>
          <t>03/03/2021 15:57:02</t>
        </is>
      </c>
      <c r="E1898" t="inlineStr">
        <is>
          <t>03032024</t>
        </is>
      </c>
    </row>
    <row r="1899">
      <c r="A1899" t="inlineStr">
        <is>
          <t>Source</t>
        </is>
      </c>
      <c r="B1899" t="inlineStr">
        <is>
          <t>G8</t>
        </is>
      </c>
      <c r="C1899" t="inlineStr">
        <is>
          <t>Female</t>
        </is>
      </c>
      <c r="D1899" t="inlineStr">
        <is>
          <t>03/03/2021 15:57:02</t>
        </is>
      </c>
      <c r="E1899" t="inlineStr">
        <is>
          <t>03032024</t>
        </is>
      </c>
    </row>
    <row r="1900">
      <c r="A1900" t="inlineStr">
        <is>
          <t>Source</t>
        </is>
      </c>
      <c r="B1900" t="inlineStr">
        <is>
          <t>G11</t>
        </is>
      </c>
      <c r="C1900" t="n">
        <v>19.237257942137</v>
      </c>
      <c r="D1900" t="inlineStr">
        <is>
          <t>03/03/2021 15:57:02</t>
        </is>
      </c>
      <c r="E1900" t="inlineStr">
        <is>
          <t>03032024</t>
        </is>
      </c>
    </row>
    <row r="1901">
      <c r="A1901" t="inlineStr">
        <is>
          <t>Source</t>
        </is>
      </c>
      <c r="B1901" t="inlineStr">
        <is>
          <t>G12</t>
        </is>
      </c>
      <c r="C1901" t="n">
        <v>23.72925698908656</v>
      </c>
      <c r="D1901" t="inlineStr">
        <is>
          <t>03/03/2021 15:57:02</t>
        </is>
      </c>
      <c r="E1901" t="inlineStr">
        <is>
          <t>03032024</t>
        </is>
      </c>
    </row>
    <row r="1902">
      <c r="A1902" t="inlineStr">
        <is>
          <t>Source</t>
        </is>
      </c>
      <c r="B1902" t="inlineStr">
        <is>
          <t>G13</t>
        </is>
      </c>
      <c r="C1902" t="n">
        <v>8.635043364424808</v>
      </c>
      <c r="D1902" t="inlineStr">
        <is>
          <t>03/03/2021 15:57:02</t>
        </is>
      </c>
      <c r="E1902" t="inlineStr">
        <is>
          <t>03032024</t>
        </is>
      </c>
    </row>
    <row r="1903">
      <c r="A1903" t="inlineStr">
        <is>
          <t>Source</t>
        </is>
      </c>
      <c r="B1903" t="inlineStr">
        <is>
          <t>G14</t>
        </is>
      </c>
      <c r="C1903" t="n">
        <v>3.807639853051395</v>
      </c>
      <c r="D1903" t="inlineStr">
        <is>
          <t>03/03/2021 15:57:02</t>
        </is>
      </c>
      <c r="E1903" t="inlineStr">
        <is>
          <t>03032024</t>
        </is>
      </c>
    </row>
    <row r="1904">
      <c r="A1904" t="inlineStr">
        <is>
          <t>Source</t>
        </is>
      </c>
      <c r="B1904" t="inlineStr">
        <is>
          <t>G15</t>
        </is>
      </c>
      <c r="C1904" t="n">
        <v>0.1184477701737234</v>
      </c>
      <c r="D1904" t="inlineStr">
        <is>
          <t>03/03/2021 15:57:02</t>
        </is>
      </c>
      <c r="E1904" t="inlineStr">
        <is>
          <t>03032024</t>
        </is>
      </c>
    </row>
    <row r="1905">
      <c r="A1905" t="inlineStr">
        <is>
          <t>Source</t>
        </is>
      </c>
      <c r="B1905" t="inlineStr">
        <is>
          <t>G16</t>
        </is>
      </c>
      <c r="C1905" t="n">
        <v>10.4</v>
      </c>
      <c r="D1905" t="inlineStr">
        <is>
          <t>03/03/2021 15:57:02</t>
        </is>
      </c>
      <c r="E1905" t="inlineStr">
        <is>
          <t>03032024</t>
        </is>
      </c>
    </row>
    <row r="1906">
      <c r="A1906" t="inlineStr">
        <is>
          <t>Source</t>
        </is>
      </c>
      <c r="B1906" t="inlineStr">
        <is>
          <t>H7</t>
        </is>
      </c>
      <c r="C1906" t="inlineStr">
        <is>
          <t>ذكور</t>
        </is>
      </c>
      <c r="D1906" t="inlineStr">
        <is>
          <t>03/03/2021 15:57:02</t>
        </is>
      </c>
      <c r="E1906" t="inlineStr">
        <is>
          <t>03032024</t>
        </is>
      </c>
    </row>
    <row r="1907">
      <c r="A1907" t="inlineStr">
        <is>
          <t>Source</t>
        </is>
      </c>
      <c r="B1907" t="inlineStr">
        <is>
          <t>H8</t>
        </is>
      </c>
      <c r="C1907" t="inlineStr">
        <is>
          <t>Male</t>
        </is>
      </c>
      <c r="D1907" t="inlineStr">
        <is>
          <t>03/03/2021 15:57:02</t>
        </is>
      </c>
      <c r="E1907" t="inlineStr">
        <is>
          <t>03032024</t>
        </is>
      </c>
    </row>
    <row r="1908">
      <c r="A1908" t="inlineStr">
        <is>
          <t>Source</t>
        </is>
      </c>
      <c r="B1908" t="inlineStr">
        <is>
          <t>H11</t>
        </is>
      </c>
      <c r="C1908" t="n">
        <v>6.335371319250271</v>
      </c>
      <c r="D1908" t="inlineStr">
        <is>
          <t>03/03/2021 15:57:02</t>
        </is>
      </c>
      <c r="E1908" t="inlineStr">
        <is>
          <t>03032024</t>
        </is>
      </c>
    </row>
    <row r="1909">
      <c r="A1909" t="inlineStr">
        <is>
          <t>Source</t>
        </is>
      </c>
      <c r="B1909" t="inlineStr">
        <is>
          <t>H12</t>
        </is>
      </c>
      <c r="C1909" t="n">
        <v>1.667882026688241</v>
      </c>
      <c r="D1909" t="inlineStr">
        <is>
          <t>03/03/2021 15:57:02</t>
        </is>
      </c>
      <c r="E1909" t="inlineStr">
        <is>
          <t>03032024</t>
        </is>
      </c>
    </row>
    <row r="1910">
      <c r="A1910" t="inlineStr">
        <is>
          <t>Source</t>
        </is>
      </c>
      <c r="B1910" t="inlineStr">
        <is>
          <t>H13</t>
        </is>
      </c>
      <c r="C1910" t="n">
        <v>0.4747999108851832</v>
      </c>
      <c r="D1910" t="inlineStr">
        <is>
          <t>03/03/2021 15:57:02</t>
        </is>
      </c>
      <c r="E1910" t="inlineStr">
        <is>
          <t>03032024</t>
        </is>
      </c>
    </row>
    <row r="1911">
      <c r="A1911" t="inlineStr">
        <is>
          <t>Source</t>
        </is>
      </c>
      <c r="B1911" t="inlineStr">
        <is>
          <t>H14</t>
        </is>
      </c>
      <c r="C1911" t="n">
        <v>0.3568777224224752</v>
      </c>
      <c r="D1911" t="inlineStr">
        <is>
          <t>03/03/2021 15:57:02</t>
        </is>
      </c>
      <c r="E1911" t="inlineStr">
        <is>
          <t>03032024</t>
        </is>
      </c>
    </row>
    <row r="1912">
      <c r="A1912" t="inlineStr">
        <is>
          <t>Source</t>
        </is>
      </c>
      <c r="B1912" t="inlineStr">
        <is>
          <t>H15</t>
        </is>
      </c>
      <c r="C1912" t="n">
        <v>0.01445334730490239</v>
      </c>
      <c r="D1912" t="inlineStr">
        <is>
          <t>03/03/2021 15:57:02</t>
        </is>
      </c>
      <c r="E1912" t="inlineStr">
        <is>
          <t>03032024</t>
        </is>
      </c>
    </row>
    <row r="1913">
      <c r="A1913" t="inlineStr">
        <is>
          <t>Source</t>
        </is>
      </c>
      <c r="B1913" t="inlineStr">
        <is>
          <t>H16</t>
        </is>
      </c>
      <c r="C1913" t="n">
        <v>2</v>
      </c>
      <c r="D1913" t="inlineStr">
        <is>
          <t>03/03/2021 15:57:02</t>
        </is>
      </c>
      <c r="E1913" t="inlineStr">
        <is>
          <t>03032024</t>
        </is>
      </c>
    </row>
    <row r="1914">
      <c r="A1914" t="inlineStr">
        <is>
          <t>Source</t>
        </is>
      </c>
      <c r="B1914" t="inlineStr">
        <is>
          <t>I6</t>
        </is>
      </c>
      <c r="C1914" t="inlineStr">
        <is>
          <t xml:space="preserve">يونيو  - June   </t>
        </is>
      </c>
      <c r="D1914" t="inlineStr">
        <is>
          <t>03/03/2021 15:57:02</t>
        </is>
      </c>
      <c r="E1914" t="inlineStr">
        <is>
          <t>03032024</t>
        </is>
      </c>
    </row>
    <row r="1915">
      <c r="A1915" t="inlineStr">
        <is>
          <t>Source</t>
        </is>
      </c>
      <c r="B1915" t="inlineStr">
        <is>
          <t>I7</t>
        </is>
      </c>
      <c r="C1915" t="inlineStr">
        <is>
          <t>الجملة</t>
        </is>
      </c>
      <c r="D1915" t="inlineStr">
        <is>
          <t>03/03/2021 15:57:02</t>
        </is>
      </c>
      <c r="E1915" t="inlineStr">
        <is>
          <t>03032024</t>
        </is>
      </c>
    </row>
    <row r="1916">
      <c r="A1916" t="inlineStr">
        <is>
          <t>Source</t>
        </is>
      </c>
      <c r="B1916" t="inlineStr">
        <is>
          <t>I8</t>
        </is>
      </c>
      <c r="C1916" t="inlineStr">
        <is>
          <t xml:space="preserve">Total </t>
        </is>
      </c>
      <c r="D1916" t="inlineStr">
        <is>
          <t>03/03/2021 15:57:02</t>
        </is>
      </c>
      <c r="E1916" t="inlineStr">
        <is>
          <t>03032024</t>
        </is>
      </c>
    </row>
    <row r="1917">
      <c r="A1917" t="inlineStr">
        <is>
          <t>Source</t>
        </is>
      </c>
      <c r="B1917" t="inlineStr">
        <is>
          <t>I11</t>
        </is>
      </c>
      <c r="C1917" t="n">
        <v>6</v>
      </c>
      <c r="D1917" t="inlineStr">
        <is>
          <t>03/03/2021 15:57:02</t>
        </is>
      </c>
      <c r="E1917" t="inlineStr">
        <is>
          <t>03032024</t>
        </is>
      </c>
    </row>
    <row r="1918">
      <c r="A1918" t="inlineStr">
        <is>
          <t>Source</t>
        </is>
      </c>
      <c r="B1918" t="inlineStr">
        <is>
          <t>I12</t>
        </is>
      </c>
      <c r="C1918" t="n">
        <v>4.7</v>
      </c>
      <c r="D1918" t="inlineStr">
        <is>
          <t>03/03/2021 15:57:02</t>
        </is>
      </c>
      <c r="E1918" t="inlineStr">
        <is>
          <t>03032024</t>
        </is>
      </c>
    </row>
    <row r="1919">
      <c r="A1919" t="inlineStr">
        <is>
          <t>Source</t>
        </is>
      </c>
      <c r="B1919" t="inlineStr">
        <is>
          <t>I13</t>
        </is>
      </c>
      <c r="C1919" t="n">
        <v>1.9</v>
      </c>
      <c r="D1919" t="inlineStr">
        <is>
          <t>03/03/2021 15:57:02</t>
        </is>
      </c>
      <c r="E1919" t="inlineStr">
        <is>
          <t>03032024</t>
        </is>
      </c>
    </row>
    <row r="1920">
      <c r="A1920" t="inlineStr">
        <is>
          <t>Source</t>
        </is>
      </c>
      <c r="B1920" t="inlineStr">
        <is>
          <t>I14</t>
        </is>
      </c>
      <c r="C1920" t="n">
        <v>1</v>
      </c>
      <c r="D1920" t="inlineStr">
        <is>
          <t>03/03/2021 15:57:02</t>
        </is>
      </c>
      <c r="E1920" t="inlineStr">
        <is>
          <t>03032024</t>
        </is>
      </c>
    </row>
    <row r="1921">
      <c r="A1921" t="inlineStr">
        <is>
          <t>Source</t>
        </is>
      </c>
      <c r="B1921" t="inlineStr">
        <is>
          <t>I15</t>
        </is>
      </c>
      <c r="C1921" t="n">
        <v>0.1</v>
      </c>
      <c r="D1921" t="inlineStr">
        <is>
          <t>03/03/2021 15:57:02</t>
        </is>
      </c>
      <c r="E1921" t="inlineStr">
        <is>
          <t>03032024</t>
        </is>
      </c>
    </row>
    <row r="1922">
      <c r="A1922" t="inlineStr">
        <is>
          <t>Source</t>
        </is>
      </c>
      <c r="B1922" t="inlineStr">
        <is>
          <t>I16</t>
        </is>
      </c>
      <c r="C1922" t="n">
        <v>2.1</v>
      </c>
      <c r="D1922" t="inlineStr">
        <is>
          <t>03/03/2021 15:57:02</t>
        </is>
      </c>
      <c r="E1922" t="inlineStr">
        <is>
          <t>03032024</t>
        </is>
      </c>
    </row>
    <row r="1923">
      <c r="A1923" t="inlineStr">
        <is>
          <t>Source</t>
        </is>
      </c>
      <c r="B1923" t="inlineStr">
        <is>
          <t>J7</t>
        </is>
      </c>
      <c r="C1923" t="inlineStr">
        <is>
          <t>إناث</t>
        </is>
      </c>
      <c r="D1923" t="inlineStr">
        <is>
          <t>03/03/2021 15:57:02</t>
        </is>
      </c>
      <c r="E1923" t="inlineStr">
        <is>
          <t>03032024</t>
        </is>
      </c>
    </row>
    <row r="1924">
      <c r="A1924" t="inlineStr">
        <is>
          <t>Source</t>
        </is>
      </c>
      <c r="B1924" t="inlineStr">
        <is>
          <t>J8</t>
        </is>
      </c>
      <c r="C1924" t="inlineStr">
        <is>
          <t>Female</t>
        </is>
      </c>
      <c r="D1924" t="inlineStr">
        <is>
          <t>03/03/2021 15:57:02</t>
        </is>
      </c>
      <c r="E1924" t="inlineStr">
        <is>
          <t>03032024</t>
        </is>
      </c>
    </row>
    <row r="1925">
      <c r="A1925" t="inlineStr">
        <is>
          <t>Source</t>
        </is>
      </c>
      <c r="B1925" t="inlineStr">
        <is>
          <t>J11</t>
        </is>
      </c>
      <c r="C1925" t="n">
        <v>13.8</v>
      </c>
      <c r="D1925" t="inlineStr">
        <is>
          <t>03/03/2021 15:57:02</t>
        </is>
      </c>
      <c r="E1925" t="inlineStr">
        <is>
          <t>03032024</t>
        </is>
      </c>
    </row>
    <row r="1926">
      <c r="A1926" t="inlineStr">
        <is>
          <t>Source</t>
        </is>
      </c>
      <c r="B1926" t="inlineStr">
        <is>
          <t>J12</t>
        </is>
      </c>
      <c r="C1926" t="n">
        <v>21.5</v>
      </c>
      <c r="D1926" t="inlineStr">
        <is>
          <t>03/03/2021 15:57:02</t>
        </is>
      </c>
      <c r="E1926" t="inlineStr">
        <is>
          <t>03032024</t>
        </is>
      </c>
    </row>
    <row r="1927">
      <c r="A1927" t="inlineStr">
        <is>
          <t>Source</t>
        </is>
      </c>
      <c r="B1927" t="inlineStr">
        <is>
          <t>J13</t>
        </is>
      </c>
      <c r="C1927" t="n">
        <v>8.199999999999999</v>
      </c>
      <c r="D1927" t="inlineStr">
        <is>
          <t>03/03/2021 15:57:02</t>
        </is>
      </c>
      <c r="E1927" t="inlineStr">
        <is>
          <t>03032024</t>
        </is>
      </c>
    </row>
    <row r="1928">
      <c r="A1928" t="inlineStr">
        <is>
          <t>Source</t>
        </is>
      </c>
      <c r="B1928" t="inlineStr">
        <is>
          <t>J14</t>
        </is>
      </c>
      <c r="C1928" t="n">
        <v>3.8</v>
      </c>
      <c r="D1928" t="inlineStr">
        <is>
          <t>03/03/2021 15:57:02</t>
        </is>
      </c>
      <c r="E1928" t="inlineStr">
        <is>
          <t>03032024</t>
        </is>
      </c>
    </row>
    <row r="1929">
      <c r="A1929" t="inlineStr">
        <is>
          <t>Source</t>
        </is>
      </c>
      <c r="B1929" t="inlineStr">
        <is>
          <t>J15</t>
        </is>
      </c>
      <c r="C1929" t="n">
        <v>0.3</v>
      </c>
      <c r="D1929" t="inlineStr">
        <is>
          <t>03/03/2021 15:57:02</t>
        </is>
      </c>
      <c r="E1929" t="inlineStr">
        <is>
          <t>03032024</t>
        </is>
      </c>
    </row>
    <row r="1930">
      <c r="A1930" t="inlineStr">
        <is>
          <t>Source</t>
        </is>
      </c>
      <c r="B1930" t="inlineStr">
        <is>
          <t>J16</t>
        </is>
      </c>
      <c r="C1930" t="n">
        <v>8.4</v>
      </c>
      <c r="D1930" t="inlineStr">
        <is>
          <t>03/03/2021 15:57:02</t>
        </is>
      </c>
      <c r="E1930" t="inlineStr">
        <is>
          <t>03032024</t>
        </is>
      </c>
    </row>
    <row r="1931">
      <c r="A1931" t="inlineStr">
        <is>
          <t>Source</t>
        </is>
      </c>
      <c r="B1931" t="inlineStr">
        <is>
          <t>K7</t>
        </is>
      </c>
      <c r="C1931" t="inlineStr">
        <is>
          <t>ذكور</t>
        </is>
      </c>
      <c r="D1931" t="inlineStr">
        <is>
          <t>03/03/2021 15:57:02</t>
        </is>
      </c>
      <c r="E1931" t="inlineStr">
        <is>
          <t>03032024</t>
        </is>
      </c>
    </row>
    <row r="1932">
      <c r="A1932" t="inlineStr">
        <is>
          <t>Source</t>
        </is>
      </c>
      <c r="B1932" t="inlineStr">
        <is>
          <t>K8</t>
        </is>
      </c>
      <c r="C1932" t="inlineStr">
        <is>
          <t>Male</t>
        </is>
      </c>
      <c r="D1932" t="inlineStr">
        <is>
          <t>03/03/2021 15:57:02</t>
        </is>
      </c>
      <c r="E1932" t="inlineStr">
        <is>
          <t>03032024</t>
        </is>
      </c>
    </row>
    <row r="1933">
      <c r="A1933" t="inlineStr">
        <is>
          <t>Source</t>
        </is>
      </c>
      <c r="B1933" t="inlineStr">
        <is>
          <t>K9</t>
        </is>
      </c>
      <c r="C1933" t="inlineStr">
        <is>
          <t>معدل</t>
        </is>
      </c>
      <c r="D1933" t="inlineStr">
        <is>
          <t>03/03/2021 15:57:02</t>
        </is>
      </c>
      <c r="E1933" t="inlineStr">
        <is>
          <t>03032024</t>
        </is>
      </c>
    </row>
    <row r="1934">
      <c r="A1934" t="inlineStr">
        <is>
          <t>Source</t>
        </is>
      </c>
      <c r="B1934" t="inlineStr">
        <is>
          <t>K11</t>
        </is>
      </c>
      <c r="C1934" t="n">
        <v>4.4</v>
      </c>
      <c r="D1934" t="inlineStr">
        <is>
          <t>03/03/2021 15:57:02</t>
        </is>
      </c>
      <c r="E1934" t="inlineStr">
        <is>
          <t>03032024</t>
        </is>
      </c>
    </row>
    <row r="1935">
      <c r="A1935" t="inlineStr">
        <is>
          <t>Source</t>
        </is>
      </c>
      <c r="B1935" t="inlineStr">
        <is>
          <t>K12</t>
        </is>
      </c>
      <c r="C1935" t="n">
        <v>1.3</v>
      </c>
      <c r="D1935" t="inlineStr">
        <is>
          <t>03/03/2021 15:57:02</t>
        </is>
      </c>
      <c r="E1935" t="inlineStr">
        <is>
          <t>03032024</t>
        </is>
      </c>
    </row>
    <row r="1936">
      <c r="A1936" t="inlineStr">
        <is>
          <t>Source</t>
        </is>
      </c>
      <c r="B1936" t="inlineStr">
        <is>
          <t>K13</t>
        </is>
      </c>
      <c r="C1936" t="n">
        <v>0.4</v>
      </c>
      <c r="D1936" t="inlineStr">
        <is>
          <t>03/03/2021 15:57:02</t>
        </is>
      </c>
      <c r="E1936" t="inlineStr">
        <is>
          <t>03032024</t>
        </is>
      </c>
    </row>
    <row r="1937">
      <c r="A1937" t="inlineStr">
        <is>
          <t>Source</t>
        </is>
      </c>
      <c r="B1937" t="inlineStr">
        <is>
          <t>K14</t>
        </is>
      </c>
      <c r="C1937" t="n">
        <v>0.36</v>
      </c>
      <c r="D1937" t="inlineStr">
        <is>
          <t>03/03/2021 15:57:02</t>
        </is>
      </c>
      <c r="E1937" t="inlineStr">
        <is>
          <t>03032024</t>
        </is>
      </c>
    </row>
    <row r="1938">
      <c r="A1938" t="inlineStr">
        <is>
          <t>Source</t>
        </is>
      </c>
      <c r="B1938" t="inlineStr">
        <is>
          <t>K15</t>
        </is>
      </c>
      <c r="C1938" t="n">
        <v>0.03929913010844435</v>
      </c>
      <c r="D1938" t="inlineStr">
        <is>
          <t>03/03/2021 15:57:02</t>
        </is>
      </c>
      <c r="E1938" t="inlineStr">
        <is>
          <t>03032024</t>
        </is>
      </c>
    </row>
    <row r="1939">
      <c r="A1939" t="inlineStr">
        <is>
          <t>Source</t>
        </is>
      </c>
      <c r="B1939" t="inlineStr">
        <is>
          <t>K16</t>
        </is>
      </c>
      <c r="C1939" t="n">
        <v>0.8</v>
      </c>
      <c r="D1939" t="inlineStr">
        <is>
          <t>03/03/2021 15:57:02</t>
        </is>
      </c>
      <c r="E1939" t="inlineStr">
        <is>
          <t>03032024</t>
        </is>
      </c>
    </row>
    <row r="1940">
      <c r="A1940" t="inlineStr">
        <is>
          <t>Source</t>
        </is>
      </c>
      <c r="B1940" t="inlineStr">
        <is>
          <t>N4</t>
        </is>
      </c>
      <c r="C1940" t="inlineStr">
        <is>
          <t>البيان</t>
        </is>
      </c>
      <c r="D1940" t="inlineStr">
        <is>
          <t>03/03/2021 15:57:02</t>
        </is>
      </c>
      <c r="E1940" t="inlineStr">
        <is>
          <t>03032024</t>
        </is>
      </c>
    </row>
    <row r="1941">
      <c r="A1941" t="inlineStr">
        <is>
          <t>Source</t>
        </is>
      </c>
      <c r="B1941" t="inlineStr">
        <is>
          <t>N10</t>
        </is>
      </c>
      <c r="C1941" t="inlineStr">
        <is>
          <t>الفئة العمرية</t>
        </is>
      </c>
      <c r="D1941" t="inlineStr">
        <is>
          <t>03/03/2021 15:57:02</t>
        </is>
      </c>
      <c r="E1941" t="inlineStr">
        <is>
          <t>03032024</t>
        </is>
      </c>
    </row>
    <row r="1942">
      <c r="A1942" t="inlineStr">
        <is>
          <t>Source</t>
        </is>
      </c>
      <c r="B1942" t="inlineStr">
        <is>
          <t>N11</t>
        </is>
      </c>
      <c r="C1942" t="inlineStr">
        <is>
          <t>15 - 24</t>
        </is>
      </c>
      <c r="D1942" t="inlineStr">
        <is>
          <t>03/03/2021 15:57:02</t>
        </is>
      </c>
      <c r="E1942" t="inlineStr">
        <is>
          <t>03032024</t>
        </is>
      </c>
    </row>
    <row r="1943">
      <c r="A1943" t="inlineStr">
        <is>
          <t>Source</t>
        </is>
      </c>
      <c r="B1943" t="inlineStr">
        <is>
          <t>N12</t>
        </is>
      </c>
      <c r="C1943" t="inlineStr">
        <is>
          <t>25 - 29</t>
        </is>
      </c>
      <c r="D1943" t="inlineStr">
        <is>
          <t>03/03/2021 15:57:02</t>
        </is>
      </c>
      <c r="E1943" t="inlineStr">
        <is>
          <t>03032024</t>
        </is>
      </c>
    </row>
    <row r="1944">
      <c r="A1944" t="inlineStr">
        <is>
          <t>Source</t>
        </is>
      </c>
      <c r="B1944" t="inlineStr">
        <is>
          <t>N13</t>
        </is>
      </c>
      <c r="C1944" t="inlineStr">
        <is>
          <t xml:space="preserve"> 30 - 34</t>
        </is>
      </c>
      <c r="D1944" t="inlineStr">
        <is>
          <t>03/03/2021 15:57:02</t>
        </is>
      </c>
      <c r="E1944" t="inlineStr">
        <is>
          <t>03032024</t>
        </is>
      </c>
    </row>
    <row r="1945">
      <c r="A1945" t="inlineStr">
        <is>
          <t>Source</t>
        </is>
      </c>
      <c r="B1945" t="inlineStr">
        <is>
          <t>N14</t>
        </is>
      </c>
      <c r="C1945" t="inlineStr">
        <is>
          <t xml:space="preserve"> 35 - 39</t>
        </is>
      </c>
      <c r="D1945" t="inlineStr">
        <is>
          <t>03/03/2021 15:57:02</t>
        </is>
      </c>
      <c r="E1945" t="inlineStr">
        <is>
          <t>03032024</t>
        </is>
      </c>
    </row>
    <row r="1946">
      <c r="A1946" t="inlineStr">
        <is>
          <t>Source</t>
        </is>
      </c>
      <c r="B1946" t="inlineStr">
        <is>
          <t>N15</t>
        </is>
      </c>
      <c r="C1946" t="inlineStr">
        <is>
          <t xml:space="preserve"> 40 فـأعلـــى</t>
        </is>
      </c>
      <c r="D1946" t="inlineStr">
        <is>
          <t>03/03/2021 15:57:02</t>
        </is>
      </c>
      <c r="E1946" t="inlineStr">
        <is>
          <t>03032024</t>
        </is>
      </c>
    </row>
    <row r="1947">
      <c r="A1947" t="inlineStr">
        <is>
          <t>Source</t>
        </is>
      </c>
      <c r="B1947" t="inlineStr">
        <is>
          <t>N16</t>
        </is>
      </c>
      <c r="C1947" t="inlineStr">
        <is>
          <t xml:space="preserve">الجملة </t>
        </is>
      </c>
      <c r="D1947" t="inlineStr">
        <is>
          <t>03/03/2021 15:57:02</t>
        </is>
      </c>
      <c r="E1947" t="inlineStr">
        <is>
          <t>03032024</t>
        </is>
      </c>
    </row>
    <row r="1948">
      <c r="A1948" t="inlineStr">
        <is>
          <t>Source</t>
        </is>
      </c>
      <c r="B1948" t="inlineStr">
        <is>
          <t>C18</t>
        </is>
      </c>
      <c r="C1948" t="inlineStr">
        <is>
          <t>*: Provisional</t>
        </is>
      </c>
      <c r="D1948" t="inlineStr">
        <is>
          <t>03/03/2021 15:57:02</t>
        </is>
      </c>
      <c r="E1948" t="inlineStr">
        <is>
          <t>03032024</t>
        </is>
      </c>
    </row>
    <row r="1949">
      <c r="A1949" t="inlineStr">
        <is>
          <t>Source</t>
        </is>
      </c>
      <c r="B1949" t="inlineStr">
        <is>
          <t>C19</t>
        </is>
      </c>
      <c r="C1949" t="inlineStr">
        <is>
          <t>Source: NCSI</t>
        </is>
      </c>
      <c r="D1949" t="inlineStr">
        <is>
          <t>03/03/2021 15:57:02</t>
        </is>
      </c>
      <c r="E1949" t="inlineStr">
        <is>
          <t>03032024</t>
        </is>
      </c>
    </row>
    <row r="1950">
      <c r="A1950" t="inlineStr">
        <is>
          <t>Source</t>
        </is>
      </c>
      <c r="B1950" t="inlineStr">
        <is>
          <t>N18</t>
        </is>
      </c>
      <c r="C1950" t="inlineStr">
        <is>
          <t>*: مبدئي</t>
        </is>
      </c>
      <c r="D1950" t="inlineStr">
        <is>
          <t>03/03/2021 15:57:02</t>
        </is>
      </c>
      <c r="E1950" t="inlineStr">
        <is>
          <t>03032024</t>
        </is>
      </c>
    </row>
    <row r="1951">
      <c r="A1951" t="inlineStr">
        <is>
          <t>Source</t>
        </is>
      </c>
      <c r="B1951" t="inlineStr">
        <is>
          <t>N19</t>
        </is>
      </c>
      <c r="C1951" t="inlineStr">
        <is>
          <t>المصدر: المركز الوطني للإحصاء والمعلومات</t>
        </is>
      </c>
      <c r="D1951" t="inlineStr">
        <is>
          <t>03/03/2021 15:57:02</t>
        </is>
      </c>
      <c r="E1951" t="inlineStr">
        <is>
          <t>03032024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03/03/2021 16:06:34</t>
        </is>
      </c>
      <c r="E1952" t="inlineStr">
        <is>
          <t>03034557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03/03/2021 16:06:34</t>
        </is>
      </c>
      <c r="E1953" t="inlineStr">
        <is>
          <t>03034557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03/03/2021 16:06:34</t>
        </is>
      </c>
      <c r="E1954" t="inlineStr">
        <is>
          <t>03034557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03/03/2021 16:06:34</t>
        </is>
      </c>
      <c r="E1955" t="inlineStr">
        <is>
          <t>03034557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03/03/2021 16:06:34</t>
        </is>
      </c>
      <c r="E1956" t="inlineStr">
        <is>
          <t>03034557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03/03/2021 16:06:34</t>
        </is>
      </c>
      <c r="E1957" t="inlineStr">
        <is>
          <t>03034557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03/03/2021 16:06:34</t>
        </is>
      </c>
      <c r="E1958" t="inlineStr">
        <is>
          <t>03034557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03/03/2021 16:06:34</t>
        </is>
      </c>
      <c r="E1959" t="inlineStr">
        <is>
          <t>03034557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03/03/2021 16:06:34</t>
        </is>
      </c>
      <c r="E1960" t="inlineStr">
        <is>
          <t>03034557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03/03/2021 16:06:34</t>
        </is>
      </c>
      <c r="E1961" t="inlineStr">
        <is>
          <t>03034557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03/03/2021 16:06:34</t>
        </is>
      </c>
      <c r="E1962" t="inlineStr">
        <is>
          <t>03034557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03/03/2021 16:06:34</t>
        </is>
      </c>
      <c r="E1963" t="inlineStr">
        <is>
          <t>03034557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03/03/2021 16:06:34</t>
        </is>
      </c>
      <c r="E1964" t="inlineStr">
        <is>
          <t>03034557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03/03/2021 16:06:34</t>
        </is>
      </c>
      <c r="E1965" t="inlineStr">
        <is>
          <t>03034557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03/03/2021 16:06:34</t>
        </is>
      </c>
      <c r="E1966" t="inlineStr">
        <is>
          <t>03034557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14</v>
      </c>
      <c r="D1967" t="inlineStr">
        <is>
          <t>03/03/2021 16:06:34</t>
        </is>
      </c>
      <c r="E1967" t="inlineStr">
        <is>
          <t>03034557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03/03/2021 16:06:34</t>
        </is>
      </c>
      <c r="E1968" t="inlineStr">
        <is>
          <t>03034557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03/03/2021 16:06:34</t>
        </is>
      </c>
      <c r="E1969" t="inlineStr">
        <is>
          <t>03034557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03/03/2021 16:06:34</t>
        </is>
      </c>
      <c r="E1970" t="inlineStr">
        <is>
          <t>03034557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0.531217749867021</v>
      </c>
      <c r="D1971" t="inlineStr">
        <is>
          <t>03/03/2021 16:06:34</t>
        </is>
      </c>
      <c r="E1971" t="inlineStr">
        <is>
          <t>03034557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3.1</v>
      </c>
      <c r="D1972" t="inlineStr">
        <is>
          <t>03/03/2021 16:06:34</t>
        </is>
      </c>
      <c r="E1972" t="inlineStr">
        <is>
          <t>03034557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03/03/2021 16:06:34</t>
        </is>
      </c>
      <c r="E1973" t="inlineStr">
        <is>
          <t>03034557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03/03/2021 16:06:34</t>
        </is>
      </c>
      <c r="E1974" t="inlineStr">
        <is>
          <t>03034557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19.237257942137</v>
      </c>
      <c r="D1975" t="inlineStr">
        <is>
          <t>03/03/2021 16:06:34</t>
        </is>
      </c>
      <c r="E1975" t="inlineStr">
        <is>
          <t>03034557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03/03/2021 16:06:34</t>
        </is>
      </c>
      <c r="E1976" t="inlineStr">
        <is>
          <t>03034557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03/03/2021 16:06:34</t>
        </is>
      </c>
      <c r="E1977" t="inlineStr">
        <is>
          <t>03034557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03/03/2021 16:06:34</t>
        </is>
      </c>
      <c r="E1978" t="inlineStr">
        <is>
          <t>03034557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03/03/2021 16:06:34</t>
        </is>
      </c>
      <c r="E1979" t="inlineStr">
        <is>
          <t>03034557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10.4</v>
      </c>
      <c r="D1980" t="inlineStr">
        <is>
          <t>03/03/2021 16:06:34</t>
        </is>
      </c>
      <c r="E1980" t="inlineStr">
        <is>
          <t>03034557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03/03/2021 16:06:34</t>
        </is>
      </c>
      <c r="E1981" t="inlineStr">
        <is>
          <t>03034557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03/03/2021 16:06:34</t>
        </is>
      </c>
      <c r="E1982" t="inlineStr">
        <is>
          <t>03034557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03/03/2021 16:06:34</t>
        </is>
      </c>
      <c r="E1983" t="inlineStr">
        <is>
          <t>03034557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03/03/2021 16:06:34</t>
        </is>
      </c>
      <c r="E1984" t="inlineStr">
        <is>
          <t>03034557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03/03/2021 16:06:34</t>
        </is>
      </c>
      <c r="E1985" t="inlineStr">
        <is>
          <t>03034557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03/03/2021 16:06:34</t>
        </is>
      </c>
      <c r="E1986" t="inlineStr">
        <is>
          <t>03034557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03/03/2021 16:06:34</t>
        </is>
      </c>
      <c r="E1987" t="inlineStr">
        <is>
          <t>03034557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2</v>
      </c>
      <c r="D1988" t="inlineStr">
        <is>
          <t>03/03/2021 16:06:34</t>
        </is>
      </c>
      <c r="E1988" t="inlineStr">
        <is>
          <t>03034557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03/03/2021 16:06:34</t>
        </is>
      </c>
      <c r="E1989" t="inlineStr">
        <is>
          <t>03034557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03/03/2021 16:06:34</t>
        </is>
      </c>
      <c r="E1990" t="inlineStr">
        <is>
          <t>03034557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03/03/2021 16:06:34</t>
        </is>
      </c>
      <c r="E1991" t="inlineStr">
        <is>
          <t>03034557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03/03/2021 16:06:34</t>
        </is>
      </c>
      <c r="E1992" t="inlineStr">
        <is>
          <t>03034557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03/03/2021 16:06:34</t>
        </is>
      </c>
      <c r="E1993" t="inlineStr">
        <is>
          <t>03034557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03/03/2021 16:06:34</t>
        </is>
      </c>
      <c r="E1994" t="inlineStr">
        <is>
          <t>03034557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03/03/2021 16:06:34</t>
        </is>
      </c>
      <c r="E1995" t="inlineStr">
        <is>
          <t>03034557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03/03/2021 16:06:34</t>
        </is>
      </c>
      <c r="E1996" t="inlineStr">
        <is>
          <t>03034557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03/03/2021 16:06:34</t>
        </is>
      </c>
      <c r="E1997" t="inlineStr">
        <is>
          <t>03034557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03/03/2021 16:06:34</t>
        </is>
      </c>
      <c r="E1998" t="inlineStr">
        <is>
          <t>03034557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03/03/2021 16:06:34</t>
        </is>
      </c>
      <c r="E1999" t="inlineStr">
        <is>
          <t>03034557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03/03/2021 16:06:34</t>
        </is>
      </c>
      <c r="E2000" t="inlineStr">
        <is>
          <t>03034557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03/03/2021 16:06:34</t>
        </is>
      </c>
      <c r="E2001" t="inlineStr">
        <is>
          <t>03034557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03/03/2021 16:06:34</t>
        </is>
      </c>
      <c r="E2002" t="inlineStr">
        <is>
          <t>03034557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03/03/2021 16:06:34</t>
        </is>
      </c>
      <c r="E2003" t="inlineStr">
        <is>
          <t>03034557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03/03/2021 16:06:34</t>
        </is>
      </c>
      <c r="E2004" t="inlineStr">
        <is>
          <t>03034557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03/03/2021 16:06:34</t>
        </is>
      </c>
      <c r="E2005" t="inlineStr">
        <is>
          <t>03034557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03/03/2021 16:06:34</t>
        </is>
      </c>
      <c r="E2006" t="inlineStr">
        <is>
          <t>03034557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03/03/2021 16:06:34</t>
        </is>
      </c>
      <c r="E2007" t="inlineStr">
        <is>
          <t>03034557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03/03/2021 16:06:34</t>
        </is>
      </c>
      <c r="E2008" t="inlineStr">
        <is>
          <t>03034557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03/03/2021 16:06:34</t>
        </is>
      </c>
      <c r="E2009" t="inlineStr">
        <is>
          <t>03034557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03/03/2021 16:06:34</t>
        </is>
      </c>
      <c r="E2010" t="inlineStr">
        <is>
          <t>03034557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03/03/2021 16:06:34</t>
        </is>
      </c>
      <c r="E2011" t="inlineStr">
        <is>
          <t>03034557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0.36</v>
      </c>
      <c r="D2012" t="inlineStr">
        <is>
          <t>03/03/2021 16:06:34</t>
        </is>
      </c>
      <c r="E2012" t="inlineStr">
        <is>
          <t>03034557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03/03/2021 16:06:34</t>
        </is>
      </c>
      <c r="E2013" t="inlineStr">
        <is>
          <t>03034557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03/03/2021 16:06:34</t>
        </is>
      </c>
      <c r="E2014" t="inlineStr">
        <is>
          <t>03034557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03/03/2021 16:06:34</t>
        </is>
      </c>
      <c r="E2015" t="inlineStr">
        <is>
          <t>03034557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03/03/2021 16:06:34</t>
        </is>
      </c>
      <c r="E2016" t="inlineStr">
        <is>
          <t>03034557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03/03/2021 16:06:34</t>
        </is>
      </c>
      <c r="E2017" t="inlineStr">
        <is>
          <t>03034557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03/03/2021 16:06:34</t>
        </is>
      </c>
      <c r="E2018" t="inlineStr">
        <is>
          <t>03034557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03/03/2021 16:06:34</t>
        </is>
      </c>
      <c r="E2019" t="inlineStr">
        <is>
          <t>03034557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03/03/2021 16:06:34</t>
        </is>
      </c>
      <c r="E2020" t="inlineStr">
        <is>
          <t>03034557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03/03/2021 16:06:34</t>
        </is>
      </c>
      <c r="E2021" t="inlineStr">
        <is>
          <t>03034557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03/03/2021 16:06:34</t>
        </is>
      </c>
      <c r="E2022" t="inlineStr">
        <is>
          <t>03034557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Provisional</t>
        </is>
      </c>
      <c r="D2023" t="inlineStr">
        <is>
          <t>03/03/2021 16:06:34</t>
        </is>
      </c>
      <c r="E2023" t="inlineStr">
        <is>
          <t>03034557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03/03/2021 16:06:34</t>
        </is>
      </c>
      <c r="E2024" t="inlineStr">
        <is>
          <t>03034557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مبدئي</t>
        </is>
      </c>
      <c r="D2025" t="inlineStr">
        <is>
          <t>03/03/2021 16:06:34</t>
        </is>
      </c>
      <c r="E2025" t="inlineStr">
        <is>
          <t>03034557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03/03/2021 16:06:34</t>
        </is>
      </c>
      <c r="E2026" t="inlineStr">
        <is>
          <t>03034557</t>
        </is>
      </c>
    </row>
    <row r="2027">
      <c r="A2027" t="inlineStr">
        <is>
          <t>Source</t>
        </is>
      </c>
      <c r="B2027" t="inlineStr">
        <is>
          <t>C2</t>
        </is>
      </c>
      <c r="C2027" t="inlineStr">
        <is>
          <t>22- معدل الباحثين عن عمل حسب فئات السن والجنس</t>
        </is>
      </c>
      <c r="D2027" t="inlineStr">
        <is>
          <t>03/03/2021 17:09:52</t>
        </is>
      </c>
      <c r="E2027" t="inlineStr">
        <is>
          <t>03032044</t>
        </is>
      </c>
    </row>
    <row r="2028">
      <c r="A2028" t="inlineStr">
        <is>
          <t>Source</t>
        </is>
      </c>
      <c r="B2028" t="inlineStr">
        <is>
          <t>C3</t>
        </is>
      </c>
      <c r="C2028" t="inlineStr">
        <is>
          <t xml:space="preserve">22-  Unemployment rate by Age Group and Sex </t>
        </is>
      </c>
      <c r="D2028" t="inlineStr">
        <is>
          <t>03/03/2021 17:09:52</t>
        </is>
      </c>
      <c r="E2028" t="inlineStr">
        <is>
          <t>03032044</t>
        </is>
      </c>
    </row>
    <row r="2029">
      <c r="A2029" t="inlineStr">
        <is>
          <t>Source</t>
        </is>
      </c>
      <c r="B2029" t="inlineStr">
        <is>
          <t>C4</t>
        </is>
      </c>
      <c r="C2029" t="inlineStr">
        <is>
          <t>Item</t>
        </is>
      </c>
      <c r="D2029" t="inlineStr">
        <is>
          <t>03/03/2021 17:09:52</t>
        </is>
      </c>
      <c r="E2029" t="inlineStr">
        <is>
          <t>03032044</t>
        </is>
      </c>
    </row>
    <row r="2030">
      <c r="A2030" t="inlineStr">
        <is>
          <t>Source</t>
        </is>
      </c>
      <c r="B2030" t="inlineStr">
        <is>
          <t>C10</t>
        </is>
      </c>
      <c r="C2030" t="inlineStr">
        <is>
          <t>Age Group</t>
        </is>
      </c>
      <c r="D2030" t="inlineStr">
        <is>
          <t>03/03/2021 17:09:52</t>
        </is>
      </c>
      <c r="E2030" t="inlineStr">
        <is>
          <t>03032044</t>
        </is>
      </c>
    </row>
    <row r="2031">
      <c r="A2031" t="inlineStr">
        <is>
          <t>Source</t>
        </is>
      </c>
      <c r="B2031" t="inlineStr">
        <is>
          <t>C11</t>
        </is>
      </c>
      <c r="C2031" t="inlineStr">
        <is>
          <t xml:space="preserve"> 15 - 24</t>
        </is>
      </c>
      <c r="D2031" t="inlineStr">
        <is>
          <t>03/03/2021 17:09:52</t>
        </is>
      </c>
      <c r="E2031" t="inlineStr">
        <is>
          <t>03032044</t>
        </is>
      </c>
    </row>
    <row r="2032">
      <c r="A2032" t="inlineStr">
        <is>
          <t>Source</t>
        </is>
      </c>
      <c r="B2032" t="inlineStr">
        <is>
          <t>C12</t>
        </is>
      </c>
      <c r="C2032" t="inlineStr">
        <is>
          <t xml:space="preserve"> 25 - 29</t>
        </is>
      </c>
      <c r="D2032" t="inlineStr">
        <is>
          <t>03/03/2021 17:09:52</t>
        </is>
      </c>
      <c r="E2032" t="inlineStr">
        <is>
          <t>03032044</t>
        </is>
      </c>
    </row>
    <row r="2033">
      <c r="A2033" t="inlineStr">
        <is>
          <t>Source</t>
        </is>
      </c>
      <c r="B2033" t="inlineStr">
        <is>
          <t>C13</t>
        </is>
      </c>
      <c r="C2033" t="inlineStr">
        <is>
          <t xml:space="preserve"> 30 - 34</t>
        </is>
      </c>
      <c r="D2033" t="inlineStr">
        <is>
          <t>03/03/2021 17:09:52</t>
        </is>
      </c>
      <c r="E2033" t="inlineStr">
        <is>
          <t>03032044</t>
        </is>
      </c>
    </row>
    <row r="2034">
      <c r="A2034" t="inlineStr">
        <is>
          <t>Source</t>
        </is>
      </c>
      <c r="B2034" t="inlineStr">
        <is>
          <t>C14</t>
        </is>
      </c>
      <c r="C2034" t="inlineStr">
        <is>
          <t xml:space="preserve"> 35 - 39</t>
        </is>
      </c>
      <c r="D2034" t="inlineStr">
        <is>
          <t>03/03/2021 17:09:52</t>
        </is>
      </c>
      <c r="E2034" t="inlineStr">
        <is>
          <t>03032044</t>
        </is>
      </c>
    </row>
    <row r="2035">
      <c r="A2035" t="inlineStr">
        <is>
          <t>Source</t>
        </is>
      </c>
      <c r="B2035" t="inlineStr">
        <is>
          <t>C15</t>
        </is>
      </c>
      <c r="C2035" t="inlineStr">
        <is>
          <t>40 and Above</t>
        </is>
      </c>
      <c r="D2035" t="inlineStr">
        <is>
          <t>03/03/2021 17:09:52</t>
        </is>
      </c>
      <c r="E2035" t="inlineStr">
        <is>
          <t>03032044</t>
        </is>
      </c>
    </row>
    <row r="2036">
      <c r="A2036" t="inlineStr">
        <is>
          <t>Source</t>
        </is>
      </c>
      <c r="B2036" t="inlineStr">
        <is>
          <t>C16</t>
        </is>
      </c>
      <c r="C2036" t="inlineStr">
        <is>
          <t xml:space="preserve">    Total</t>
        </is>
      </c>
      <c r="D2036" t="inlineStr">
        <is>
          <t>03/03/2021 17:09:52</t>
        </is>
      </c>
      <c r="E2036" t="inlineStr">
        <is>
          <t>03032044</t>
        </is>
      </c>
    </row>
    <row r="2037">
      <c r="A2037" t="inlineStr">
        <is>
          <t>Source</t>
        </is>
      </c>
      <c r="B2037" t="inlineStr">
        <is>
          <t>F4</t>
        </is>
      </c>
      <c r="C2037" t="n">
        <v>2020</v>
      </c>
      <c r="D2037" t="inlineStr">
        <is>
          <t>03/03/2021 17:09:52</t>
        </is>
      </c>
      <c r="E2037" t="inlineStr">
        <is>
          <t>03032044</t>
        </is>
      </c>
    </row>
    <row r="2038">
      <c r="A2038" t="inlineStr">
        <is>
          <t>Source</t>
        </is>
      </c>
      <c r="B2038" t="inlineStr">
        <is>
          <t>F6</t>
        </is>
      </c>
      <c r="C2038" t="inlineStr">
        <is>
          <t xml:space="preserve">يوليو  - July   </t>
        </is>
      </c>
      <c r="D2038" t="inlineStr">
        <is>
          <t>03/03/2021 17:09:52</t>
        </is>
      </c>
      <c r="E2038" t="inlineStr">
        <is>
          <t>03032044</t>
        </is>
      </c>
    </row>
    <row r="2039">
      <c r="A2039" t="inlineStr">
        <is>
          <t>Source</t>
        </is>
      </c>
      <c r="B2039" t="inlineStr">
        <is>
          <t>F7</t>
        </is>
      </c>
      <c r="C2039" t="inlineStr">
        <is>
          <t>الجملة</t>
        </is>
      </c>
      <c r="D2039" t="inlineStr">
        <is>
          <t>03/03/2021 17:09:52</t>
        </is>
      </c>
      <c r="E2039" t="inlineStr">
        <is>
          <t>03032044</t>
        </is>
      </c>
    </row>
    <row r="2040">
      <c r="A2040" t="inlineStr">
        <is>
          <t>Source</t>
        </is>
      </c>
      <c r="B2040" t="inlineStr">
        <is>
          <t>F8</t>
        </is>
      </c>
      <c r="C2040" t="inlineStr">
        <is>
          <t xml:space="preserve">Total </t>
        </is>
      </c>
      <c r="D2040" t="inlineStr">
        <is>
          <t>03/03/2021 17:09:52</t>
        </is>
      </c>
      <c r="E2040" t="inlineStr">
        <is>
          <t>03032044</t>
        </is>
      </c>
    </row>
    <row r="2041">
      <c r="A2041" t="inlineStr">
        <is>
          <t>Source</t>
        </is>
      </c>
      <c r="B2041" t="inlineStr">
        <is>
          <t>F9</t>
        </is>
      </c>
      <c r="C2041" t="inlineStr">
        <is>
          <t>Rate.</t>
        </is>
      </c>
      <c r="D2041" t="inlineStr">
        <is>
          <t>03/03/2021 17:09:52</t>
        </is>
      </c>
      <c r="E2041" t="inlineStr">
        <is>
          <t>03032044</t>
        </is>
      </c>
    </row>
    <row r="2042">
      <c r="A2042" t="inlineStr">
        <is>
          <t>Source</t>
        </is>
      </c>
      <c r="B2042" t="inlineStr">
        <is>
          <t>F11</t>
        </is>
      </c>
      <c r="C2042" t="n">
        <v>14</v>
      </c>
      <c r="D2042" t="inlineStr">
        <is>
          <t>03/03/2021 17:09:52</t>
        </is>
      </c>
      <c r="E2042" t="inlineStr">
        <is>
          <t>03032044</t>
        </is>
      </c>
    </row>
    <row r="2043">
      <c r="A2043" t="inlineStr">
        <is>
          <t>Source</t>
        </is>
      </c>
      <c r="B2043" t="inlineStr">
        <is>
          <t>F12</t>
        </is>
      </c>
      <c r="C2043" t="inlineStr">
        <is>
          <t>5.6*</t>
        </is>
      </c>
      <c r="D2043" t="inlineStr">
        <is>
          <t>03/03/2021 17:09:52</t>
        </is>
      </c>
      <c r="E2043" t="inlineStr">
        <is>
          <t>03032044</t>
        </is>
      </c>
    </row>
    <row r="2044">
      <c r="A2044" t="inlineStr">
        <is>
          <t>Source</t>
        </is>
      </c>
      <c r="B2044" t="inlineStr">
        <is>
          <t>F13</t>
        </is>
      </c>
      <c r="C2044" t="n">
        <v>2.023427112952845</v>
      </c>
      <c r="D2044" t="inlineStr">
        <is>
          <t>03/03/2021 17:09:52</t>
        </is>
      </c>
      <c r="E2044" t="inlineStr">
        <is>
          <t>03032044</t>
        </is>
      </c>
    </row>
    <row r="2045">
      <c r="A2045" t="inlineStr">
        <is>
          <t>Source</t>
        </is>
      </c>
      <c r="B2045" t="inlineStr">
        <is>
          <t>F14</t>
        </is>
      </c>
      <c r="C2045" t="n">
        <v>1.030715118594619</v>
      </c>
      <c r="D2045" t="inlineStr">
        <is>
          <t>03/03/2021 17:09:52</t>
        </is>
      </c>
      <c r="E2045" t="inlineStr">
        <is>
          <t>03032044</t>
        </is>
      </c>
    </row>
    <row r="2046">
      <c r="A2046" t="inlineStr">
        <is>
          <t>Source</t>
        </is>
      </c>
      <c r="B2046" t="inlineStr">
        <is>
          <t>F15</t>
        </is>
      </c>
      <c r="C2046" t="n">
        <v>0.531217749867021</v>
      </c>
      <c r="D2046" t="inlineStr">
        <is>
          <t>03/03/2021 17:09:52</t>
        </is>
      </c>
      <c r="E2046" t="inlineStr">
        <is>
          <t>03032044</t>
        </is>
      </c>
    </row>
    <row r="2047">
      <c r="A2047" t="inlineStr">
        <is>
          <t>Source</t>
        </is>
      </c>
      <c r="B2047" t="inlineStr">
        <is>
          <t>F16</t>
        </is>
      </c>
      <c r="C2047" t="n">
        <v>3.1</v>
      </c>
      <c r="D2047" t="inlineStr">
        <is>
          <t>03/03/2021 17:09:52</t>
        </is>
      </c>
      <c r="E2047" t="inlineStr">
        <is>
          <t>03032044</t>
        </is>
      </c>
    </row>
    <row r="2048">
      <c r="A2048" t="inlineStr">
        <is>
          <t>Source</t>
        </is>
      </c>
      <c r="B2048" t="inlineStr">
        <is>
          <t>G7</t>
        </is>
      </c>
      <c r="C2048" t="inlineStr">
        <is>
          <t>إناث</t>
        </is>
      </c>
      <c r="D2048" t="inlineStr">
        <is>
          <t>03/03/2021 17:09:52</t>
        </is>
      </c>
      <c r="E2048" t="inlineStr">
        <is>
          <t>03032044</t>
        </is>
      </c>
    </row>
    <row r="2049">
      <c r="A2049" t="inlineStr">
        <is>
          <t>Source</t>
        </is>
      </c>
      <c r="B2049" t="inlineStr">
        <is>
          <t>G8</t>
        </is>
      </c>
      <c r="C2049" t="inlineStr">
        <is>
          <t>Female</t>
        </is>
      </c>
      <c r="D2049" t="inlineStr">
        <is>
          <t>03/03/2021 17:09:52</t>
        </is>
      </c>
      <c r="E2049" t="inlineStr">
        <is>
          <t>03032044</t>
        </is>
      </c>
    </row>
    <row r="2050">
      <c r="A2050" t="inlineStr">
        <is>
          <t>Source</t>
        </is>
      </c>
      <c r="B2050" t="inlineStr">
        <is>
          <t>G11</t>
        </is>
      </c>
      <c r="C2050" t="n">
        <v>19.237257942137</v>
      </c>
      <c r="D2050" t="inlineStr">
        <is>
          <t>03/03/2021 17:09:52</t>
        </is>
      </c>
      <c r="E2050" t="inlineStr">
        <is>
          <t>03032044</t>
        </is>
      </c>
    </row>
    <row r="2051">
      <c r="A2051" t="inlineStr">
        <is>
          <t>Source</t>
        </is>
      </c>
      <c r="B2051" t="inlineStr">
        <is>
          <t>G12</t>
        </is>
      </c>
      <c r="C2051" t="n">
        <v>23.72925698908656</v>
      </c>
      <c r="D2051" t="inlineStr">
        <is>
          <t>03/03/2021 17:09:52</t>
        </is>
      </c>
      <c r="E2051" t="inlineStr">
        <is>
          <t>03032044</t>
        </is>
      </c>
    </row>
    <row r="2052">
      <c r="A2052" t="inlineStr">
        <is>
          <t>Source</t>
        </is>
      </c>
      <c r="B2052" t="inlineStr">
        <is>
          <t>G13</t>
        </is>
      </c>
      <c r="C2052" t="n">
        <v>8.635043364424808</v>
      </c>
      <c r="D2052" t="inlineStr">
        <is>
          <t>03/03/2021 17:09:52</t>
        </is>
      </c>
      <c r="E2052" t="inlineStr">
        <is>
          <t>03032044</t>
        </is>
      </c>
    </row>
    <row r="2053">
      <c r="A2053" t="inlineStr">
        <is>
          <t>Source</t>
        </is>
      </c>
      <c r="B2053" t="inlineStr">
        <is>
          <t>G14</t>
        </is>
      </c>
      <c r="C2053" t="n">
        <v>3.807639853051395</v>
      </c>
      <c r="D2053" t="inlineStr">
        <is>
          <t>03/03/2021 17:09:52</t>
        </is>
      </c>
      <c r="E2053" t="inlineStr">
        <is>
          <t>03032044</t>
        </is>
      </c>
    </row>
    <row r="2054">
      <c r="A2054" t="inlineStr">
        <is>
          <t>Source</t>
        </is>
      </c>
      <c r="B2054" t="inlineStr">
        <is>
          <t>G15</t>
        </is>
      </c>
      <c r="C2054" t="n">
        <v>0.1184477701737234</v>
      </c>
      <c r="D2054" t="inlineStr">
        <is>
          <t>03/03/2021 17:09:52</t>
        </is>
      </c>
      <c r="E2054" t="inlineStr">
        <is>
          <t>03032044</t>
        </is>
      </c>
    </row>
    <row r="2055">
      <c r="A2055" t="inlineStr">
        <is>
          <t>Source</t>
        </is>
      </c>
      <c r="B2055" t="inlineStr">
        <is>
          <t>G16</t>
        </is>
      </c>
      <c r="C2055" t="n">
        <v>10.4</v>
      </c>
      <c r="D2055" t="inlineStr">
        <is>
          <t>03/03/2021 17:09:52</t>
        </is>
      </c>
      <c r="E2055" t="inlineStr">
        <is>
          <t>03032044</t>
        </is>
      </c>
    </row>
    <row r="2056">
      <c r="A2056" t="inlineStr">
        <is>
          <t>Source</t>
        </is>
      </c>
      <c r="B2056" t="inlineStr">
        <is>
          <t>H7</t>
        </is>
      </c>
      <c r="C2056" t="inlineStr">
        <is>
          <t>ذكور</t>
        </is>
      </c>
      <c r="D2056" t="inlineStr">
        <is>
          <t>03/03/2021 17:09:52</t>
        </is>
      </c>
      <c r="E2056" t="inlineStr">
        <is>
          <t>03032044</t>
        </is>
      </c>
    </row>
    <row r="2057">
      <c r="A2057" t="inlineStr">
        <is>
          <t>Source</t>
        </is>
      </c>
      <c r="B2057" t="inlineStr">
        <is>
          <t>H8</t>
        </is>
      </c>
      <c r="C2057" t="inlineStr">
        <is>
          <t>Male</t>
        </is>
      </c>
      <c r="D2057" t="inlineStr">
        <is>
          <t>03/03/2021 17:09:52</t>
        </is>
      </c>
      <c r="E2057" t="inlineStr">
        <is>
          <t>03032044</t>
        </is>
      </c>
    </row>
    <row r="2058">
      <c r="A2058" t="inlineStr">
        <is>
          <t>Source</t>
        </is>
      </c>
      <c r="B2058" t="inlineStr">
        <is>
          <t>H11</t>
        </is>
      </c>
      <c r="C2058" t="n">
        <v>6.335371319250271</v>
      </c>
      <c r="D2058" t="inlineStr">
        <is>
          <t>03/03/2021 17:09:52</t>
        </is>
      </c>
      <c r="E2058" t="inlineStr">
        <is>
          <t>03032044</t>
        </is>
      </c>
    </row>
    <row r="2059">
      <c r="A2059" t="inlineStr">
        <is>
          <t>Source</t>
        </is>
      </c>
      <c r="B2059" t="inlineStr">
        <is>
          <t>H12</t>
        </is>
      </c>
      <c r="C2059" t="n">
        <v>1.667882026688241</v>
      </c>
      <c r="D2059" t="inlineStr">
        <is>
          <t>03/03/2021 17:09:52</t>
        </is>
      </c>
      <c r="E2059" t="inlineStr">
        <is>
          <t>03032044</t>
        </is>
      </c>
    </row>
    <row r="2060">
      <c r="A2060" t="inlineStr">
        <is>
          <t>Source</t>
        </is>
      </c>
      <c r="B2060" t="inlineStr">
        <is>
          <t>H13</t>
        </is>
      </c>
      <c r="C2060" t="n">
        <v>0.4747999108851832</v>
      </c>
      <c r="D2060" t="inlineStr">
        <is>
          <t>03/03/2021 17:09:52</t>
        </is>
      </c>
      <c r="E2060" t="inlineStr">
        <is>
          <t>03032044</t>
        </is>
      </c>
    </row>
    <row r="2061">
      <c r="A2061" t="inlineStr">
        <is>
          <t>Source</t>
        </is>
      </c>
      <c r="B2061" t="inlineStr">
        <is>
          <t>H14</t>
        </is>
      </c>
      <c r="C2061" t="n">
        <v>0.3568777224224752</v>
      </c>
      <c r="D2061" t="inlineStr">
        <is>
          <t>03/03/2021 17:09:52</t>
        </is>
      </c>
      <c r="E2061" t="inlineStr">
        <is>
          <t>03032044</t>
        </is>
      </c>
    </row>
    <row r="2062">
      <c r="A2062" t="inlineStr">
        <is>
          <t>Source</t>
        </is>
      </c>
      <c r="B2062" t="inlineStr">
        <is>
          <t>H15</t>
        </is>
      </c>
      <c r="C2062" t="n">
        <v>0.01445334730490239</v>
      </c>
      <c r="D2062" t="inlineStr">
        <is>
          <t>03/03/2021 17:09:52</t>
        </is>
      </c>
      <c r="E2062" t="inlineStr">
        <is>
          <t>03032044</t>
        </is>
      </c>
    </row>
    <row r="2063">
      <c r="A2063" t="inlineStr">
        <is>
          <t>Source</t>
        </is>
      </c>
      <c r="B2063" t="inlineStr">
        <is>
          <t>H16</t>
        </is>
      </c>
      <c r="C2063" t="n">
        <v>2</v>
      </c>
      <c r="D2063" t="inlineStr">
        <is>
          <t>03/03/2021 17:09:52</t>
        </is>
      </c>
      <c r="E2063" t="inlineStr">
        <is>
          <t>03032044</t>
        </is>
      </c>
    </row>
    <row r="2064">
      <c r="A2064" t="inlineStr">
        <is>
          <t>Source</t>
        </is>
      </c>
      <c r="B2064" t="inlineStr">
        <is>
          <t>I6</t>
        </is>
      </c>
      <c r="C2064" t="inlineStr">
        <is>
          <t xml:space="preserve">يونيو  - June   </t>
        </is>
      </c>
      <c r="D2064" t="inlineStr">
        <is>
          <t>03/03/2021 17:09:52</t>
        </is>
      </c>
      <c r="E2064" t="inlineStr">
        <is>
          <t>03032044</t>
        </is>
      </c>
    </row>
    <row r="2065">
      <c r="A2065" t="inlineStr">
        <is>
          <t>Source</t>
        </is>
      </c>
      <c r="B2065" t="inlineStr">
        <is>
          <t>I7</t>
        </is>
      </c>
      <c r="C2065" t="inlineStr">
        <is>
          <t>الجملة</t>
        </is>
      </c>
      <c r="D2065" t="inlineStr">
        <is>
          <t>03/03/2021 17:09:52</t>
        </is>
      </c>
      <c r="E2065" t="inlineStr">
        <is>
          <t>03032044</t>
        </is>
      </c>
    </row>
    <row r="2066">
      <c r="A2066" t="inlineStr">
        <is>
          <t>Source</t>
        </is>
      </c>
      <c r="B2066" t="inlineStr">
        <is>
          <t>I8</t>
        </is>
      </c>
      <c r="C2066" t="inlineStr">
        <is>
          <t xml:space="preserve">Total </t>
        </is>
      </c>
      <c r="D2066" t="inlineStr">
        <is>
          <t>03/03/2021 17:09:52</t>
        </is>
      </c>
      <c r="E2066" t="inlineStr">
        <is>
          <t>03032044</t>
        </is>
      </c>
    </row>
    <row r="2067">
      <c r="A2067" t="inlineStr">
        <is>
          <t>Source</t>
        </is>
      </c>
      <c r="B2067" t="inlineStr">
        <is>
          <t>I11</t>
        </is>
      </c>
      <c r="C2067" t="n">
        <v>6</v>
      </c>
      <c r="D2067" t="inlineStr">
        <is>
          <t>03/03/2021 17:09:52</t>
        </is>
      </c>
      <c r="E2067" t="inlineStr">
        <is>
          <t>03032044</t>
        </is>
      </c>
    </row>
    <row r="2068">
      <c r="A2068" t="inlineStr">
        <is>
          <t>Source</t>
        </is>
      </c>
      <c r="B2068" t="inlineStr">
        <is>
          <t>I12</t>
        </is>
      </c>
      <c r="C2068" t="n">
        <v>4.7</v>
      </c>
      <c r="D2068" t="inlineStr">
        <is>
          <t>03/03/2021 17:09:52</t>
        </is>
      </c>
      <c r="E2068" t="inlineStr">
        <is>
          <t>03032044</t>
        </is>
      </c>
    </row>
    <row r="2069">
      <c r="A2069" t="inlineStr">
        <is>
          <t>Source</t>
        </is>
      </c>
      <c r="B2069" t="inlineStr">
        <is>
          <t>I13</t>
        </is>
      </c>
      <c r="C2069" t="n">
        <v>1.9</v>
      </c>
      <c r="D2069" t="inlineStr">
        <is>
          <t>03/03/2021 17:09:52</t>
        </is>
      </c>
      <c r="E2069" t="inlineStr">
        <is>
          <t>03032044</t>
        </is>
      </c>
    </row>
    <row r="2070">
      <c r="A2070" t="inlineStr">
        <is>
          <t>Source</t>
        </is>
      </c>
      <c r="B2070" t="inlineStr">
        <is>
          <t>I14</t>
        </is>
      </c>
      <c r="C2070" t="n">
        <v>1</v>
      </c>
      <c r="D2070" t="inlineStr">
        <is>
          <t>03/03/2021 17:09:52</t>
        </is>
      </c>
      <c r="E2070" t="inlineStr">
        <is>
          <t>03032044</t>
        </is>
      </c>
    </row>
    <row r="2071">
      <c r="A2071" t="inlineStr">
        <is>
          <t>Source</t>
        </is>
      </c>
      <c r="B2071" t="inlineStr">
        <is>
          <t>I15</t>
        </is>
      </c>
      <c r="C2071" t="n">
        <v>0.1</v>
      </c>
      <c r="D2071" t="inlineStr">
        <is>
          <t>03/03/2021 17:09:52</t>
        </is>
      </c>
      <c r="E2071" t="inlineStr">
        <is>
          <t>03032044</t>
        </is>
      </c>
    </row>
    <row r="2072">
      <c r="A2072" t="inlineStr">
        <is>
          <t>Source</t>
        </is>
      </c>
      <c r="B2072" t="inlineStr">
        <is>
          <t>I16</t>
        </is>
      </c>
      <c r="C2072" t="n">
        <v>2.1</v>
      </c>
      <c r="D2072" t="inlineStr">
        <is>
          <t>03/03/2021 17:09:52</t>
        </is>
      </c>
      <c r="E2072" t="inlineStr">
        <is>
          <t>03032044</t>
        </is>
      </c>
    </row>
    <row r="2073">
      <c r="A2073" t="inlineStr">
        <is>
          <t>Source</t>
        </is>
      </c>
      <c r="B2073" t="inlineStr">
        <is>
          <t>J7</t>
        </is>
      </c>
      <c r="C2073" t="inlineStr">
        <is>
          <t>إناث</t>
        </is>
      </c>
      <c r="D2073" t="inlineStr">
        <is>
          <t>03/03/2021 17:09:52</t>
        </is>
      </c>
      <c r="E2073" t="inlineStr">
        <is>
          <t>03032044</t>
        </is>
      </c>
    </row>
    <row r="2074">
      <c r="A2074" t="inlineStr">
        <is>
          <t>Source</t>
        </is>
      </c>
      <c r="B2074" t="inlineStr">
        <is>
          <t>J8</t>
        </is>
      </c>
      <c r="C2074" t="inlineStr">
        <is>
          <t>Female</t>
        </is>
      </c>
      <c r="D2074" t="inlineStr">
        <is>
          <t>03/03/2021 17:09:52</t>
        </is>
      </c>
      <c r="E2074" t="inlineStr">
        <is>
          <t>03032044</t>
        </is>
      </c>
    </row>
    <row r="2075">
      <c r="A2075" t="inlineStr">
        <is>
          <t>Source</t>
        </is>
      </c>
      <c r="B2075" t="inlineStr">
        <is>
          <t>J11</t>
        </is>
      </c>
      <c r="C2075" t="n">
        <v>13.8</v>
      </c>
      <c r="D2075" t="inlineStr">
        <is>
          <t>03/03/2021 17:09:52</t>
        </is>
      </c>
      <c r="E2075" t="inlineStr">
        <is>
          <t>03032044</t>
        </is>
      </c>
    </row>
    <row r="2076">
      <c r="A2076" t="inlineStr">
        <is>
          <t>Source</t>
        </is>
      </c>
      <c r="B2076" t="inlineStr">
        <is>
          <t>J12</t>
        </is>
      </c>
      <c r="C2076" t="n">
        <v>21.5</v>
      </c>
      <c r="D2076" t="inlineStr">
        <is>
          <t>03/03/2021 17:09:52</t>
        </is>
      </c>
      <c r="E2076" t="inlineStr">
        <is>
          <t>03032044</t>
        </is>
      </c>
    </row>
    <row r="2077">
      <c r="A2077" t="inlineStr">
        <is>
          <t>Source</t>
        </is>
      </c>
      <c r="B2077" t="inlineStr">
        <is>
          <t>J13</t>
        </is>
      </c>
      <c r="C2077" t="n">
        <v>8.199999999999999</v>
      </c>
      <c r="D2077" t="inlineStr">
        <is>
          <t>03/03/2021 17:09:52</t>
        </is>
      </c>
      <c r="E2077" t="inlineStr">
        <is>
          <t>03032044</t>
        </is>
      </c>
    </row>
    <row r="2078">
      <c r="A2078" t="inlineStr">
        <is>
          <t>Source</t>
        </is>
      </c>
      <c r="B2078" t="inlineStr">
        <is>
          <t>J14</t>
        </is>
      </c>
      <c r="C2078" t="n">
        <v>3.8</v>
      </c>
      <c r="D2078" t="inlineStr">
        <is>
          <t>03/03/2021 17:09:52</t>
        </is>
      </c>
      <c r="E2078" t="inlineStr">
        <is>
          <t>03032044</t>
        </is>
      </c>
    </row>
    <row r="2079">
      <c r="A2079" t="inlineStr">
        <is>
          <t>Source</t>
        </is>
      </c>
      <c r="B2079" t="inlineStr">
        <is>
          <t>J15</t>
        </is>
      </c>
      <c r="C2079" t="n">
        <v>0.3</v>
      </c>
      <c r="D2079" t="inlineStr">
        <is>
          <t>03/03/2021 17:09:52</t>
        </is>
      </c>
      <c r="E2079" t="inlineStr">
        <is>
          <t>03032044</t>
        </is>
      </c>
    </row>
    <row r="2080">
      <c r="A2080" t="inlineStr">
        <is>
          <t>Source</t>
        </is>
      </c>
      <c r="B2080" t="inlineStr">
        <is>
          <t>J16</t>
        </is>
      </c>
      <c r="C2080" t="n">
        <v>8.4</v>
      </c>
      <c r="D2080" t="inlineStr">
        <is>
          <t>03/03/2021 17:09:52</t>
        </is>
      </c>
      <c r="E2080" t="inlineStr">
        <is>
          <t>03032044</t>
        </is>
      </c>
    </row>
    <row r="2081">
      <c r="A2081" t="inlineStr">
        <is>
          <t>Source</t>
        </is>
      </c>
      <c r="B2081" t="inlineStr">
        <is>
          <t>K7</t>
        </is>
      </c>
      <c r="C2081" t="inlineStr">
        <is>
          <t>ذكور</t>
        </is>
      </c>
      <c r="D2081" t="inlineStr">
        <is>
          <t>03/03/2021 17:09:52</t>
        </is>
      </c>
      <c r="E2081" t="inlineStr">
        <is>
          <t>03032044</t>
        </is>
      </c>
    </row>
    <row r="2082">
      <c r="A2082" t="inlineStr">
        <is>
          <t>Source</t>
        </is>
      </c>
      <c r="B2082" t="inlineStr">
        <is>
          <t>K8</t>
        </is>
      </c>
      <c r="C2082" t="inlineStr">
        <is>
          <t>Male</t>
        </is>
      </c>
      <c r="D2082" t="inlineStr">
        <is>
          <t>03/03/2021 17:09:52</t>
        </is>
      </c>
      <c r="E2082" t="inlineStr">
        <is>
          <t>03032044</t>
        </is>
      </c>
    </row>
    <row r="2083">
      <c r="A2083" t="inlineStr">
        <is>
          <t>Source</t>
        </is>
      </c>
      <c r="B2083" t="inlineStr">
        <is>
          <t>K9</t>
        </is>
      </c>
      <c r="C2083" t="inlineStr">
        <is>
          <t>معدل</t>
        </is>
      </c>
      <c r="D2083" t="inlineStr">
        <is>
          <t>03/03/2021 17:09:52</t>
        </is>
      </c>
      <c r="E2083" t="inlineStr">
        <is>
          <t>03032044</t>
        </is>
      </c>
    </row>
    <row r="2084">
      <c r="A2084" t="inlineStr">
        <is>
          <t>Source</t>
        </is>
      </c>
      <c r="B2084" t="inlineStr">
        <is>
          <t>K11</t>
        </is>
      </c>
      <c r="C2084" t="n">
        <v>4.4</v>
      </c>
      <c r="D2084" t="inlineStr">
        <is>
          <t>03/03/2021 17:09:52</t>
        </is>
      </c>
      <c r="E2084" t="inlineStr">
        <is>
          <t>03032044</t>
        </is>
      </c>
    </row>
    <row r="2085">
      <c r="A2085" t="inlineStr">
        <is>
          <t>Source</t>
        </is>
      </c>
      <c r="B2085" t="inlineStr">
        <is>
          <t>K12</t>
        </is>
      </c>
      <c r="C2085" t="n">
        <v>1.3</v>
      </c>
      <c r="D2085" t="inlineStr">
        <is>
          <t>03/03/2021 17:09:52</t>
        </is>
      </c>
      <c r="E2085" t="inlineStr">
        <is>
          <t>03032044</t>
        </is>
      </c>
    </row>
    <row r="2086">
      <c r="A2086" t="inlineStr">
        <is>
          <t>Source</t>
        </is>
      </c>
      <c r="B2086" t="inlineStr">
        <is>
          <t>K13</t>
        </is>
      </c>
      <c r="C2086" t="n">
        <v>0.4</v>
      </c>
      <c r="D2086" t="inlineStr">
        <is>
          <t>03/03/2021 17:09:52</t>
        </is>
      </c>
      <c r="E2086" t="inlineStr">
        <is>
          <t>03032044</t>
        </is>
      </c>
    </row>
    <row r="2087">
      <c r="A2087" t="inlineStr">
        <is>
          <t>Source</t>
        </is>
      </c>
      <c r="B2087" t="inlineStr">
        <is>
          <t>K14</t>
        </is>
      </c>
      <c r="C2087" t="n">
        <v>0.36</v>
      </c>
      <c r="D2087" t="inlineStr">
        <is>
          <t>03/03/2021 17:09:52</t>
        </is>
      </c>
      <c r="E2087" t="inlineStr">
        <is>
          <t>03032044</t>
        </is>
      </c>
    </row>
    <row r="2088">
      <c r="A2088" t="inlineStr">
        <is>
          <t>Source</t>
        </is>
      </c>
      <c r="B2088" t="inlineStr">
        <is>
          <t>K15</t>
        </is>
      </c>
      <c r="C2088" t="n">
        <v>0.03929913010844435</v>
      </c>
      <c r="D2088" t="inlineStr">
        <is>
          <t>03/03/2021 17:09:52</t>
        </is>
      </c>
      <c r="E2088" t="inlineStr">
        <is>
          <t>03032044</t>
        </is>
      </c>
    </row>
    <row r="2089">
      <c r="A2089" t="inlineStr">
        <is>
          <t>Source</t>
        </is>
      </c>
      <c r="B2089" t="inlineStr">
        <is>
          <t>K16</t>
        </is>
      </c>
      <c r="C2089" t="n">
        <v>0.8</v>
      </c>
      <c r="D2089" t="inlineStr">
        <is>
          <t>03/03/2021 17:09:52</t>
        </is>
      </c>
      <c r="E2089" t="inlineStr">
        <is>
          <t>03032044</t>
        </is>
      </c>
    </row>
    <row r="2090">
      <c r="A2090" t="inlineStr">
        <is>
          <t>Source</t>
        </is>
      </c>
      <c r="B2090" t="inlineStr">
        <is>
          <t>N4</t>
        </is>
      </c>
      <c r="C2090" t="inlineStr">
        <is>
          <t>البيان</t>
        </is>
      </c>
      <c r="D2090" t="inlineStr">
        <is>
          <t>03/03/2021 17:09:52</t>
        </is>
      </c>
      <c r="E2090" t="inlineStr">
        <is>
          <t>03032044</t>
        </is>
      </c>
    </row>
    <row r="2091">
      <c r="A2091" t="inlineStr">
        <is>
          <t>Source</t>
        </is>
      </c>
      <c r="B2091" t="inlineStr">
        <is>
          <t>N10</t>
        </is>
      </c>
      <c r="C2091" t="inlineStr">
        <is>
          <t>الفئة العمرية</t>
        </is>
      </c>
      <c r="D2091" t="inlineStr">
        <is>
          <t>03/03/2021 17:09:52</t>
        </is>
      </c>
      <c r="E2091" t="inlineStr">
        <is>
          <t>03032044</t>
        </is>
      </c>
    </row>
    <row r="2092">
      <c r="A2092" t="inlineStr">
        <is>
          <t>Source</t>
        </is>
      </c>
      <c r="B2092" t="inlineStr">
        <is>
          <t>N11</t>
        </is>
      </c>
      <c r="C2092" t="inlineStr">
        <is>
          <t>15 - 24</t>
        </is>
      </c>
      <c r="D2092" t="inlineStr">
        <is>
          <t>03/03/2021 17:09:52</t>
        </is>
      </c>
      <c r="E2092" t="inlineStr">
        <is>
          <t>03032044</t>
        </is>
      </c>
    </row>
    <row r="2093">
      <c r="A2093" t="inlineStr">
        <is>
          <t>Source</t>
        </is>
      </c>
      <c r="B2093" t="inlineStr">
        <is>
          <t>N12</t>
        </is>
      </c>
      <c r="C2093" t="inlineStr">
        <is>
          <t>25 - 29</t>
        </is>
      </c>
      <c r="D2093" t="inlineStr">
        <is>
          <t>03/03/2021 17:09:52</t>
        </is>
      </c>
      <c r="E2093" t="inlineStr">
        <is>
          <t>03032044</t>
        </is>
      </c>
    </row>
    <row r="2094">
      <c r="A2094" t="inlineStr">
        <is>
          <t>Source</t>
        </is>
      </c>
      <c r="B2094" t="inlineStr">
        <is>
          <t>N13</t>
        </is>
      </c>
      <c r="C2094" t="inlineStr">
        <is>
          <t xml:space="preserve"> 30 - 34</t>
        </is>
      </c>
      <c r="D2094" t="inlineStr">
        <is>
          <t>03/03/2021 17:09:52</t>
        </is>
      </c>
      <c r="E2094" t="inlineStr">
        <is>
          <t>03032044</t>
        </is>
      </c>
    </row>
    <row r="2095">
      <c r="A2095" t="inlineStr">
        <is>
          <t>Source</t>
        </is>
      </c>
      <c r="B2095" t="inlineStr">
        <is>
          <t>N14</t>
        </is>
      </c>
      <c r="C2095" t="inlineStr">
        <is>
          <t xml:space="preserve"> 35 - 39</t>
        </is>
      </c>
      <c r="D2095" t="inlineStr">
        <is>
          <t>03/03/2021 17:09:52</t>
        </is>
      </c>
      <c r="E2095" t="inlineStr">
        <is>
          <t>03032044</t>
        </is>
      </c>
    </row>
    <row r="2096">
      <c r="A2096" t="inlineStr">
        <is>
          <t>Source</t>
        </is>
      </c>
      <c r="B2096" t="inlineStr">
        <is>
          <t>N15</t>
        </is>
      </c>
      <c r="C2096" t="inlineStr">
        <is>
          <t xml:space="preserve"> 40 فـأعلـــى</t>
        </is>
      </c>
      <c r="D2096" t="inlineStr">
        <is>
          <t>03/03/2021 17:09:52</t>
        </is>
      </c>
      <c r="E2096" t="inlineStr">
        <is>
          <t>03032044</t>
        </is>
      </c>
    </row>
    <row r="2097">
      <c r="A2097" t="inlineStr">
        <is>
          <t>Source</t>
        </is>
      </c>
      <c r="B2097" t="inlineStr">
        <is>
          <t>N16</t>
        </is>
      </c>
      <c r="C2097" t="inlineStr">
        <is>
          <t xml:space="preserve">الجملة </t>
        </is>
      </c>
      <c r="D2097" t="inlineStr">
        <is>
          <t>03/03/2021 17:09:52</t>
        </is>
      </c>
      <c r="E2097" t="inlineStr">
        <is>
          <t>03032044</t>
        </is>
      </c>
    </row>
    <row r="2098">
      <c r="A2098" t="inlineStr">
        <is>
          <t>Source</t>
        </is>
      </c>
      <c r="B2098" t="inlineStr">
        <is>
          <t>C18</t>
        </is>
      </c>
      <c r="C2098" t="inlineStr">
        <is>
          <t>*: Provisional</t>
        </is>
      </c>
      <c r="D2098" t="inlineStr">
        <is>
          <t>03/03/2021 17:09:52</t>
        </is>
      </c>
      <c r="E2098" t="inlineStr">
        <is>
          <t>03032044</t>
        </is>
      </c>
    </row>
    <row r="2099">
      <c r="A2099" t="inlineStr">
        <is>
          <t>Source</t>
        </is>
      </c>
      <c r="B2099" t="inlineStr">
        <is>
          <t>C19</t>
        </is>
      </c>
      <c r="C2099" t="inlineStr">
        <is>
          <t>Source: NCSI</t>
        </is>
      </c>
      <c r="D2099" t="inlineStr">
        <is>
          <t>03/03/2021 17:09:52</t>
        </is>
      </c>
      <c r="E2099" t="inlineStr">
        <is>
          <t>03032044</t>
        </is>
      </c>
    </row>
    <row r="2100">
      <c r="A2100" t="inlineStr">
        <is>
          <t>Source</t>
        </is>
      </c>
      <c r="B2100" t="inlineStr">
        <is>
          <t>N18</t>
        </is>
      </c>
      <c r="C2100" t="inlineStr">
        <is>
          <t>*: مبدئي</t>
        </is>
      </c>
      <c r="D2100" t="inlineStr">
        <is>
          <t>03/03/2021 17:09:52</t>
        </is>
      </c>
      <c r="E2100" t="inlineStr">
        <is>
          <t>03032044</t>
        </is>
      </c>
    </row>
    <row r="2101">
      <c r="A2101" t="inlineStr">
        <is>
          <t>Source</t>
        </is>
      </c>
      <c r="B2101" t="inlineStr">
        <is>
          <t>N19</t>
        </is>
      </c>
      <c r="C2101" t="inlineStr">
        <is>
          <t>المصدر: المركز الوطني للإحصاء والمعلومات</t>
        </is>
      </c>
      <c r="D2101" t="inlineStr">
        <is>
          <t>03/03/2021 17:09:52</t>
        </is>
      </c>
      <c r="E2101" t="inlineStr">
        <is>
          <t>03032044</t>
        </is>
      </c>
    </row>
    <row r="2102">
      <c r="A2102" t="inlineStr">
        <is>
          <t>Source</t>
        </is>
      </c>
      <c r="B2102" t="inlineStr">
        <is>
          <t>C2</t>
        </is>
      </c>
      <c r="C2102" t="inlineStr">
        <is>
          <t>22- معدل الباحثين عن عمل حسب فئات السن والجنس</t>
        </is>
      </c>
      <c r="D2102" t="inlineStr">
        <is>
          <t>03/03/2021 17:32:17</t>
        </is>
      </c>
      <c r="E2102" t="inlineStr">
        <is>
          <t>03033307</t>
        </is>
      </c>
    </row>
    <row r="2103">
      <c r="A2103" t="inlineStr">
        <is>
          <t>Source</t>
        </is>
      </c>
      <c r="B2103" t="inlineStr">
        <is>
          <t>C3</t>
        </is>
      </c>
      <c r="C2103" t="inlineStr">
        <is>
          <t xml:space="preserve">22-  Unemployment rate by Age Group and Sex </t>
        </is>
      </c>
      <c r="D2103" t="inlineStr">
        <is>
          <t>03/03/2021 17:32:17</t>
        </is>
      </c>
      <c r="E2103" t="inlineStr">
        <is>
          <t>03033307</t>
        </is>
      </c>
    </row>
    <row r="2104">
      <c r="A2104" t="inlineStr">
        <is>
          <t>Source</t>
        </is>
      </c>
      <c r="B2104" t="inlineStr">
        <is>
          <t>C4</t>
        </is>
      </c>
      <c r="C2104" t="inlineStr">
        <is>
          <t>Item</t>
        </is>
      </c>
      <c r="D2104" t="inlineStr">
        <is>
          <t>03/03/2021 17:32:17</t>
        </is>
      </c>
      <c r="E2104" t="inlineStr">
        <is>
          <t>03033307</t>
        </is>
      </c>
    </row>
    <row r="2105">
      <c r="A2105" t="inlineStr">
        <is>
          <t>Source</t>
        </is>
      </c>
      <c r="B2105" t="inlineStr">
        <is>
          <t>C10</t>
        </is>
      </c>
      <c r="C2105" t="inlineStr">
        <is>
          <t>Age Group</t>
        </is>
      </c>
      <c r="D2105" t="inlineStr">
        <is>
          <t>03/03/2021 17:32:17</t>
        </is>
      </c>
      <c r="E2105" t="inlineStr">
        <is>
          <t>03033307</t>
        </is>
      </c>
    </row>
    <row r="2106">
      <c r="A2106" t="inlineStr">
        <is>
          <t>Source</t>
        </is>
      </c>
      <c r="B2106" t="inlineStr">
        <is>
          <t>C11</t>
        </is>
      </c>
      <c r="C2106" t="inlineStr">
        <is>
          <t xml:space="preserve"> 15 - 24</t>
        </is>
      </c>
      <c r="D2106" t="inlineStr">
        <is>
          <t>03/03/2021 17:32:17</t>
        </is>
      </c>
      <c r="E2106" t="inlineStr">
        <is>
          <t>03033307</t>
        </is>
      </c>
    </row>
    <row r="2107">
      <c r="A2107" t="inlineStr">
        <is>
          <t>Source</t>
        </is>
      </c>
      <c r="B2107" t="inlineStr">
        <is>
          <t>C12</t>
        </is>
      </c>
      <c r="C2107" t="inlineStr">
        <is>
          <t xml:space="preserve"> 25 - 29</t>
        </is>
      </c>
      <c r="D2107" t="inlineStr">
        <is>
          <t>03/03/2021 17:32:17</t>
        </is>
      </c>
      <c r="E2107" t="inlineStr">
        <is>
          <t>03033307</t>
        </is>
      </c>
    </row>
    <row r="2108">
      <c r="A2108" t="inlineStr">
        <is>
          <t>Source</t>
        </is>
      </c>
      <c r="B2108" t="inlineStr">
        <is>
          <t>C13</t>
        </is>
      </c>
      <c r="C2108" t="inlineStr">
        <is>
          <t xml:space="preserve"> 30 - 34</t>
        </is>
      </c>
      <c r="D2108" t="inlineStr">
        <is>
          <t>03/03/2021 17:32:17</t>
        </is>
      </c>
      <c r="E2108" t="inlineStr">
        <is>
          <t>03033307</t>
        </is>
      </c>
    </row>
    <row r="2109">
      <c r="A2109" t="inlineStr">
        <is>
          <t>Source</t>
        </is>
      </c>
      <c r="B2109" t="inlineStr">
        <is>
          <t>C14</t>
        </is>
      </c>
      <c r="C2109" t="inlineStr">
        <is>
          <t xml:space="preserve"> 35 - 39</t>
        </is>
      </c>
      <c r="D2109" t="inlineStr">
        <is>
          <t>03/03/2021 17:32:17</t>
        </is>
      </c>
      <c r="E2109" t="inlineStr">
        <is>
          <t>03033307</t>
        </is>
      </c>
    </row>
    <row r="2110">
      <c r="A2110" t="inlineStr">
        <is>
          <t>Source</t>
        </is>
      </c>
      <c r="B2110" t="inlineStr">
        <is>
          <t>C15</t>
        </is>
      </c>
      <c r="C2110" t="inlineStr">
        <is>
          <t>40 and Above</t>
        </is>
      </c>
      <c r="D2110" t="inlineStr">
        <is>
          <t>03/03/2021 17:32:17</t>
        </is>
      </c>
      <c r="E2110" t="inlineStr">
        <is>
          <t>03033307</t>
        </is>
      </c>
    </row>
    <row r="2111">
      <c r="A2111" t="inlineStr">
        <is>
          <t>Source</t>
        </is>
      </c>
      <c r="B2111" t="inlineStr">
        <is>
          <t>C16</t>
        </is>
      </c>
      <c r="C2111" t="inlineStr">
        <is>
          <t xml:space="preserve">    Total</t>
        </is>
      </c>
      <c r="D2111" t="inlineStr">
        <is>
          <t>03/03/2021 17:32:17</t>
        </is>
      </c>
      <c r="E2111" t="inlineStr">
        <is>
          <t>03033307</t>
        </is>
      </c>
    </row>
    <row r="2112">
      <c r="A2112" t="inlineStr">
        <is>
          <t>Source</t>
        </is>
      </c>
      <c r="B2112" t="inlineStr">
        <is>
          <t>F4</t>
        </is>
      </c>
      <c r="C2112" t="n">
        <v>2020</v>
      </c>
      <c r="D2112" t="inlineStr">
        <is>
          <t>03/03/2021 17:32:17</t>
        </is>
      </c>
      <c r="E2112" t="inlineStr">
        <is>
          <t>03033307</t>
        </is>
      </c>
    </row>
    <row r="2113">
      <c r="A2113" t="inlineStr">
        <is>
          <t>Source</t>
        </is>
      </c>
      <c r="B2113" t="inlineStr">
        <is>
          <t>F6</t>
        </is>
      </c>
      <c r="C2113" t="inlineStr">
        <is>
          <t xml:space="preserve">يوليو  - July   </t>
        </is>
      </c>
      <c r="D2113" t="inlineStr">
        <is>
          <t>03/03/2021 17:32:17</t>
        </is>
      </c>
      <c r="E2113" t="inlineStr">
        <is>
          <t>03033307</t>
        </is>
      </c>
    </row>
    <row r="2114">
      <c r="A2114" t="inlineStr">
        <is>
          <t>Source</t>
        </is>
      </c>
      <c r="B2114" t="inlineStr">
        <is>
          <t>F7</t>
        </is>
      </c>
      <c r="C2114" t="inlineStr">
        <is>
          <t>الجملة</t>
        </is>
      </c>
      <c r="D2114" t="inlineStr">
        <is>
          <t>03/03/2021 17:32:17</t>
        </is>
      </c>
      <c r="E2114" t="inlineStr">
        <is>
          <t>03033307</t>
        </is>
      </c>
    </row>
    <row r="2115">
      <c r="A2115" t="inlineStr">
        <is>
          <t>Source</t>
        </is>
      </c>
      <c r="B2115" t="inlineStr">
        <is>
          <t>F8</t>
        </is>
      </c>
      <c r="C2115" t="inlineStr">
        <is>
          <t xml:space="preserve">Total </t>
        </is>
      </c>
      <c r="D2115" t="inlineStr">
        <is>
          <t>03/03/2021 17:32:17</t>
        </is>
      </c>
      <c r="E2115" t="inlineStr">
        <is>
          <t>03033307</t>
        </is>
      </c>
    </row>
    <row r="2116">
      <c r="A2116" t="inlineStr">
        <is>
          <t>Source</t>
        </is>
      </c>
      <c r="B2116" t="inlineStr">
        <is>
          <t>F9</t>
        </is>
      </c>
      <c r="C2116" t="inlineStr">
        <is>
          <t>Rate.</t>
        </is>
      </c>
      <c r="D2116" t="inlineStr">
        <is>
          <t>03/03/2021 17:32:17</t>
        </is>
      </c>
      <c r="E2116" t="inlineStr">
        <is>
          <t>03033307</t>
        </is>
      </c>
    </row>
    <row r="2117">
      <c r="A2117" t="inlineStr">
        <is>
          <t>Source</t>
        </is>
      </c>
      <c r="B2117" t="inlineStr">
        <is>
          <t>F11</t>
        </is>
      </c>
      <c r="C2117" t="n">
        <v>14</v>
      </c>
      <c r="D2117" t="inlineStr">
        <is>
          <t>03/03/2021 17:32:17</t>
        </is>
      </c>
      <c r="E2117" t="inlineStr">
        <is>
          <t>03033307</t>
        </is>
      </c>
    </row>
    <row r="2118">
      <c r="A2118" t="inlineStr">
        <is>
          <t>Source</t>
        </is>
      </c>
      <c r="B2118" t="inlineStr">
        <is>
          <t>F12</t>
        </is>
      </c>
      <c r="C2118" t="inlineStr">
        <is>
          <t>5.6*</t>
        </is>
      </c>
      <c r="D2118" t="inlineStr">
        <is>
          <t>03/03/2021 17:32:17</t>
        </is>
      </c>
      <c r="E2118" t="inlineStr">
        <is>
          <t>03033307</t>
        </is>
      </c>
    </row>
    <row r="2119">
      <c r="A2119" t="inlineStr">
        <is>
          <t>Source</t>
        </is>
      </c>
      <c r="B2119" t="inlineStr">
        <is>
          <t>F13</t>
        </is>
      </c>
      <c r="C2119" t="n">
        <v>2.023427112952845</v>
      </c>
      <c r="D2119" t="inlineStr">
        <is>
          <t>03/03/2021 17:32:17</t>
        </is>
      </c>
      <c r="E2119" t="inlineStr">
        <is>
          <t>03033307</t>
        </is>
      </c>
    </row>
    <row r="2120">
      <c r="A2120" t="inlineStr">
        <is>
          <t>Source</t>
        </is>
      </c>
      <c r="B2120" t="inlineStr">
        <is>
          <t>F14</t>
        </is>
      </c>
      <c r="C2120" t="n">
        <v>1.030715118594619</v>
      </c>
      <c r="D2120" t="inlineStr">
        <is>
          <t>03/03/2021 17:32:17</t>
        </is>
      </c>
      <c r="E2120" t="inlineStr">
        <is>
          <t>03033307</t>
        </is>
      </c>
    </row>
    <row r="2121">
      <c r="A2121" t="inlineStr">
        <is>
          <t>Source</t>
        </is>
      </c>
      <c r="B2121" t="inlineStr">
        <is>
          <t>F15</t>
        </is>
      </c>
      <c r="C2121" t="n">
        <v>0.531217749867021</v>
      </c>
      <c r="D2121" t="inlineStr">
        <is>
          <t>03/03/2021 17:32:17</t>
        </is>
      </c>
      <c r="E2121" t="inlineStr">
        <is>
          <t>03033307</t>
        </is>
      </c>
    </row>
    <row r="2122">
      <c r="A2122" t="inlineStr">
        <is>
          <t>Source</t>
        </is>
      </c>
      <c r="B2122" t="inlineStr">
        <is>
          <t>F16</t>
        </is>
      </c>
      <c r="C2122" t="n">
        <v>3.1</v>
      </c>
      <c r="D2122" t="inlineStr">
        <is>
          <t>03/03/2021 17:32:17</t>
        </is>
      </c>
      <c r="E2122" t="inlineStr">
        <is>
          <t>03033307</t>
        </is>
      </c>
    </row>
    <row r="2123">
      <c r="A2123" t="inlineStr">
        <is>
          <t>Source</t>
        </is>
      </c>
      <c r="B2123" t="inlineStr">
        <is>
          <t>G7</t>
        </is>
      </c>
      <c r="C2123" t="inlineStr">
        <is>
          <t>إناث</t>
        </is>
      </c>
      <c r="D2123" t="inlineStr">
        <is>
          <t>03/03/2021 17:32:17</t>
        </is>
      </c>
      <c r="E2123" t="inlineStr">
        <is>
          <t>03033307</t>
        </is>
      </c>
    </row>
    <row r="2124">
      <c r="A2124" t="inlineStr">
        <is>
          <t>Source</t>
        </is>
      </c>
      <c r="B2124" t="inlineStr">
        <is>
          <t>G8</t>
        </is>
      </c>
      <c r="C2124" t="inlineStr">
        <is>
          <t>Female</t>
        </is>
      </c>
      <c r="D2124" t="inlineStr">
        <is>
          <t>03/03/2021 17:32:17</t>
        </is>
      </c>
      <c r="E2124" t="inlineStr">
        <is>
          <t>03033307</t>
        </is>
      </c>
    </row>
    <row r="2125">
      <c r="A2125" t="inlineStr">
        <is>
          <t>Source</t>
        </is>
      </c>
      <c r="B2125" t="inlineStr">
        <is>
          <t>G11</t>
        </is>
      </c>
      <c r="C2125" t="n">
        <v>19.237257942137</v>
      </c>
      <c r="D2125" t="inlineStr">
        <is>
          <t>03/03/2021 17:32:17</t>
        </is>
      </c>
      <c r="E2125" t="inlineStr">
        <is>
          <t>03033307</t>
        </is>
      </c>
    </row>
    <row r="2126">
      <c r="A2126" t="inlineStr">
        <is>
          <t>Source</t>
        </is>
      </c>
      <c r="B2126" t="inlineStr">
        <is>
          <t>G12</t>
        </is>
      </c>
      <c r="C2126" t="n">
        <v>23.72925698908656</v>
      </c>
      <c r="D2126" t="inlineStr">
        <is>
          <t>03/03/2021 17:32:17</t>
        </is>
      </c>
      <c r="E2126" t="inlineStr">
        <is>
          <t>03033307</t>
        </is>
      </c>
    </row>
    <row r="2127">
      <c r="A2127" t="inlineStr">
        <is>
          <t>Source</t>
        </is>
      </c>
      <c r="B2127" t="inlineStr">
        <is>
          <t>G13</t>
        </is>
      </c>
      <c r="C2127" t="n">
        <v>8.635043364424808</v>
      </c>
      <c r="D2127" t="inlineStr">
        <is>
          <t>03/03/2021 17:32:17</t>
        </is>
      </c>
      <c r="E2127" t="inlineStr">
        <is>
          <t>03033307</t>
        </is>
      </c>
    </row>
    <row r="2128">
      <c r="A2128" t="inlineStr">
        <is>
          <t>Source</t>
        </is>
      </c>
      <c r="B2128" t="inlineStr">
        <is>
          <t>G14</t>
        </is>
      </c>
      <c r="C2128" t="n">
        <v>3.807639853051395</v>
      </c>
      <c r="D2128" t="inlineStr">
        <is>
          <t>03/03/2021 17:32:17</t>
        </is>
      </c>
      <c r="E2128" t="inlineStr">
        <is>
          <t>03033307</t>
        </is>
      </c>
    </row>
    <row r="2129">
      <c r="A2129" t="inlineStr">
        <is>
          <t>Source</t>
        </is>
      </c>
      <c r="B2129" t="inlineStr">
        <is>
          <t>G15</t>
        </is>
      </c>
      <c r="C2129" t="n">
        <v>0.1184477701737234</v>
      </c>
      <c r="D2129" t="inlineStr">
        <is>
          <t>03/03/2021 17:32:17</t>
        </is>
      </c>
      <c r="E2129" t="inlineStr">
        <is>
          <t>03033307</t>
        </is>
      </c>
    </row>
    <row r="2130">
      <c r="A2130" t="inlineStr">
        <is>
          <t>Source</t>
        </is>
      </c>
      <c r="B2130" t="inlineStr">
        <is>
          <t>G16</t>
        </is>
      </c>
      <c r="C2130" t="n">
        <v>10.4</v>
      </c>
      <c r="D2130" t="inlineStr">
        <is>
          <t>03/03/2021 17:32:17</t>
        </is>
      </c>
      <c r="E2130" t="inlineStr">
        <is>
          <t>03033307</t>
        </is>
      </c>
    </row>
    <row r="2131">
      <c r="A2131" t="inlineStr">
        <is>
          <t>Source</t>
        </is>
      </c>
      <c r="B2131" t="inlineStr">
        <is>
          <t>H7</t>
        </is>
      </c>
      <c r="C2131" t="inlineStr">
        <is>
          <t>ذكور</t>
        </is>
      </c>
      <c r="D2131" t="inlineStr">
        <is>
          <t>03/03/2021 17:32:17</t>
        </is>
      </c>
      <c r="E2131" t="inlineStr">
        <is>
          <t>03033307</t>
        </is>
      </c>
    </row>
    <row r="2132">
      <c r="A2132" t="inlineStr">
        <is>
          <t>Source</t>
        </is>
      </c>
      <c r="B2132" t="inlineStr">
        <is>
          <t>H8</t>
        </is>
      </c>
      <c r="C2132" t="inlineStr">
        <is>
          <t>Male</t>
        </is>
      </c>
      <c r="D2132" t="inlineStr">
        <is>
          <t>03/03/2021 17:32:17</t>
        </is>
      </c>
      <c r="E2132" t="inlineStr">
        <is>
          <t>03033307</t>
        </is>
      </c>
    </row>
    <row r="2133">
      <c r="A2133" t="inlineStr">
        <is>
          <t>Source</t>
        </is>
      </c>
      <c r="B2133" t="inlineStr">
        <is>
          <t>H11</t>
        </is>
      </c>
      <c r="C2133" t="n">
        <v>6.335371319250271</v>
      </c>
      <c r="D2133" t="inlineStr">
        <is>
          <t>03/03/2021 17:32:17</t>
        </is>
      </c>
      <c r="E2133" t="inlineStr">
        <is>
          <t>03033307</t>
        </is>
      </c>
    </row>
    <row r="2134">
      <c r="A2134" t="inlineStr">
        <is>
          <t>Source</t>
        </is>
      </c>
      <c r="B2134" t="inlineStr">
        <is>
          <t>H12</t>
        </is>
      </c>
      <c r="C2134" t="n">
        <v>1.667882026688241</v>
      </c>
      <c r="D2134" t="inlineStr">
        <is>
          <t>03/03/2021 17:32:17</t>
        </is>
      </c>
      <c r="E2134" t="inlineStr">
        <is>
          <t>03033307</t>
        </is>
      </c>
    </row>
    <row r="2135">
      <c r="A2135" t="inlineStr">
        <is>
          <t>Source</t>
        </is>
      </c>
      <c r="B2135" t="inlineStr">
        <is>
          <t>H13</t>
        </is>
      </c>
      <c r="C2135" t="n">
        <v>0.4747999108851832</v>
      </c>
      <c r="D2135" t="inlineStr">
        <is>
          <t>03/03/2021 17:32:17</t>
        </is>
      </c>
      <c r="E2135" t="inlineStr">
        <is>
          <t>03033307</t>
        </is>
      </c>
    </row>
    <row r="2136">
      <c r="A2136" t="inlineStr">
        <is>
          <t>Source</t>
        </is>
      </c>
      <c r="B2136" t="inlineStr">
        <is>
          <t>H14</t>
        </is>
      </c>
      <c r="C2136" t="n">
        <v>0.3568777224224752</v>
      </c>
      <c r="D2136" t="inlineStr">
        <is>
          <t>03/03/2021 17:32:17</t>
        </is>
      </c>
      <c r="E2136" t="inlineStr">
        <is>
          <t>03033307</t>
        </is>
      </c>
    </row>
    <row r="2137">
      <c r="A2137" t="inlineStr">
        <is>
          <t>Source</t>
        </is>
      </c>
      <c r="B2137" t="inlineStr">
        <is>
          <t>H15</t>
        </is>
      </c>
      <c r="C2137" t="n">
        <v>0.01445334730490239</v>
      </c>
      <c r="D2137" t="inlineStr">
        <is>
          <t>03/03/2021 17:32:17</t>
        </is>
      </c>
      <c r="E2137" t="inlineStr">
        <is>
          <t>03033307</t>
        </is>
      </c>
    </row>
    <row r="2138">
      <c r="A2138" t="inlineStr">
        <is>
          <t>Source</t>
        </is>
      </c>
      <c r="B2138" t="inlineStr">
        <is>
          <t>H16</t>
        </is>
      </c>
      <c r="C2138" t="n">
        <v>2</v>
      </c>
      <c r="D2138" t="inlineStr">
        <is>
          <t>03/03/2021 17:32:17</t>
        </is>
      </c>
      <c r="E2138" t="inlineStr">
        <is>
          <t>03033307</t>
        </is>
      </c>
    </row>
    <row r="2139">
      <c r="A2139" t="inlineStr">
        <is>
          <t>Source</t>
        </is>
      </c>
      <c r="B2139" t="inlineStr">
        <is>
          <t>I6</t>
        </is>
      </c>
      <c r="C2139" t="inlineStr">
        <is>
          <t xml:space="preserve">يونيو  - June   </t>
        </is>
      </c>
      <c r="D2139" t="inlineStr">
        <is>
          <t>03/03/2021 17:32:17</t>
        </is>
      </c>
      <c r="E2139" t="inlineStr">
        <is>
          <t>03033307</t>
        </is>
      </c>
    </row>
    <row r="2140">
      <c r="A2140" t="inlineStr">
        <is>
          <t>Source</t>
        </is>
      </c>
      <c r="B2140" t="inlineStr">
        <is>
          <t>I7</t>
        </is>
      </c>
      <c r="C2140" t="inlineStr">
        <is>
          <t>الجملة</t>
        </is>
      </c>
      <c r="D2140" t="inlineStr">
        <is>
          <t>03/03/2021 17:32:17</t>
        </is>
      </c>
      <c r="E2140" t="inlineStr">
        <is>
          <t>03033307</t>
        </is>
      </c>
    </row>
    <row r="2141">
      <c r="A2141" t="inlineStr">
        <is>
          <t>Source</t>
        </is>
      </c>
      <c r="B2141" t="inlineStr">
        <is>
          <t>I8</t>
        </is>
      </c>
      <c r="C2141" t="inlineStr">
        <is>
          <t xml:space="preserve">Total </t>
        </is>
      </c>
      <c r="D2141" t="inlineStr">
        <is>
          <t>03/03/2021 17:32:17</t>
        </is>
      </c>
      <c r="E2141" t="inlineStr">
        <is>
          <t>03033307</t>
        </is>
      </c>
    </row>
    <row r="2142">
      <c r="A2142" t="inlineStr">
        <is>
          <t>Source</t>
        </is>
      </c>
      <c r="B2142" t="inlineStr">
        <is>
          <t>I11</t>
        </is>
      </c>
      <c r="C2142" t="n">
        <v>6</v>
      </c>
      <c r="D2142" t="inlineStr">
        <is>
          <t>03/03/2021 17:32:17</t>
        </is>
      </c>
      <c r="E2142" t="inlineStr">
        <is>
          <t>03033307</t>
        </is>
      </c>
    </row>
    <row r="2143">
      <c r="A2143" t="inlineStr">
        <is>
          <t>Source</t>
        </is>
      </c>
      <c r="B2143" t="inlineStr">
        <is>
          <t>I12</t>
        </is>
      </c>
      <c r="C2143" t="n">
        <v>4.7</v>
      </c>
      <c r="D2143" t="inlineStr">
        <is>
          <t>03/03/2021 17:32:17</t>
        </is>
      </c>
      <c r="E2143" t="inlineStr">
        <is>
          <t>03033307</t>
        </is>
      </c>
    </row>
    <row r="2144">
      <c r="A2144" t="inlineStr">
        <is>
          <t>Source</t>
        </is>
      </c>
      <c r="B2144" t="inlineStr">
        <is>
          <t>I13</t>
        </is>
      </c>
      <c r="C2144" t="n">
        <v>1.9</v>
      </c>
      <c r="D2144" t="inlineStr">
        <is>
          <t>03/03/2021 17:32:17</t>
        </is>
      </c>
      <c r="E2144" t="inlineStr">
        <is>
          <t>03033307</t>
        </is>
      </c>
    </row>
    <row r="2145">
      <c r="A2145" t="inlineStr">
        <is>
          <t>Source</t>
        </is>
      </c>
      <c r="B2145" t="inlineStr">
        <is>
          <t>I14</t>
        </is>
      </c>
      <c r="C2145" t="n">
        <v>1</v>
      </c>
      <c r="D2145" t="inlineStr">
        <is>
          <t>03/03/2021 17:32:17</t>
        </is>
      </c>
      <c r="E2145" t="inlineStr">
        <is>
          <t>03033307</t>
        </is>
      </c>
    </row>
    <row r="2146">
      <c r="A2146" t="inlineStr">
        <is>
          <t>Source</t>
        </is>
      </c>
      <c r="B2146" t="inlineStr">
        <is>
          <t>I15</t>
        </is>
      </c>
      <c r="C2146" t="n">
        <v>0.1</v>
      </c>
      <c r="D2146" t="inlineStr">
        <is>
          <t>03/03/2021 17:32:17</t>
        </is>
      </c>
      <c r="E2146" t="inlineStr">
        <is>
          <t>03033307</t>
        </is>
      </c>
    </row>
    <row r="2147">
      <c r="A2147" t="inlineStr">
        <is>
          <t>Source</t>
        </is>
      </c>
      <c r="B2147" t="inlineStr">
        <is>
          <t>I16</t>
        </is>
      </c>
      <c r="C2147" t="n">
        <v>2.1</v>
      </c>
      <c r="D2147" t="inlineStr">
        <is>
          <t>03/03/2021 17:32:17</t>
        </is>
      </c>
      <c r="E2147" t="inlineStr">
        <is>
          <t>03033307</t>
        </is>
      </c>
    </row>
    <row r="2148">
      <c r="A2148" t="inlineStr">
        <is>
          <t>Source</t>
        </is>
      </c>
      <c r="B2148" t="inlineStr">
        <is>
          <t>J7</t>
        </is>
      </c>
      <c r="C2148" t="inlineStr">
        <is>
          <t>إناث</t>
        </is>
      </c>
      <c r="D2148" t="inlineStr">
        <is>
          <t>03/03/2021 17:32:17</t>
        </is>
      </c>
      <c r="E2148" t="inlineStr">
        <is>
          <t>03033307</t>
        </is>
      </c>
    </row>
    <row r="2149">
      <c r="A2149" t="inlineStr">
        <is>
          <t>Source</t>
        </is>
      </c>
      <c r="B2149" t="inlineStr">
        <is>
          <t>J8</t>
        </is>
      </c>
      <c r="C2149" t="inlineStr">
        <is>
          <t>Female</t>
        </is>
      </c>
      <c r="D2149" t="inlineStr">
        <is>
          <t>03/03/2021 17:32:17</t>
        </is>
      </c>
      <c r="E2149" t="inlineStr">
        <is>
          <t>03033307</t>
        </is>
      </c>
    </row>
    <row r="2150">
      <c r="A2150" t="inlineStr">
        <is>
          <t>Source</t>
        </is>
      </c>
      <c r="B2150" t="inlineStr">
        <is>
          <t>J11</t>
        </is>
      </c>
      <c r="C2150" t="n">
        <v>13.8</v>
      </c>
      <c r="D2150" t="inlineStr">
        <is>
          <t>03/03/2021 17:32:17</t>
        </is>
      </c>
      <c r="E2150" t="inlineStr">
        <is>
          <t>03033307</t>
        </is>
      </c>
    </row>
    <row r="2151">
      <c r="A2151" t="inlineStr">
        <is>
          <t>Source</t>
        </is>
      </c>
      <c r="B2151" t="inlineStr">
        <is>
          <t>J12</t>
        </is>
      </c>
      <c r="C2151" t="n">
        <v>21.5</v>
      </c>
      <c r="D2151" t="inlineStr">
        <is>
          <t>03/03/2021 17:32:17</t>
        </is>
      </c>
      <c r="E2151" t="inlineStr">
        <is>
          <t>03033307</t>
        </is>
      </c>
    </row>
    <row r="2152">
      <c r="A2152" t="inlineStr">
        <is>
          <t>Source</t>
        </is>
      </c>
      <c r="B2152" t="inlineStr">
        <is>
          <t>J13</t>
        </is>
      </c>
      <c r="C2152" t="n">
        <v>8.199999999999999</v>
      </c>
      <c r="D2152" t="inlineStr">
        <is>
          <t>03/03/2021 17:32:17</t>
        </is>
      </c>
      <c r="E2152" t="inlineStr">
        <is>
          <t>03033307</t>
        </is>
      </c>
    </row>
    <row r="2153">
      <c r="A2153" t="inlineStr">
        <is>
          <t>Source</t>
        </is>
      </c>
      <c r="B2153" t="inlineStr">
        <is>
          <t>J14</t>
        </is>
      </c>
      <c r="C2153" t="n">
        <v>3.8</v>
      </c>
      <c r="D2153" t="inlineStr">
        <is>
          <t>03/03/2021 17:32:17</t>
        </is>
      </c>
      <c r="E2153" t="inlineStr">
        <is>
          <t>03033307</t>
        </is>
      </c>
    </row>
    <row r="2154">
      <c r="A2154" t="inlineStr">
        <is>
          <t>Source</t>
        </is>
      </c>
      <c r="B2154" t="inlineStr">
        <is>
          <t>J15</t>
        </is>
      </c>
      <c r="C2154" t="n">
        <v>0.3</v>
      </c>
      <c r="D2154" t="inlineStr">
        <is>
          <t>03/03/2021 17:32:17</t>
        </is>
      </c>
      <c r="E2154" t="inlineStr">
        <is>
          <t>03033307</t>
        </is>
      </c>
    </row>
    <row r="2155">
      <c r="A2155" t="inlineStr">
        <is>
          <t>Source</t>
        </is>
      </c>
      <c r="B2155" t="inlineStr">
        <is>
          <t>J16</t>
        </is>
      </c>
      <c r="C2155" t="n">
        <v>8.4</v>
      </c>
      <c r="D2155" t="inlineStr">
        <is>
          <t>03/03/2021 17:32:17</t>
        </is>
      </c>
      <c r="E2155" t="inlineStr">
        <is>
          <t>03033307</t>
        </is>
      </c>
    </row>
    <row r="2156">
      <c r="A2156" t="inlineStr">
        <is>
          <t>Source</t>
        </is>
      </c>
      <c r="B2156" t="inlineStr">
        <is>
          <t>K7</t>
        </is>
      </c>
      <c r="C2156" t="inlineStr">
        <is>
          <t>ذكور</t>
        </is>
      </c>
      <c r="D2156" t="inlineStr">
        <is>
          <t>03/03/2021 17:32:17</t>
        </is>
      </c>
      <c r="E2156" t="inlineStr">
        <is>
          <t>03033307</t>
        </is>
      </c>
    </row>
    <row r="2157">
      <c r="A2157" t="inlineStr">
        <is>
          <t>Source</t>
        </is>
      </c>
      <c r="B2157" t="inlineStr">
        <is>
          <t>K8</t>
        </is>
      </c>
      <c r="C2157" t="inlineStr">
        <is>
          <t>Male</t>
        </is>
      </c>
      <c r="D2157" t="inlineStr">
        <is>
          <t>03/03/2021 17:32:17</t>
        </is>
      </c>
      <c r="E2157" t="inlineStr">
        <is>
          <t>03033307</t>
        </is>
      </c>
    </row>
    <row r="2158">
      <c r="A2158" t="inlineStr">
        <is>
          <t>Source</t>
        </is>
      </c>
      <c r="B2158" t="inlineStr">
        <is>
          <t>K9</t>
        </is>
      </c>
      <c r="C2158" t="inlineStr">
        <is>
          <t>معدل</t>
        </is>
      </c>
      <c r="D2158" t="inlineStr">
        <is>
          <t>03/03/2021 17:32:17</t>
        </is>
      </c>
      <c r="E2158" t="inlineStr">
        <is>
          <t>03033307</t>
        </is>
      </c>
    </row>
    <row r="2159">
      <c r="A2159" t="inlineStr">
        <is>
          <t>Source</t>
        </is>
      </c>
      <c r="B2159" t="inlineStr">
        <is>
          <t>K11</t>
        </is>
      </c>
      <c r="C2159" t="n">
        <v>4.4</v>
      </c>
      <c r="D2159" t="inlineStr">
        <is>
          <t>03/03/2021 17:32:17</t>
        </is>
      </c>
      <c r="E2159" t="inlineStr">
        <is>
          <t>03033307</t>
        </is>
      </c>
    </row>
    <row r="2160">
      <c r="A2160" t="inlineStr">
        <is>
          <t>Source</t>
        </is>
      </c>
      <c r="B2160" t="inlineStr">
        <is>
          <t>K12</t>
        </is>
      </c>
      <c r="C2160" t="n">
        <v>1.3</v>
      </c>
      <c r="D2160" t="inlineStr">
        <is>
          <t>03/03/2021 17:32:17</t>
        </is>
      </c>
      <c r="E2160" t="inlineStr">
        <is>
          <t>03033307</t>
        </is>
      </c>
    </row>
    <row r="2161">
      <c r="A2161" t="inlineStr">
        <is>
          <t>Source</t>
        </is>
      </c>
      <c r="B2161" t="inlineStr">
        <is>
          <t>K13</t>
        </is>
      </c>
      <c r="C2161" t="n">
        <v>0.4</v>
      </c>
      <c r="D2161" t="inlineStr">
        <is>
          <t>03/03/2021 17:32:17</t>
        </is>
      </c>
      <c r="E2161" t="inlineStr">
        <is>
          <t>03033307</t>
        </is>
      </c>
    </row>
    <row r="2162">
      <c r="A2162" t="inlineStr">
        <is>
          <t>Source</t>
        </is>
      </c>
      <c r="B2162" t="inlineStr">
        <is>
          <t>K14</t>
        </is>
      </c>
      <c r="C2162" t="n">
        <v>0.36</v>
      </c>
      <c r="D2162" t="inlineStr">
        <is>
          <t>03/03/2021 17:32:17</t>
        </is>
      </c>
      <c r="E2162" t="inlineStr">
        <is>
          <t>03033307</t>
        </is>
      </c>
    </row>
    <row r="2163">
      <c r="A2163" t="inlineStr">
        <is>
          <t>Source</t>
        </is>
      </c>
      <c r="B2163" t="inlineStr">
        <is>
          <t>K15</t>
        </is>
      </c>
      <c r="C2163" t="n">
        <v>0.03929913010844435</v>
      </c>
      <c r="D2163" t="inlineStr">
        <is>
          <t>03/03/2021 17:32:17</t>
        </is>
      </c>
      <c r="E2163" t="inlineStr">
        <is>
          <t>03033307</t>
        </is>
      </c>
    </row>
    <row r="2164">
      <c r="A2164" t="inlineStr">
        <is>
          <t>Source</t>
        </is>
      </c>
      <c r="B2164" t="inlineStr">
        <is>
          <t>K16</t>
        </is>
      </c>
      <c r="C2164" t="n">
        <v>0.8</v>
      </c>
      <c r="D2164" t="inlineStr">
        <is>
          <t>03/03/2021 17:32:17</t>
        </is>
      </c>
      <c r="E2164" t="inlineStr">
        <is>
          <t>03033307</t>
        </is>
      </c>
    </row>
    <row r="2165">
      <c r="A2165" t="inlineStr">
        <is>
          <t>Source</t>
        </is>
      </c>
      <c r="B2165" t="inlineStr">
        <is>
          <t>N4</t>
        </is>
      </c>
      <c r="C2165" t="inlineStr">
        <is>
          <t>البيان</t>
        </is>
      </c>
      <c r="D2165" t="inlineStr">
        <is>
          <t>03/03/2021 17:32:17</t>
        </is>
      </c>
      <c r="E2165" t="inlineStr">
        <is>
          <t>03033307</t>
        </is>
      </c>
    </row>
    <row r="2166">
      <c r="A2166" t="inlineStr">
        <is>
          <t>Source</t>
        </is>
      </c>
      <c r="B2166" t="inlineStr">
        <is>
          <t>N10</t>
        </is>
      </c>
      <c r="C2166" t="inlineStr">
        <is>
          <t>الفئة العمرية</t>
        </is>
      </c>
      <c r="D2166" t="inlineStr">
        <is>
          <t>03/03/2021 17:32:17</t>
        </is>
      </c>
      <c r="E2166" t="inlineStr">
        <is>
          <t>03033307</t>
        </is>
      </c>
    </row>
    <row r="2167">
      <c r="A2167" t="inlineStr">
        <is>
          <t>Source</t>
        </is>
      </c>
      <c r="B2167" t="inlineStr">
        <is>
          <t>N11</t>
        </is>
      </c>
      <c r="C2167" t="inlineStr">
        <is>
          <t>15 - 24</t>
        </is>
      </c>
      <c r="D2167" t="inlineStr">
        <is>
          <t>03/03/2021 17:32:17</t>
        </is>
      </c>
      <c r="E2167" t="inlineStr">
        <is>
          <t>03033307</t>
        </is>
      </c>
    </row>
    <row r="2168">
      <c r="A2168" t="inlineStr">
        <is>
          <t>Source</t>
        </is>
      </c>
      <c r="B2168" t="inlineStr">
        <is>
          <t>N12</t>
        </is>
      </c>
      <c r="C2168" t="inlineStr">
        <is>
          <t>25 - 29</t>
        </is>
      </c>
      <c r="D2168" t="inlineStr">
        <is>
          <t>03/03/2021 17:32:17</t>
        </is>
      </c>
      <c r="E2168" t="inlineStr">
        <is>
          <t>03033307</t>
        </is>
      </c>
    </row>
    <row r="2169">
      <c r="A2169" t="inlineStr">
        <is>
          <t>Source</t>
        </is>
      </c>
      <c r="B2169" t="inlineStr">
        <is>
          <t>N13</t>
        </is>
      </c>
      <c r="C2169" t="inlineStr">
        <is>
          <t xml:space="preserve"> 30 - 34</t>
        </is>
      </c>
      <c r="D2169" t="inlineStr">
        <is>
          <t>03/03/2021 17:32:17</t>
        </is>
      </c>
      <c r="E2169" t="inlineStr">
        <is>
          <t>03033307</t>
        </is>
      </c>
    </row>
    <row r="2170">
      <c r="A2170" t="inlineStr">
        <is>
          <t>Source</t>
        </is>
      </c>
      <c r="B2170" t="inlineStr">
        <is>
          <t>N14</t>
        </is>
      </c>
      <c r="C2170" t="inlineStr">
        <is>
          <t xml:space="preserve"> 35 - 39</t>
        </is>
      </c>
      <c r="D2170" t="inlineStr">
        <is>
          <t>03/03/2021 17:32:17</t>
        </is>
      </c>
      <c r="E2170" t="inlineStr">
        <is>
          <t>03033307</t>
        </is>
      </c>
    </row>
    <row r="2171">
      <c r="A2171" t="inlineStr">
        <is>
          <t>Source</t>
        </is>
      </c>
      <c r="B2171" t="inlineStr">
        <is>
          <t>N15</t>
        </is>
      </c>
      <c r="C2171" t="inlineStr">
        <is>
          <t xml:space="preserve"> 40 فـأعلـــى</t>
        </is>
      </c>
      <c r="D2171" t="inlineStr">
        <is>
          <t>03/03/2021 17:32:17</t>
        </is>
      </c>
      <c r="E2171" t="inlineStr">
        <is>
          <t>03033307</t>
        </is>
      </c>
    </row>
    <row r="2172">
      <c r="A2172" t="inlineStr">
        <is>
          <t>Source</t>
        </is>
      </c>
      <c r="B2172" t="inlineStr">
        <is>
          <t>N16</t>
        </is>
      </c>
      <c r="C2172" t="inlineStr">
        <is>
          <t xml:space="preserve">الجملة </t>
        </is>
      </c>
      <c r="D2172" t="inlineStr">
        <is>
          <t>03/03/2021 17:32:17</t>
        </is>
      </c>
      <c r="E2172" t="inlineStr">
        <is>
          <t>03033307</t>
        </is>
      </c>
    </row>
    <row r="2173">
      <c r="A2173" t="inlineStr">
        <is>
          <t>Source</t>
        </is>
      </c>
      <c r="B2173" t="inlineStr">
        <is>
          <t>C18</t>
        </is>
      </c>
      <c r="C2173" t="inlineStr">
        <is>
          <t>*: Provisional</t>
        </is>
      </c>
      <c r="D2173" t="inlineStr">
        <is>
          <t>03/03/2021 17:32:17</t>
        </is>
      </c>
      <c r="E2173" t="inlineStr">
        <is>
          <t>03033307</t>
        </is>
      </c>
    </row>
    <row r="2174">
      <c r="A2174" t="inlineStr">
        <is>
          <t>Source</t>
        </is>
      </c>
      <c r="B2174" t="inlineStr">
        <is>
          <t>C19</t>
        </is>
      </c>
      <c r="C2174" t="inlineStr">
        <is>
          <t>Source: NCSI</t>
        </is>
      </c>
      <c r="D2174" t="inlineStr">
        <is>
          <t>03/03/2021 17:32:17</t>
        </is>
      </c>
      <c r="E2174" t="inlineStr">
        <is>
          <t>03033307</t>
        </is>
      </c>
    </row>
    <row r="2175">
      <c r="A2175" t="inlineStr">
        <is>
          <t>Source</t>
        </is>
      </c>
      <c r="B2175" t="inlineStr">
        <is>
          <t>N18</t>
        </is>
      </c>
      <c r="C2175" t="inlineStr">
        <is>
          <t>*: مبدئي</t>
        </is>
      </c>
      <c r="D2175" t="inlineStr">
        <is>
          <t>03/03/2021 17:32:17</t>
        </is>
      </c>
      <c r="E2175" t="inlineStr">
        <is>
          <t>03033307</t>
        </is>
      </c>
    </row>
    <row r="2176">
      <c r="A2176" t="inlineStr">
        <is>
          <t>Source</t>
        </is>
      </c>
      <c r="B2176" t="inlineStr">
        <is>
          <t>N19</t>
        </is>
      </c>
      <c r="C2176" t="inlineStr">
        <is>
          <t>المصدر: المركز الوطني للإحصاء والمعلومات</t>
        </is>
      </c>
      <c r="D2176" t="inlineStr">
        <is>
          <t>03/03/2021 17:32:17</t>
        </is>
      </c>
      <c r="E2176" t="inlineStr">
        <is>
          <t>03033307</t>
        </is>
      </c>
    </row>
    <row r="2177">
      <c r="A2177" t="inlineStr">
        <is>
          <t>Source</t>
        </is>
      </c>
      <c r="B2177" t="inlineStr">
        <is>
          <t>C2</t>
        </is>
      </c>
      <c r="C2177" t="inlineStr">
        <is>
          <t>22- معدل الباحثين عن عمل حسب فئات السن والجنس</t>
        </is>
      </c>
      <c r="D2177" t="inlineStr">
        <is>
          <t>03/03/2021 17:40:37</t>
        </is>
      </c>
      <c r="E2177" t="inlineStr">
        <is>
          <t>03034698</t>
        </is>
      </c>
    </row>
    <row r="2178">
      <c r="A2178" t="inlineStr">
        <is>
          <t>Source</t>
        </is>
      </c>
      <c r="B2178" t="inlineStr">
        <is>
          <t>C3</t>
        </is>
      </c>
      <c r="C2178" t="inlineStr">
        <is>
          <t xml:space="preserve">22-  Unemployment rate by Age Group and Sex </t>
        </is>
      </c>
      <c r="D2178" t="inlineStr">
        <is>
          <t>03/03/2021 17:40:37</t>
        </is>
      </c>
      <c r="E2178" t="inlineStr">
        <is>
          <t>03034698</t>
        </is>
      </c>
    </row>
    <row r="2179">
      <c r="A2179" t="inlineStr">
        <is>
          <t>Source</t>
        </is>
      </c>
      <c r="B2179" t="inlineStr">
        <is>
          <t>C4</t>
        </is>
      </c>
      <c r="C2179" t="inlineStr">
        <is>
          <t>Item</t>
        </is>
      </c>
      <c r="D2179" t="inlineStr">
        <is>
          <t>03/03/2021 17:40:37</t>
        </is>
      </c>
      <c r="E2179" t="inlineStr">
        <is>
          <t>03034698</t>
        </is>
      </c>
    </row>
    <row r="2180">
      <c r="A2180" t="inlineStr">
        <is>
          <t>Source</t>
        </is>
      </c>
      <c r="B2180" t="inlineStr">
        <is>
          <t>C10</t>
        </is>
      </c>
      <c r="C2180" t="inlineStr">
        <is>
          <t>Age Group</t>
        </is>
      </c>
      <c r="D2180" t="inlineStr">
        <is>
          <t>03/03/2021 17:40:37</t>
        </is>
      </c>
      <c r="E2180" t="inlineStr">
        <is>
          <t>03034698</t>
        </is>
      </c>
    </row>
    <row r="2181">
      <c r="A2181" t="inlineStr">
        <is>
          <t>Source</t>
        </is>
      </c>
      <c r="B2181" t="inlineStr">
        <is>
          <t>C11</t>
        </is>
      </c>
      <c r="C2181" t="inlineStr">
        <is>
          <t xml:space="preserve"> 15 - 24</t>
        </is>
      </c>
      <c r="D2181" t="inlineStr">
        <is>
          <t>03/03/2021 17:40:37</t>
        </is>
      </c>
      <c r="E2181" t="inlineStr">
        <is>
          <t>03034698</t>
        </is>
      </c>
    </row>
    <row r="2182">
      <c r="A2182" t="inlineStr">
        <is>
          <t>Source</t>
        </is>
      </c>
      <c r="B2182" t="inlineStr">
        <is>
          <t>C12</t>
        </is>
      </c>
      <c r="C2182" t="inlineStr">
        <is>
          <t xml:space="preserve"> 25 - 29</t>
        </is>
      </c>
      <c r="D2182" t="inlineStr">
        <is>
          <t>03/03/2021 17:40:37</t>
        </is>
      </c>
      <c r="E2182" t="inlineStr">
        <is>
          <t>03034698</t>
        </is>
      </c>
    </row>
    <row r="2183">
      <c r="A2183" t="inlineStr">
        <is>
          <t>Source</t>
        </is>
      </c>
      <c r="B2183" t="inlineStr">
        <is>
          <t>C13</t>
        </is>
      </c>
      <c r="C2183" t="inlineStr">
        <is>
          <t xml:space="preserve"> 30 - 34</t>
        </is>
      </c>
      <c r="D2183" t="inlineStr">
        <is>
          <t>03/03/2021 17:40:37</t>
        </is>
      </c>
      <c r="E2183" t="inlineStr">
        <is>
          <t>03034698</t>
        </is>
      </c>
    </row>
    <row r="2184">
      <c r="A2184" t="inlineStr">
        <is>
          <t>Source</t>
        </is>
      </c>
      <c r="B2184" t="inlineStr">
        <is>
          <t>C14</t>
        </is>
      </c>
      <c r="C2184" t="inlineStr">
        <is>
          <t xml:space="preserve"> 35 - 39</t>
        </is>
      </c>
      <c r="D2184" t="inlineStr">
        <is>
          <t>03/03/2021 17:40:37</t>
        </is>
      </c>
      <c r="E2184" t="inlineStr">
        <is>
          <t>03034698</t>
        </is>
      </c>
    </row>
    <row r="2185">
      <c r="A2185" t="inlineStr">
        <is>
          <t>Source</t>
        </is>
      </c>
      <c r="B2185" t="inlineStr">
        <is>
          <t>C15</t>
        </is>
      </c>
      <c r="C2185" t="inlineStr">
        <is>
          <t>40 and Above</t>
        </is>
      </c>
      <c r="D2185" t="inlineStr">
        <is>
          <t>03/03/2021 17:40:37</t>
        </is>
      </c>
      <c r="E2185" t="inlineStr">
        <is>
          <t>03034698</t>
        </is>
      </c>
    </row>
    <row r="2186">
      <c r="A2186" t="inlineStr">
        <is>
          <t>Source</t>
        </is>
      </c>
      <c r="B2186" t="inlineStr">
        <is>
          <t>C16</t>
        </is>
      </c>
      <c r="C2186" t="inlineStr">
        <is>
          <t xml:space="preserve">    Total</t>
        </is>
      </c>
      <c r="D2186" t="inlineStr">
        <is>
          <t>03/03/2021 17:40:37</t>
        </is>
      </c>
      <c r="E2186" t="inlineStr">
        <is>
          <t>03034698</t>
        </is>
      </c>
    </row>
    <row r="2187">
      <c r="A2187" t="inlineStr">
        <is>
          <t>Source</t>
        </is>
      </c>
      <c r="B2187" t="inlineStr">
        <is>
          <t>F4</t>
        </is>
      </c>
      <c r="C2187" t="n">
        <v>2020</v>
      </c>
      <c r="D2187" t="inlineStr">
        <is>
          <t>03/03/2021 17:40:37</t>
        </is>
      </c>
      <c r="E2187" t="inlineStr">
        <is>
          <t>03034698</t>
        </is>
      </c>
    </row>
    <row r="2188">
      <c r="A2188" t="inlineStr">
        <is>
          <t>Source</t>
        </is>
      </c>
      <c r="B2188" t="inlineStr">
        <is>
          <t>F6</t>
        </is>
      </c>
      <c r="C2188" t="inlineStr">
        <is>
          <t xml:space="preserve">يوليو  - July   </t>
        </is>
      </c>
      <c r="D2188" t="inlineStr">
        <is>
          <t>03/03/2021 17:40:37</t>
        </is>
      </c>
      <c r="E2188" t="inlineStr">
        <is>
          <t>03034698</t>
        </is>
      </c>
    </row>
    <row r="2189">
      <c r="A2189" t="inlineStr">
        <is>
          <t>Source</t>
        </is>
      </c>
      <c r="B2189" t="inlineStr">
        <is>
          <t>F7</t>
        </is>
      </c>
      <c r="C2189" t="inlineStr">
        <is>
          <t>الجملة</t>
        </is>
      </c>
      <c r="D2189" t="inlineStr">
        <is>
          <t>03/03/2021 17:40:37</t>
        </is>
      </c>
      <c r="E2189" t="inlineStr">
        <is>
          <t>03034698</t>
        </is>
      </c>
    </row>
    <row r="2190">
      <c r="A2190" t="inlineStr">
        <is>
          <t>Source</t>
        </is>
      </c>
      <c r="B2190" t="inlineStr">
        <is>
          <t>F8</t>
        </is>
      </c>
      <c r="C2190" t="inlineStr">
        <is>
          <t xml:space="preserve">Total </t>
        </is>
      </c>
      <c r="D2190" t="inlineStr">
        <is>
          <t>03/03/2021 17:40:37</t>
        </is>
      </c>
      <c r="E2190" t="inlineStr">
        <is>
          <t>03034698</t>
        </is>
      </c>
    </row>
    <row r="2191">
      <c r="A2191" t="inlineStr">
        <is>
          <t>Source</t>
        </is>
      </c>
      <c r="B2191" t="inlineStr">
        <is>
          <t>F9</t>
        </is>
      </c>
      <c r="C2191" t="inlineStr">
        <is>
          <t>Rate.</t>
        </is>
      </c>
      <c r="D2191" t="inlineStr">
        <is>
          <t>03/03/2021 17:40:37</t>
        </is>
      </c>
      <c r="E2191" t="inlineStr">
        <is>
          <t>03034698</t>
        </is>
      </c>
    </row>
    <row r="2192">
      <c r="A2192" t="inlineStr">
        <is>
          <t>Source</t>
        </is>
      </c>
      <c r="B2192" t="inlineStr">
        <is>
          <t>F11</t>
        </is>
      </c>
      <c r="C2192" t="n">
        <v>14</v>
      </c>
      <c r="D2192" t="inlineStr">
        <is>
          <t>03/03/2021 17:40:37</t>
        </is>
      </c>
      <c r="E2192" t="inlineStr">
        <is>
          <t>03034698</t>
        </is>
      </c>
    </row>
    <row r="2193">
      <c r="A2193" t="inlineStr">
        <is>
          <t>Source</t>
        </is>
      </c>
      <c r="B2193" t="inlineStr">
        <is>
          <t>F12</t>
        </is>
      </c>
      <c r="C2193" t="inlineStr">
        <is>
          <t>5.6*</t>
        </is>
      </c>
      <c r="D2193" t="inlineStr">
        <is>
          <t>03/03/2021 17:40:37</t>
        </is>
      </c>
      <c r="E2193" t="inlineStr">
        <is>
          <t>03034698</t>
        </is>
      </c>
    </row>
    <row r="2194">
      <c r="A2194" t="inlineStr">
        <is>
          <t>Source</t>
        </is>
      </c>
      <c r="B2194" t="inlineStr">
        <is>
          <t>F13</t>
        </is>
      </c>
      <c r="C2194" t="n">
        <v>2.023427112952845</v>
      </c>
      <c r="D2194" t="inlineStr">
        <is>
          <t>03/03/2021 17:40:37</t>
        </is>
      </c>
      <c r="E2194" t="inlineStr">
        <is>
          <t>03034698</t>
        </is>
      </c>
    </row>
    <row r="2195">
      <c r="A2195" t="inlineStr">
        <is>
          <t>Source</t>
        </is>
      </c>
      <c r="B2195" t="inlineStr">
        <is>
          <t>F14</t>
        </is>
      </c>
      <c r="C2195" t="n">
        <v>1.030715118594619</v>
      </c>
      <c r="D2195" t="inlineStr">
        <is>
          <t>03/03/2021 17:40:37</t>
        </is>
      </c>
      <c r="E2195" t="inlineStr">
        <is>
          <t>03034698</t>
        </is>
      </c>
    </row>
    <row r="2196">
      <c r="A2196" t="inlineStr">
        <is>
          <t>Source</t>
        </is>
      </c>
      <c r="B2196" t="inlineStr">
        <is>
          <t>F15</t>
        </is>
      </c>
      <c r="C2196" t="n">
        <v>0.531217749867021</v>
      </c>
      <c r="D2196" t="inlineStr">
        <is>
          <t>03/03/2021 17:40:37</t>
        </is>
      </c>
      <c r="E2196" t="inlineStr">
        <is>
          <t>03034698</t>
        </is>
      </c>
    </row>
    <row r="2197">
      <c r="A2197" t="inlineStr">
        <is>
          <t>Source</t>
        </is>
      </c>
      <c r="B2197" t="inlineStr">
        <is>
          <t>F16</t>
        </is>
      </c>
      <c r="C2197" t="n">
        <v>3.1</v>
      </c>
      <c r="D2197" t="inlineStr">
        <is>
          <t>03/03/2021 17:40:37</t>
        </is>
      </c>
      <c r="E2197" t="inlineStr">
        <is>
          <t>03034698</t>
        </is>
      </c>
    </row>
    <row r="2198">
      <c r="A2198" t="inlineStr">
        <is>
          <t>Source</t>
        </is>
      </c>
      <c r="B2198" t="inlineStr">
        <is>
          <t>G7</t>
        </is>
      </c>
      <c r="C2198" t="inlineStr">
        <is>
          <t>إناث</t>
        </is>
      </c>
      <c r="D2198" t="inlineStr">
        <is>
          <t>03/03/2021 17:40:37</t>
        </is>
      </c>
      <c r="E2198" t="inlineStr">
        <is>
          <t>03034698</t>
        </is>
      </c>
    </row>
    <row r="2199">
      <c r="A2199" t="inlineStr">
        <is>
          <t>Source</t>
        </is>
      </c>
      <c r="B2199" t="inlineStr">
        <is>
          <t>G8</t>
        </is>
      </c>
      <c r="C2199" t="inlineStr">
        <is>
          <t>Female</t>
        </is>
      </c>
      <c r="D2199" t="inlineStr">
        <is>
          <t>03/03/2021 17:40:37</t>
        </is>
      </c>
      <c r="E2199" t="inlineStr">
        <is>
          <t>03034698</t>
        </is>
      </c>
    </row>
    <row r="2200">
      <c r="A2200" t="inlineStr">
        <is>
          <t>Source</t>
        </is>
      </c>
      <c r="B2200" t="inlineStr">
        <is>
          <t>G11</t>
        </is>
      </c>
      <c r="C2200" t="n">
        <v>19.237257942137</v>
      </c>
      <c r="D2200" t="inlineStr">
        <is>
          <t>03/03/2021 17:40:37</t>
        </is>
      </c>
      <c r="E2200" t="inlineStr">
        <is>
          <t>03034698</t>
        </is>
      </c>
    </row>
    <row r="2201">
      <c r="A2201" t="inlineStr">
        <is>
          <t>Source</t>
        </is>
      </c>
      <c r="B2201" t="inlineStr">
        <is>
          <t>G12</t>
        </is>
      </c>
      <c r="C2201" t="n">
        <v>23.72925698908656</v>
      </c>
      <c r="D2201" t="inlineStr">
        <is>
          <t>03/03/2021 17:40:37</t>
        </is>
      </c>
      <c r="E2201" t="inlineStr">
        <is>
          <t>03034698</t>
        </is>
      </c>
    </row>
    <row r="2202">
      <c r="A2202" t="inlineStr">
        <is>
          <t>Source</t>
        </is>
      </c>
      <c r="B2202" t="inlineStr">
        <is>
          <t>G13</t>
        </is>
      </c>
      <c r="C2202" t="n">
        <v>8.635043364424808</v>
      </c>
      <c r="D2202" t="inlineStr">
        <is>
          <t>03/03/2021 17:40:37</t>
        </is>
      </c>
      <c r="E2202" t="inlineStr">
        <is>
          <t>03034698</t>
        </is>
      </c>
    </row>
    <row r="2203">
      <c r="A2203" t="inlineStr">
        <is>
          <t>Source</t>
        </is>
      </c>
      <c r="B2203" t="inlineStr">
        <is>
          <t>G14</t>
        </is>
      </c>
      <c r="C2203" t="n">
        <v>3.807639853051395</v>
      </c>
      <c r="D2203" t="inlineStr">
        <is>
          <t>03/03/2021 17:40:37</t>
        </is>
      </c>
      <c r="E2203" t="inlineStr">
        <is>
          <t>03034698</t>
        </is>
      </c>
    </row>
    <row r="2204">
      <c r="A2204" t="inlineStr">
        <is>
          <t>Source</t>
        </is>
      </c>
      <c r="B2204" t="inlineStr">
        <is>
          <t>G15</t>
        </is>
      </c>
      <c r="C2204" t="n">
        <v>0.1184477701737234</v>
      </c>
      <c r="D2204" t="inlineStr">
        <is>
          <t>03/03/2021 17:40:37</t>
        </is>
      </c>
      <c r="E2204" t="inlineStr">
        <is>
          <t>03034698</t>
        </is>
      </c>
    </row>
    <row r="2205">
      <c r="A2205" t="inlineStr">
        <is>
          <t>Source</t>
        </is>
      </c>
      <c r="B2205" t="inlineStr">
        <is>
          <t>G16</t>
        </is>
      </c>
      <c r="C2205" t="n">
        <v>10.4</v>
      </c>
      <c r="D2205" t="inlineStr">
        <is>
          <t>03/03/2021 17:40:37</t>
        </is>
      </c>
      <c r="E2205" t="inlineStr">
        <is>
          <t>03034698</t>
        </is>
      </c>
    </row>
    <row r="2206">
      <c r="A2206" t="inlineStr">
        <is>
          <t>Source</t>
        </is>
      </c>
      <c r="B2206" t="inlineStr">
        <is>
          <t>H7</t>
        </is>
      </c>
      <c r="C2206" t="inlineStr">
        <is>
          <t>ذكور</t>
        </is>
      </c>
      <c r="D2206" t="inlineStr">
        <is>
          <t>03/03/2021 17:40:37</t>
        </is>
      </c>
      <c r="E2206" t="inlineStr">
        <is>
          <t>03034698</t>
        </is>
      </c>
    </row>
    <row r="2207">
      <c r="A2207" t="inlineStr">
        <is>
          <t>Source</t>
        </is>
      </c>
      <c r="B2207" t="inlineStr">
        <is>
          <t>H8</t>
        </is>
      </c>
      <c r="C2207" t="inlineStr">
        <is>
          <t>Male</t>
        </is>
      </c>
      <c r="D2207" t="inlineStr">
        <is>
          <t>03/03/2021 17:40:37</t>
        </is>
      </c>
      <c r="E2207" t="inlineStr">
        <is>
          <t>03034698</t>
        </is>
      </c>
    </row>
    <row r="2208">
      <c r="A2208" t="inlineStr">
        <is>
          <t>Source</t>
        </is>
      </c>
      <c r="B2208" t="inlineStr">
        <is>
          <t>H11</t>
        </is>
      </c>
      <c r="C2208" t="n">
        <v>6.335371319250271</v>
      </c>
      <c r="D2208" t="inlineStr">
        <is>
          <t>03/03/2021 17:40:37</t>
        </is>
      </c>
      <c r="E2208" t="inlineStr">
        <is>
          <t>03034698</t>
        </is>
      </c>
    </row>
    <row r="2209">
      <c r="A2209" t="inlineStr">
        <is>
          <t>Source</t>
        </is>
      </c>
      <c r="B2209" t="inlineStr">
        <is>
          <t>H12</t>
        </is>
      </c>
      <c r="C2209" t="n">
        <v>1.667882026688241</v>
      </c>
      <c r="D2209" t="inlineStr">
        <is>
          <t>03/03/2021 17:40:37</t>
        </is>
      </c>
      <c r="E2209" t="inlineStr">
        <is>
          <t>03034698</t>
        </is>
      </c>
    </row>
    <row r="2210">
      <c r="A2210" t="inlineStr">
        <is>
          <t>Source</t>
        </is>
      </c>
      <c r="B2210" t="inlineStr">
        <is>
          <t>H13</t>
        </is>
      </c>
      <c r="C2210" t="n">
        <v>0.4747999108851832</v>
      </c>
      <c r="D2210" t="inlineStr">
        <is>
          <t>03/03/2021 17:40:37</t>
        </is>
      </c>
      <c r="E2210" t="inlineStr">
        <is>
          <t>03034698</t>
        </is>
      </c>
    </row>
    <row r="2211">
      <c r="A2211" t="inlineStr">
        <is>
          <t>Source</t>
        </is>
      </c>
      <c r="B2211" t="inlineStr">
        <is>
          <t>H14</t>
        </is>
      </c>
      <c r="C2211" t="n">
        <v>0.3568777224224752</v>
      </c>
      <c r="D2211" t="inlineStr">
        <is>
          <t>03/03/2021 17:40:37</t>
        </is>
      </c>
      <c r="E2211" t="inlineStr">
        <is>
          <t>03034698</t>
        </is>
      </c>
    </row>
    <row r="2212">
      <c r="A2212" t="inlineStr">
        <is>
          <t>Source</t>
        </is>
      </c>
      <c r="B2212" t="inlineStr">
        <is>
          <t>H15</t>
        </is>
      </c>
      <c r="C2212" t="n">
        <v>0.01445334730490239</v>
      </c>
      <c r="D2212" t="inlineStr">
        <is>
          <t>03/03/2021 17:40:37</t>
        </is>
      </c>
      <c r="E2212" t="inlineStr">
        <is>
          <t>03034698</t>
        </is>
      </c>
    </row>
    <row r="2213">
      <c r="A2213" t="inlineStr">
        <is>
          <t>Source</t>
        </is>
      </c>
      <c r="B2213" t="inlineStr">
        <is>
          <t>H16</t>
        </is>
      </c>
      <c r="C2213" t="n">
        <v>2</v>
      </c>
      <c r="D2213" t="inlineStr">
        <is>
          <t>03/03/2021 17:40:37</t>
        </is>
      </c>
      <c r="E2213" t="inlineStr">
        <is>
          <t>03034698</t>
        </is>
      </c>
    </row>
    <row r="2214">
      <c r="A2214" t="inlineStr">
        <is>
          <t>Source</t>
        </is>
      </c>
      <c r="B2214" t="inlineStr">
        <is>
          <t>I6</t>
        </is>
      </c>
      <c r="C2214" t="inlineStr">
        <is>
          <t xml:space="preserve">يونيو  - June   </t>
        </is>
      </c>
      <c r="D2214" t="inlineStr">
        <is>
          <t>03/03/2021 17:40:37</t>
        </is>
      </c>
      <c r="E2214" t="inlineStr">
        <is>
          <t>03034698</t>
        </is>
      </c>
    </row>
    <row r="2215">
      <c r="A2215" t="inlineStr">
        <is>
          <t>Source</t>
        </is>
      </c>
      <c r="B2215" t="inlineStr">
        <is>
          <t>I7</t>
        </is>
      </c>
      <c r="C2215" t="inlineStr">
        <is>
          <t>الجملة</t>
        </is>
      </c>
      <c r="D2215" t="inlineStr">
        <is>
          <t>03/03/2021 17:40:37</t>
        </is>
      </c>
      <c r="E2215" t="inlineStr">
        <is>
          <t>03034698</t>
        </is>
      </c>
    </row>
    <row r="2216">
      <c r="A2216" t="inlineStr">
        <is>
          <t>Source</t>
        </is>
      </c>
      <c r="B2216" t="inlineStr">
        <is>
          <t>I8</t>
        </is>
      </c>
      <c r="C2216" t="inlineStr">
        <is>
          <t xml:space="preserve">Total </t>
        </is>
      </c>
      <c r="D2216" t="inlineStr">
        <is>
          <t>03/03/2021 17:40:37</t>
        </is>
      </c>
      <c r="E2216" t="inlineStr">
        <is>
          <t>03034698</t>
        </is>
      </c>
    </row>
    <row r="2217">
      <c r="A2217" t="inlineStr">
        <is>
          <t>Source</t>
        </is>
      </c>
      <c r="B2217" t="inlineStr">
        <is>
          <t>I11</t>
        </is>
      </c>
      <c r="C2217" t="n">
        <v>6</v>
      </c>
      <c r="D2217" t="inlineStr">
        <is>
          <t>03/03/2021 17:40:37</t>
        </is>
      </c>
      <c r="E2217" t="inlineStr">
        <is>
          <t>03034698</t>
        </is>
      </c>
    </row>
    <row r="2218">
      <c r="A2218" t="inlineStr">
        <is>
          <t>Source</t>
        </is>
      </c>
      <c r="B2218" t="inlineStr">
        <is>
          <t>I12</t>
        </is>
      </c>
      <c r="C2218" t="n">
        <v>4.7</v>
      </c>
      <c r="D2218" t="inlineStr">
        <is>
          <t>03/03/2021 17:40:37</t>
        </is>
      </c>
      <c r="E2218" t="inlineStr">
        <is>
          <t>03034698</t>
        </is>
      </c>
    </row>
    <row r="2219">
      <c r="A2219" t="inlineStr">
        <is>
          <t>Source</t>
        </is>
      </c>
      <c r="B2219" t="inlineStr">
        <is>
          <t>I13</t>
        </is>
      </c>
      <c r="C2219" t="n">
        <v>1.9</v>
      </c>
      <c r="D2219" t="inlineStr">
        <is>
          <t>03/03/2021 17:40:37</t>
        </is>
      </c>
      <c r="E2219" t="inlineStr">
        <is>
          <t>03034698</t>
        </is>
      </c>
    </row>
    <row r="2220">
      <c r="A2220" t="inlineStr">
        <is>
          <t>Source</t>
        </is>
      </c>
      <c r="B2220" t="inlineStr">
        <is>
          <t>I14</t>
        </is>
      </c>
      <c r="C2220" t="n">
        <v>1</v>
      </c>
      <c r="D2220" t="inlineStr">
        <is>
          <t>03/03/2021 17:40:37</t>
        </is>
      </c>
      <c r="E2220" t="inlineStr">
        <is>
          <t>03034698</t>
        </is>
      </c>
    </row>
    <row r="2221">
      <c r="A2221" t="inlineStr">
        <is>
          <t>Source</t>
        </is>
      </c>
      <c r="B2221" t="inlineStr">
        <is>
          <t>I15</t>
        </is>
      </c>
      <c r="C2221" t="n">
        <v>0.1</v>
      </c>
      <c r="D2221" t="inlineStr">
        <is>
          <t>03/03/2021 17:40:37</t>
        </is>
      </c>
      <c r="E2221" t="inlineStr">
        <is>
          <t>03034698</t>
        </is>
      </c>
    </row>
    <row r="2222">
      <c r="A2222" t="inlineStr">
        <is>
          <t>Source</t>
        </is>
      </c>
      <c r="B2222" t="inlineStr">
        <is>
          <t>I16</t>
        </is>
      </c>
      <c r="C2222" t="n">
        <v>2.1</v>
      </c>
      <c r="D2222" t="inlineStr">
        <is>
          <t>03/03/2021 17:40:37</t>
        </is>
      </c>
      <c r="E2222" t="inlineStr">
        <is>
          <t>03034698</t>
        </is>
      </c>
    </row>
    <row r="2223">
      <c r="A2223" t="inlineStr">
        <is>
          <t>Source</t>
        </is>
      </c>
      <c r="B2223" t="inlineStr">
        <is>
          <t>J7</t>
        </is>
      </c>
      <c r="C2223" t="inlineStr">
        <is>
          <t>إناث</t>
        </is>
      </c>
      <c r="D2223" t="inlineStr">
        <is>
          <t>03/03/2021 17:40:37</t>
        </is>
      </c>
      <c r="E2223" t="inlineStr">
        <is>
          <t>03034698</t>
        </is>
      </c>
    </row>
    <row r="2224">
      <c r="A2224" t="inlineStr">
        <is>
          <t>Source</t>
        </is>
      </c>
      <c r="B2224" t="inlineStr">
        <is>
          <t>J8</t>
        </is>
      </c>
      <c r="C2224" t="inlineStr">
        <is>
          <t>Female</t>
        </is>
      </c>
      <c r="D2224" t="inlineStr">
        <is>
          <t>03/03/2021 17:40:37</t>
        </is>
      </c>
      <c r="E2224" t="inlineStr">
        <is>
          <t>03034698</t>
        </is>
      </c>
    </row>
    <row r="2225">
      <c r="A2225" t="inlineStr">
        <is>
          <t>Source</t>
        </is>
      </c>
      <c r="B2225" t="inlineStr">
        <is>
          <t>J11</t>
        </is>
      </c>
      <c r="C2225" t="n">
        <v>13.8</v>
      </c>
      <c r="D2225" t="inlineStr">
        <is>
          <t>03/03/2021 17:40:37</t>
        </is>
      </c>
      <c r="E2225" t="inlineStr">
        <is>
          <t>03034698</t>
        </is>
      </c>
    </row>
    <row r="2226">
      <c r="A2226" t="inlineStr">
        <is>
          <t>Source</t>
        </is>
      </c>
      <c r="B2226" t="inlineStr">
        <is>
          <t>J12</t>
        </is>
      </c>
      <c r="C2226" t="n">
        <v>21.5</v>
      </c>
      <c r="D2226" t="inlineStr">
        <is>
          <t>03/03/2021 17:40:37</t>
        </is>
      </c>
      <c r="E2226" t="inlineStr">
        <is>
          <t>03034698</t>
        </is>
      </c>
    </row>
    <row r="2227">
      <c r="A2227" t="inlineStr">
        <is>
          <t>Source</t>
        </is>
      </c>
      <c r="B2227" t="inlineStr">
        <is>
          <t>J13</t>
        </is>
      </c>
      <c r="C2227" t="n">
        <v>8.199999999999999</v>
      </c>
      <c r="D2227" t="inlineStr">
        <is>
          <t>03/03/2021 17:40:37</t>
        </is>
      </c>
      <c r="E2227" t="inlineStr">
        <is>
          <t>03034698</t>
        </is>
      </c>
    </row>
    <row r="2228">
      <c r="A2228" t="inlineStr">
        <is>
          <t>Source</t>
        </is>
      </c>
      <c r="B2228" t="inlineStr">
        <is>
          <t>J14</t>
        </is>
      </c>
      <c r="C2228" t="n">
        <v>3.8</v>
      </c>
      <c r="D2228" t="inlineStr">
        <is>
          <t>03/03/2021 17:40:37</t>
        </is>
      </c>
      <c r="E2228" t="inlineStr">
        <is>
          <t>03034698</t>
        </is>
      </c>
    </row>
    <row r="2229">
      <c r="A2229" t="inlineStr">
        <is>
          <t>Source</t>
        </is>
      </c>
      <c r="B2229" t="inlineStr">
        <is>
          <t>J15</t>
        </is>
      </c>
      <c r="C2229" t="n">
        <v>0.3</v>
      </c>
      <c r="D2229" t="inlineStr">
        <is>
          <t>03/03/2021 17:40:37</t>
        </is>
      </c>
      <c r="E2229" t="inlineStr">
        <is>
          <t>03034698</t>
        </is>
      </c>
    </row>
    <row r="2230">
      <c r="A2230" t="inlineStr">
        <is>
          <t>Source</t>
        </is>
      </c>
      <c r="B2230" t="inlineStr">
        <is>
          <t>J16</t>
        </is>
      </c>
      <c r="C2230" t="n">
        <v>8.4</v>
      </c>
      <c r="D2230" t="inlineStr">
        <is>
          <t>03/03/2021 17:40:37</t>
        </is>
      </c>
      <c r="E2230" t="inlineStr">
        <is>
          <t>03034698</t>
        </is>
      </c>
    </row>
    <row r="2231">
      <c r="A2231" t="inlineStr">
        <is>
          <t>Source</t>
        </is>
      </c>
      <c r="B2231" t="inlineStr">
        <is>
          <t>K7</t>
        </is>
      </c>
      <c r="C2231" t="inlineStr">
        <is>
          <t>ذكور</t>
        </is>
      </c>
      <c r="D2231" t="inlineStr">
        <is>
          <t>03/03/2021 17:40:37</t>
        </is>
      </c>
      <c r="E2231" t="inlineStr">
        <is>
          <t>03034698</t>
        </is>
      </c>
    </row>
    <row r="2232">
      <c r="A2232" t="inlineStr">
        <is>
          <t>Source</t>
        </is>
      </c>
      <c r="B2232" t="inlineStr">
        <is>
          <t>K8</t>
        </is>
      </c>
      <c r="C2232" t="inlineStr">
        <is>
          <t>Male</t>
        </is>
      </c>
      <c r="D2232" t="inlineStr">
        <is>
          <t>03/03/2021 17:40:37</t>
        </is>
      </c>
      <c r="E2232" t="inlineStr">
        <is>
          <t>03034698</t>
        </is>
      </c>
    </row>
    <row r="2233">
      <c r="A2233" t="inlineStr">
        <is>
          <t>Source</t>
        </is>
      </c>
      <c r="B2233" t="inlineStr">
        <is>
          <t>K9</t>
        </is>
      </c>
      <c r="C2233" t="inlineStr">
        <is>
          <t>معدل</t>
        </is>
      </c>
      <c r="D2233" t="inlineStr">
        <is>
          <t>03/03/2021 17:40:37</t>
        </is>
      </c>
      <c r="E2233" t="inlineStr">
        <is>
          <t>03034698</t>
        </is>
      </c>
    </row>
    <row r="2234">
      <c r="A2234" t="inlineStr">
        <is>
          <t>Source</t>
        </is>
      </c>
      <c r="B2234" t="inlineStr">
        <is>
          <t>K11</t>
        </is>
      </c>
      <c r="C2234" t="n">
        <v>4.4</v>
      </c>
      <c r="D2234" t="inlineStr">
        <is>
          <t>03/03/2021 17:40:37</t>
        </is>
      </c>
      <c r="E2234" t="inlineStr">
        <is>
          <t>03034698</t>
        </is>
      </c>
    </row>
    <row r="2235">
      <c r="A2235" t="inlineStr">
        <is>
          <t>Source</t>
        </is>
      </c>
      <c r="B2235" t="inlineStr">
        <is>
          <t>K12</t>
        </is>
      </c>
      <c r="C2235" t="n">
        <v>1.3</v>
      </c>
      <c r="D2235" t="inlineStr">
        <is>
          <t>03/03/2021 17:40:37</t>
        </is>
      </c>
      <c r="E2235" t="inlineStr">
        <is>
          <t>03034698</t>
        </is>
      </c>
    </row>
    <row r="2236">
      <c r="A2236" t="inlineStr">
        <is>
          <t>Source</t>
        </is>
      </c>
      <c r="B2236" t="inlineStr">
        <is>
          <t>K13</t>
        </is>
      </c>
      <c r="C2236" t="n">
        <v>0.4</v>
      </c>
      <c r="D2236" t="inlineStr">
        <is>
          <t>03/03/2021 17:40:37</t>
        </is>
      </c>
      <c r="E2236" t="inlineStr">
        <is>
          <t>03034698</t>
        </is>
      </c>
    </row>
    <row r="2237">
      <c r="A2237" t="inlineStr">
        <is>
          <t>Source</t>
        </is>
      </c>
      <c r="B2237" t="inlineStr">
        <is>
          <t>K14</t>
        </is>
      </c>
      <c r="C2237" t="n">
        <v>0.36</v>
      </c>
      <c r="D2237" t="inlineStr">
        <is>
          <t>03/03/2021 17:40:37</t>
        </is>
      </c>
      <c r="E2237" t="inlineStr">
        <is>
          <t>03034698</t>
        </is>
      </c>
    </row>
    <row r="2238">
      <c r="A2238" t="inlineStr">
        <is>
          <t>Source</t>
        </is>
      </c>
      <c r="B2238" t="inlineStr">
        <is>
          <t>K15</t>
        </is>
      </c>
      <c r="C2238" t="n">
        <v>0.03929913010844435</v>
      </c>
      <c r="D2238" t="inlineStr">
        <is>
          <t>03/03/2021 17:40:37</t>
        </is>
      </c>
      <c r="E2238" t="inlineStr">
        <is>
          <t>03034698</t>
        </is>
      </c>
    </row>
    <row r="2239">
      <c r="A2239" t="inlineStr">
        <is>
          <t>Source</t>
        </is>
      </c>
      <c r="B2239" t="inlineStr">
        <is>
          <t>K16</t>
        </is>
      </c>
      <c r="C2239" t="n">
        <v>0.8</v>
      </c>
      <c r="D2239" t="inlineStr">
        <is>
          <t>03/03/2021 17:40:37</t>
        </is>
      </c>
      <c r="E2239" t="inlineStr">
        <is>
          <t>03034698</t>
        </is>
      </c>
    </row>
    <row r="2240">
      <c r="A2240" t="inlineStr">
        <is>
          <t>Source</t>
        </is>
      </c>
      <c r="B2240" t="inlineStr">
        <is>
          <t>N4</t>
        </is>
      </c>
      <c r="C2240" t="inlineStr">
        <is>
          <t>البيان</t>
        </is>
      </c>
      <c r="D2240" t="inlineStr">
        <is>
          <t>03/03/2021 17:40:37</t>
        </is>
      </c>
      <c r="E2240" t="inlineStr">
        <is>
          <t>03034698</t>
        </is>
      </c>
    </row>
    <row r="2241">
      <c r="A2241" t="inlineStr">
        <is>
          <t>Source</t>
        </is>
      </c>
      <c r="B2241" t="inlineStr">
        <is>
          <t>N10</t>
        </is>
      </c>
      <c r="C2241" t="inlineStr">
        <is>
          <t>الفئة العمرية</t>
        </is>
      </c>
      <c r="D2241" t="inlineStr">
        <is>
          <t>03/03/2021 17:40:37</t>
        </is>
      </c>
      <c r="E2241" t="inlineStr">
        <is>
          <t>03034698</t>
        </is>
      </c>
    </row>
    <row r="2242">
      <c r="A2242" t="inlineStr">
        <is>
          <t>Source</t>
        </is>
      </c>
      <c r="B2242" t="inlineStr">
        <is>
          <t>N11</t>
        </is>
      </c>
      <c r="C2242" t="inlineStr">
        <is>
          <t>15 - 24</t>
        </is>
      </c>
      <c r="D2242" t="inlineStr">
        <is>
          <t>03/03/2021 17:40:37</t>
        </is>
      </c>
      <c r="E2242" t="inlineStr">
        <is>
          <t>03034698</t>
        </is>
      </c>
    </row>
    <row r="2243">
      <c r="A2243" t="inlineStr">
        <is>
          <t>Source</t>
        </is>
      </c>
      <c r="B2243" t="inlineStr">
        <is>
          <t>N12</t>
        </is>
      </c>
      <c r="C2243" t="inlineStr">
        <is>
          <t>25 - 29</t>
        </is>
      </c>
      <c r="D2243" t="inlineStr">
        <is>
          <t>03/03/2021 17:40:37</t>
        </is>
      </c>
      <c r="E2243" t="inlineStr">
        <is>
          <t>03034698</t>
        </is>
      </c>
    </row>
    <row r="2244">
      <c r="A2244" t="inlineStr">
        <is>
          <t>Source</t>
        </is>
      </c>
      <c r="B2244" t="inlineStr">
        <is>
          <t>N13</t>
        </is>
      </c>
      <c r="C2244" t="inlineStr">
        <is>
          <t xml:space="preserve"> 30 - 34</t>
        </is>
      </c>
      <c r="D2244" t="inlineStr">
        <is>
          <t>03/03/2021 17:40:37</t>
        </is>
      </c>
      <c r="E2244" t="inlineStr">
        <is>
          <t>03034698</t>
        </is>
      </c>
    </row>
    <row r="2245">
      <c r="A2245" t="inlineStr">
        <is>
          <t>Source</t>
        </is>
      </c>
      <c r="B2245" t="inlineStr">
        <is>
          <t>N14</t>
        </is>
      </c>
      <c r="C2245" t="inlineStr">
        <is>
          <t xml:space="preserve"> 35 - 39</t>
        </is>
      </c>
      <c r="D2245" t="inlineStr">
        <is>
          <t>03/03/2021 17:40:37</t>
        </is>
      </c>
      <c r="E2245" t="inlineStr">
        <is>
          <t>03034698</t>
        </is>
      </c>
    </row>
    <row r="2246">
      <c r="A2246" t="inlineStr">
        <is>
          <t>Source</t>
        </is>
      </c>
      <c r="B2246" t="inlineStr">
        <is>
          <t>N15</t>
        </is>
      </c>
      <c r="C2246" t="inlineStr">
        <is>
          <t xml:space="preserve"> 40 فـأعلـــى</t>
        </is>
      </c>
      <c r="D2246" t="inlineStr">
        <is>
          <t>03/03/2021 17:40:37</t>
        </is>
      </c>
      <c r="E2246" t="inlineStr">
        <is>
          <t>03034698</t>
        </is>
      </c>
    </row>
    <row r="2247">
      <c r="A2247" t="inlineStr">
        <is>
          <t>Source</t>
        </is>
      </c>
      <c r="B2247" t="inlineStr">
        <is>
          <t>N16</t>
        </is>
      </c>
      <c r="C2247" t="inlineStr">
        <is>
          <t xml:space="preserve">الجملة </t>
        </is>
      </c>
      <c r="D2247" t="inlineStr">
        <is>
          <t>03/03/2021 17:40:37</t>
        </is>
      </c>
      <c r="E2247" t="inlineStr">
        <is>
          <t>03034698</t>
        </is>
      </c>
    </row>
    <row r="2248">
      <c r="A2248" t="inlineStr">
        <is>
          <t>Source</t>
        </is>
      </c>
      <c r="B2248" t="inlineStr">
        <is>
          <t>C18</t>
        </is>
      </c>
      <c r="C2248" t="inlineStr">
        <is>
          <t>*: Provisional</t>
        </is>
      </c>
      <c r="D2248" t="inlineStr">
        <is>
          <t>03/03/2021 17:40:37</t>
        </is>
      </c>
      <c r="E2248" t="inlineStr">
        <is>
          <t>03034698</t>
        </is>
      </c>
    </row>
    <row r="2249">
      <c r="A2249" t="inlineStr">
        <is>
          <t>Source</t>
        </is>
      </c>
      <c r="B2249" t="inlineStr">
        <is>
          <t>C19</t>
        </is>
      </c>
      <c r="C2249" t="inlineStr">
        <is>
          <t>Source: NCSI</t>
        </is>
      </c>
      <c r="D2249" t="inlineStr">
        <is>
          <t>03/03/2021 17:40:37</t>
        </is>
      </c>
      <c r="E2249" t="inlineStr">
        <is>
          <t>03034698</t>
        </is>
      </c>
    </row>
    <row r="2250">
      <c r="A2250" t="inlineStr">
        <is>
          <t>Source</t>
        </is>
      </c>
      <c r="B2250" t="inlineStr">
        <is>
          <t>N18</t>
        </is>
      </c>
      <c r="C2250" t="inlineStr">
        <is>
          <t>*: مبدئي</t>
        </is>
      </c>
      <c r="D2250" t="inlineStr">
        <is>
          <t>03/03/2021 17:40:37</t>
        </is>
      </c>
      <c r="E2250" t="inlineStr">
        <is>
          <t>03034698</t>
        </is>
      </c>
    </row>
    <row r="2251">
      <c r="A2251" t="inlineStr">
        <is>
          <t>Source</t>
        </is>
      </c>
      <c r="B2251" t="inlineStr">
        <is>
          <t>N19</t>
        </is>
      </c>
      <c r="C2251" t="inlineStr">
        <is>
          <t>المصدر: المركز الوطني للإحصاء والمعلومات</t>
        </is>
      </c>
      <c r="D2251" t="inlineStr">
        <is>
          <t>03/03/2021 17:40:37</t>
        </is>
      </c>
      <c r="E2251" t="inlineStr">
        <is>
          <t>03034698</t>
        </is>
      </c>
    </row>
    <row r="2252">
      <c r="A2252" t="inlineStr">
        <is>
          <t>Source</t>
        </is>
      </c>
      <c r="B2252" t="inlineStr">
        <is>
          <t>C2</t>
        </is>
      </c>
      <c r="C2252" t="inlineStr">
        <is>
          <t>22- معدل الباحثين عن عمل حسب فئات السن والجنس</t>
        </is>
      </c>
      <c r="D2252" t="inlineStr">
        <is>
          <t>03/03/2021 22:15:09</t>
        </is>
      </c>
      <c r="E2252" t="inlineStr">
        <is>
          <t>03037262</t>
        </is>
      </c>
    </row>
    <row r="2253">
      <c r="A2253" t="inlineStr">
        <is>
          <t>Source</t>
        </is>
      </c>
      <c r="B2253" t="inlineStr">
        <is>
          <t>C3</t>
        </is>
      </c>
      <c r="C2253" t="inlineStr">
        <is>
          <t xml:space="preserve">22-  Unemployment rate by Age Group and Sex </t>
        </is>
      </c>
      <c r="D2253" t="inlineStr">
        <is>
          <t>03/03/2021 22:15:09</t>
        </is>
      </c>
      <c r="E2253" t="inlineStr">
        <is>
          <t>03037262</t>
        </is>
      </c>
    </row>
    <row r="2254">
      <c r="A2254" t="inlineStr">
        <is>
          <t>Source</t>
        </is>
      </c>
      <c r="B2254" t="inlineStr">
        <is>
          <t>C4</t>
        </is>
      </c>
      <c r="C2254" t="inlineStr">
        <is>
          <t>Item</t>
        </is>
      </c>
      <c r="D2254" t="inlineStr">
        <is>
          <t>03/03/2021 22:15:09</t>
        </is>
      </c>
      <c r="E2254" t="inlineStr">
        <is>
          <t>03037262</t>
        </is>
      </c>
    </row>
    <row r="2255">
      <c r="A2255" t="inlineStr">
        <is>
          <t>Source</t>
        </is>
      </c>
      <c r="B2255" t="inlineStr">
        <is>
          <t>C10</t>
        </is>
      </c>
      <c r="C2255" t="inlineStr">
        <is>
          <t>Age Group</t>
        </is>
      </c>
      <c r="D2255" t="inlineStr">
        <is>
          <t>03/03/2021 22:15:09</t>
        </is>
      </c>
      <c r="E2255" t="inlineStr">
        <is>
          <t>03037262</t>
        </is>
      </c>
    </row>
    <row r="2256">
      <c r="A2256" t="inlineStr">
        <is>
          <t>Source</t>
        </is>
      </c>
      <c r="B2256" t="inlineStr">
        <is>
          <t>C11</t>
        </is>
      </c>
      <c r="C2256" t="inlineStr">
        <is>
          <t xml:space="preserve"> 15 - 24</t>
        </is>
      </c>
      <c r="D2256" t="inlineStr">
        <is>
          <t>03/03/2021 22:15:09</t>
        </is>
      </c>
      <c r="E2256" t="inlineStr">
        <is>
          <t>03037262</t>
        </is>
      </c>
    </row>
    <row r="2257">
      <c r="A2257" t="inlineStr">
        <is>
          <t>Source</t>
        </is>
      </c>
      <c r="B2257" t="inlineStr">
        <is>
          <t>C12</t>
        </is>
      </c>
      <c r="C2257" t="inlineStr">
        <is>
          <t xml:space="preserve"> 25 - 29</t>
        </is>
      </c>
      <c r="D2257" t="inlineStr">
        <is>
          <t>03/03/2021 22:15:09</t>
        </is>
      </c>
      <c r="E2257" t="inlineStr">
        <is>
          <t>03037262</t>
        </is>
      </c>
    </row>
    <row r="2258">
      <c r="A2258" t="inlineStr">
        <is>
          <t>Source</t>
        </is>
      </c>
      <c r="B2258" t="inlineStr">
        <is>
          <t>C13</t>
        </is>
      </c>
      <c r="C2258" t="inlineStr">
        <is>
          <t xml:space="preserve"> 30 - 34</t>
        </is>
      </c>
      <c r="D2258" t="inlineStr">
        <is>
          <t>03/03/2021 22:15:09</t>
        </is>
      </c>
      <c r="E2258" t="inlineStr">
        <is>
          <t>03037262</t>
        </is>
      </c>
    </row>
    <row r="2259">
      <c r="A2259" t="inlineStr">
        <is>
          <t>Source</t>
        </is>
      </c>
      <c r="B2259" t="inlineStr">
        <is>
          <t>C14</t>
        </is>
      </c>
      <c r="C2259" t="inlineStr">
        <is>
          <t xml:space="preserve"> 35 - 39</t>
        </is>
      </c>
      <c r="D2259" t="inlineStr">
        <is>
          <t>03/03/2021 22:15:09</t>
        </is>
      </c>
      <c r="E2259" t="inlineStr">
        <is>
          <t>03037262</t>
        </is>
      </c>
    </row>
    <row r="2260">
      <c r="A2260" t="inlineStr">
        <is>
          <t>Source</t>
        </is>
      </c>
      <c r="B2260" t="inlineStr">
        <is>
          <t>C15</t>
        </is>
      </c>
      <c r="C2260" t="inlineStr">
        <is>
          <t>40 and Above</t>
        </is>
      </c>
      <c r="D2260" t="inlineStr">
        <is>
          <t>03/03/2021 22:15:09</t>
        </is>
      </c>
      <c r="E2260" t="inlineStr">
        <is>
          <t>03037262</t>
        </is>
      </c>
    </row>
    <row r="2261">
      <c r="A2261" t="inlineStr">
        <is>
          <t>Source</t>
        </is>
      </c>
      <c r="B2261" t="inlineStr">
        <is>
          <t>C16</t>
        </is>
      </c>
      <c r="C2261" t="inlineStr">
        <is>
          <t xml:space="preserve">    Total</t>
        </is>
      </c>
      <c r="D2261" t="inlineStr">
        <is>
          <t>03/03/2021 22:15:09</t>
        </is>
      </c>
      <c r="E2261" t="inlineStr">
        <is>
          <t>03037262</t>
        </is>
      </c>
    </row>
    <row r="2262">
      <c r="A2262" t="inlineStr">
        <is>
          <t>Source</t>
        </is>
      </c>
      <c r="B2262" t="inlineStr">
        <is>
          <t>F4</t>
        </is>
      </c>
      <c r="C2262" t="n">
        <v>2020</v>
      </c>
      <c r="D2262" t="inlineStr">
        <is>
          <t>03/03/2021 22:15:09</t>
        </is>
      </c>
      <c r="E2262" t="inlineStr">
        <is>
          <t>03037262</t>
        </is>
      </c>
    </row>
    <row r="2263">
      <c r="A2263" t="inlineStr">
        <is>
          <t>Source</t>
        </is>
      </c>
      <c r="B2263" t="inlineStr">
        <is>
          <t>F6</t>
        </is>
      </c>
      <c r="C2263" t="inlineStr">
        <is>
          <t xml:space="preserve">يوليو  - July   </t>
        </is>
      </c>
      <c r="D2263" t="inlineStr">
        <is>
          <t>03/03/2021 22:15:09</t>
        </is>
      </c>
      <c r="E2263" t="inlineStr">
        <is>
          <t>03037262</t>
        </is>
      </c>
    </row>
    <row r="2264">
      <c r="A2264" t="inlineStr">
        <is>
          <t>Source</t>
        </is>
      </c>
      <c r="B2264" t="inlineStr">
        <is>
          <t>F7</t>
        </is>
      </c>
      <c r="C2264" t="inlineStr">
        <is>
          <t>الجملة</t>
        </is>
      </c>
      <c r="D2264" t="inlineStr">
        <is>
          <t>03/03/2021 22:15:09</t>
        </is>
      </c>
      <c r="E2264" t="inlineStr">
        <is>
          <t>03037262</t>
        </is>
      </c>
    </row>
    <row r="2265">
      <c r="A2265" t="inlineStr">
        <is>
          <t>Source</t>
        </is>
      </c>
      <c r="B2265" t="inlineStr">
        <is>
          <t>F8</t>
        </is>
      </c>
      <c r="C2265" t="inlineStr">
        <is>
          <t xml:space="preserve">Total </t>
        </is>
      </c>
      <c r="D2265" t="inlineStr">
        <is>
          <t>03/03/2021 22:15:09</t>
        </is>
      </c>
      <c r="E2265" t="inlineStr">
        <is>
          <t>03037262</t>
        </is>
      </c>
    </row>
    <row r="2266">
      <c r="A2266" t="inlineStr">
        <is>
          <t>Source</t>
        </is>
      </c>
      <c r="B2266" t="inlineStr">
        <is>
          <t>F9</t>
        </is>
      </c>
      <c r="C2266" t="inlineStr">
        <is>
          <t>Rate.</t>
        </is>
      </c>
      <c r="D2266" t="inlineStr">
        <is>
          <t>03/03/2021 22:15:09</t>
        </is>
      </c>
      <c r="E2266" t="inlineStr">
        <is>
          <t>03037262</t>
        </is>
      </c>
    </row>
    <row r="2267">
      <c r="A2267" t="inlineStr">
        <is>
          <t>Source</t>
        </is>
      </c>
      <c r="B2267" t="inlineStr">
        <is>
          <t>F11</t>
        </is>
      </c>
      <c r="C2267" t="n">
        <v>14</v>
      </c>
      <c r="D2267" t="inlineStr">
        <is>
          <t>03/03/2021 22:15:09</t>
        </is>
      </c>
      <c r="E2267" t="inlineStr">
        <is>
          <t>03037262</t>
        </is>
      </c>
    </row>
    <row r="2268">
      <c r="A2268" t="inlineStr">
        <is>
          <t>Source</t>
        </is>
      </c>
      <c r="B2268" t="inlineStr">
        <is>
          <t>F12</t>
        </is>
      </c>
      <c r="C2268" t="inlineStr">
        <is>
          <t>5.6*</t>
        </is>
      </c>
      <c r="D2268" t="inlineStr">
        <is>
          <t>03/03/2021 22:15:09</t>
        </is>
      </c>
      <c r="E2268" t="inlineStr">
        <is>
          <t>03037262</t>
        </is>
      </c>
    </row>
    <row r="2269">
      <c r="A2269" t="inlineStr">
        <is>
          <t>Source</t>
        </is>
      </c>
      <c r="B2269" t="inlineStr">
        <is>
          <t>F13</t>
        </is>
      </c>
      <c r="C2269" t="n">
        <v>2.023427112952845</v>
      </c>
      <c r="D2269" t="inlineStr">
        <is>
          <t>03/03/2021 22:15:09</t>
        </is>
      </c>
      <c r="E2269" t="inlineStr">
        <is>
          <t>03037262</t>
        </is>
      </c>
    </row>
    <row r="2270">
      <c r="A2270" t="inlineStr">
        <is>
          <t>Source</t>
        </is>
      </c>
      <c r="B2270" t="inlineStr">
        <is>
          <t>F14</t>
        </is>
      </c>
      <c r="C2270" t="n">
        <v>1.030715118594619</v>
      </c>
      <c r="D2270" t="inlineStr">
        <is>
          <t>03/03/2021 22:15:09</t>
        </is>
      </c>
      <c r="E2270" t="inlineStr">
        <is>
          <t>03037262</t>
        </is>
      </c>
    </row>
    <row r="2271">
      <c r="A2271" t="inlineStr">
        <is>
          <t>Source</t>
        </is>
      </c>
      <c r="B2271" t="inlineStr">
        <is>
          <t>F15</t>
        </is>
      </c>
      <c r="C2271" t="n">
        <v>0.531217749867021</v>
      </c>
      <c r="D2271" t="inlineStr">
        <is>
          <t>03/03/2021 22:15:09</t>
        </is>
      </c>
      <c r="E2271" t="inlineStr">
        <is>
          <t>03037262</t>
        </is>
      </c>
    </row>
    <row r="2272">
      <c r="A2272" t="inlineStr">
        <is>
          <t>Source</t>
        </is>
      </c>
      <c r="B2272" t="inlineStr">
        <is>
          <t>F16</t>
        </is>
      </c>
      <c r="C2272" t="n">
        <v>3.1</v>
      </c>
      <c r="D2272" t="inlineStr">
        <is>
          <t>03/03/2021 22:15:09</t>
        </is>
      </c>
      <c r="E2272" t="inlineStr">
        <is>
          <t>03037262</t>
        </is>
      </c>
    </row>
    <row r="2273">
      <c r="A2273" t="inlineStr">
        <is>
          <t>Source</t>
        </is>
      </c>
      <c r="B2273" t="inlineStr">
        <is>
          <t>G7</t>
        </is>
      </c>
      <c r="C2273" t="inlineStr">
        <is>
          <t>إناث</t>
        </is>
      </c>
      <c r="D2273" t="inlineStr">
        <is>
          <t>03/03/2021 22:15:09</t>
        </is>
      </c>
      <c r="E2273" t="inlineStr">
        <is>
          <t>03037262</t>
        </is>
      </c>
    </row>
    <row r="2274">
      <c r="A2274" t="inlineStr">
        <is>
          <t>Source</t>
        </is>
      </c>
      <c r="B2274" t="inlineStr">
        <is>
          <t>G8</t>
        </is>
      </c>
      <c r="C2274" t="inlineStr">
        <is>
          <t>Female</t>
        </is>
      </c>
      <c r="D2274" t="inlineStr">
        <is>
          <t>03/03/2021 22:15:09</t>
        </is>
      </c>
      <c r="E2274" t="inlineStr">
        <is>
          <t>03037262</t>
        </is>
      </c>
    </row>
    <row r="2275">
      <c r="A2275" t="inlineStr">
        <is>
          <t>Source</t>
        </is>
      </c>
      <c r="B2275" t="inlineStr">
        <is>
          <t>G11</t>
        </is>
      </c>
      <c r="C2275" t="n">
        <v>19.237257942137</v>
      </c>
      <c r="D2275" t="inlineStr">
        <is>
          <t>03/03/2021 22:15:09</t>
        </is>
      </c>
      <c r="E2275" t="inlineStr">
        <is>
          <t>03037262</t>
        </is>
      </c>
    </row>
    <row r="2276">
      <c r="A2276" t="inlineStr">
        <is>
          <t>Source</t>
        </is>
      </c>
      <c r="B2276" t="inlineStr">
        <is>
          <t>G12</t>
        </is>
      </c>
      <c r="C2276" t="n">
        <v>23.72925698908656</v>
      </c>
      <c r="D2276" t="inlineStr">
        <is>
          <t>03/03/2021 22:15:09</t>
        </is>
      </c>
      <c r="E2276" t="inlineStr">
        <is>
          <t>03037262</t>
        </is>
      </c>
    </row>
    <row r="2277">
      <c r="A2277" t="inlineStr">
        <is>
          <t>Source</t>
        </is>
      </c>
      <c r="B2277" t="inlineStr">
        <is>
          <t>G13</t>
        </is>
      </c>
      <c r="C2277" t="n">
        <v>8.635043364424808</v>
      </c>
      <c r="D2277" t="inlineStr">
        <is>
          <t>03/03/2021 22:15:09</t>
        </is>
      </c>
      <c r="E2277" t="inlineStr">
        <is>
          <t>03037262</t>
        </is>
      </c>
    </row>
    <row r="2278">
      <c r="A2278" t="inlineStr">
        <is>
          <t>Source</t>
        </is>
      </c>
      <c r="B2278" t="inlineStr">
        <is>
          <t>G14</t>
        </is>
      </c>
      <c r="C2278" t="n">
        <v>3.807639853051395</v>
      </c>
      <c r="D2278" t="inlineStr">
        <is>
          <t>03/03/2021 22:15:09</t>
        </is>
      </c>
      <c r="E2278" t="inlineStr">
        <is>
          <t>03037262</t>
        </is>
      </c>
    </row>
    <row r="2279">
      <c r="A2279" t="inlineStr">
        <is>
          <t>Source</t>
        </is>
      </c>
      <c r="B2279" t="inlineStr">
        <is>
          <t>G15</t>
        </is>
      </c>
      <c r="C2279" t="n">
        <v>0.1184477701737234</v>
      </c>
      <c r="D2279" t="inlineStr">
        <is>
          <t>03/03/2021 22:15:09</t>
        </is>
      </c>
      <c r="E2279" t="inlineStr">
        <is>
          <t>03037262</t>
        </is>
      </c>
    </row>
    <row r="2280">
      <c r="A2280" t="inlineStr">
        <is>
          <t>Source</t>
        </is>
      </c>
      <c r="B2280" t="inlineStr">
        <is>
          <t>G16</t>
        </is>
      </c>
      <c r="C2280" t="n">
        <v>10.4</v>
      </c>
      <c r="D2280" t="inlineStr">
        <is>
          <t>03/03/2021 22:15:09</t>
        </is>
      </c>
      <c r="E2280" t="inlineStr">
        <is>
          <t>03037262</t>
        </is>
      </c>
    </row>
    <row r="2281">
      <c r="A2281" t="inlineStr">
        <is>
          <t>Source</t>
        </is>
      </c>
      <c r="B2281" t="inlineStr">
        <is>
          <t>H7</t>
        </is>
      </c>
      <c r="C2281" t="inlineStr">
        <is>
          <t>ذكور</t>
        </is>
      </c>
      <c r="D2281" t="inlineStr">
        <is>
          <t>03/03/2021 22:15:09</t>
        </is>
      </c>
      <c r="E2281" t="inlineStr">
        <is>
          <t>03037262</t>
        </is>
      </c>
    </row>
    <row r="2282">
      <c r="A2282" t="inlineStr">
        <is>
          <t>Source</t>
        </is>
      </c>
      <c r="B2282" t="inlineStr">
        <is>
          <t>H8</t>
        </is>
      </c>
      <c r="C2282" t="inlineStr">
        <is>
          <t>Male</t>
        </is>
      </c>
      <c r="D2282" t="inlineStr">
        <is>
          <t>03/03/2021 22:15:09</t>
        </is>
      </c>
      <c r="E2282" t="inlineStr">
        <is>
          <t>03037262</t>
        </is>
      </c>
    </row>
    <row r="2283">
      <c r="A2283" t="inlineStr">
        <is>
          <t>Source</t>
        </is>
      </c>
      <c r="B2283" t="inlineStr">
        <is>
          <t>H11</t>
        </is>
      </c>
      <c r="C2283" t="n">
        <v>6.335371319250271</v>
      </c>
      <c r="D2283" t="inlineStr">
        <is>
          <t>03/03/2021 22:15:09</t>
        </is>
      </c>
      <c r="E2283" t="inlineStr">
        <is>
          <t>03037262</t>
        </is>
      </c>
    </row>
    <row r="2284">
      <c r="A2284" t="inlineStr">
        <is>
          <t>Source</t>
        </is>
      </c>
      <c r="B2284" t="inlineStr">
        <is>
          <t>H12</t>
        </is>
      </c>
      <c r="C2284" t="n">
        <v>1.667882026688241</v>
      </c>
      <c r="D2284" t="inlineStr">
        <is>
          <t>03/03/2021 22:15:09</t>
        </is>
      </c>
      <c r="E2284" t="inlineStr">
        <is>
          <t>03037262</t>
        </is>
      </c>
    </row>
    <row r="2285">
      <c r="A2285" t="inlineStr">
        <is>
          <t>Source</t>
        </is>
      </c>
      <c r="B2285" t="inlineStr">
        <is>
          <t>H13</t>
        </is>
      </c>
      <c r="C2285" t="n">
        <v>0.4747999108851832</v>
      </c>
      <c r="D2285" t="inlineStr">
        <is>
          <t>03/03/2021 22:15:09</t>
        </is>
      </c>
      <c r="E2285" t="inlineStr">
        <is>
          <t>03037262</t>
        </is>
      </c>
    </row>
    <row r="2286">
      <c r="A2286" t="inlineStr">
        <is>
          <t>Source</t>
        </is>
      </c>
      <c r="B2286" t="inlineStr">
        <is>
          <t>H14</t>
        </is>
      </c>
      <c r="C2286" t="n">
        <v>0.3568777224224752</v>
      </c>
      <c r="D2286" t="inlineStr">
        <is>
          <t>03/03/2021 22:15:09</t>
        </is>
      </c>
      <c r="E2286" t="inlineStr">
        <is>
          <t>03037262</t>
        </is>
      </c>
    </row>
    <row r="2287">
      <c r="A2287" t="inlineStr">
        <is>
          <t>Source</t>
        </is>
      </c>
      <c r="B2287" t="inlineStr">
        <is>
          <t>H15</t>
        </is>
      </c>
      <c r="C2287" t="n">
        <v>0.01445334730490239</v>
      </c>
      <c r="D2287" t="inlineStr">
        <is>
          <t>03/03/2021 22:15:09</t>
        </is>
      </c>
      <c r="E2287" t="inlineStr">
        <is>
          <t>03037262</t>
        </is>
      </c>
    </row>
    <row r="2288">
      <c r="A2288" t="inlineStr">
        <is>
          <t>Source</t>
        </is>
      </c>
      <c r="B2288" t="inlineStr">
        <is>
          <t>H16</t>
        </is>
      </c>
      <c r="C2288" t="n">
        <v>2</v>
      </c>
      <c r="D2288" t="inlineStr">
        <is>
          <t>03/03/2021 22:15:09</t>
        </is>
      </c>
      <c r="E2288" t="inlineStr">
        <is>
          <t>03037262</t>
        </is>
      </c>
    </row>
    <row r="2289">
      <c r="A2289" t="inlineStr">
        <is>
          <t>Source</t>
        </is>
      </c>
      <c r="B2289" t="inlineStr">
        <is>
          <t>I6</t>
        </is>
      </c>
      <c r="C2289" t="inlineStr">
        <is>
          <t xml:space="preserve">يونيو  - June   </t>
        </is>
      </c>
      <c r="D2289" t="inlineStr">
        <is>
          <t>03/03/2021 22:15:09</t>
        </is>
      </c>
      <c r="E2289" t="inlineStr">
        <is>
          <t>03037262</t>
        </is>
      </c>
    </row>
    <row r="2290">
      <c r="A2290" t="inlineStr">
        <is>
          <t>Source</t>
        </is>
      </c>
      <c r="B2290" t="inlineStr">
        <is>
          <t>I7</t>
        </is>
      </c>
      <c r="C2290" t="inlineStr">
        <is>
          <t>الجملة</t>
        </is>
      </c>
      <c r="D2290" t="inlineStr">
        <is>
          <t>03/03/2021 22:15:09</t>
        </is>
      </c>
      <c r="E2290" t="inlineStr">
        <is>
          <t>03037262</t>
        </is>
      </c>
    </row>
    <row r="2291">
      <c r="A2291" t="inlineStr">
        <is>
          <t>Source</t>
        </is>
      </c>
      <c r="B2291" t="inlineStr">
        <is>
          <t>I8</t>
        </is>
      </c>
      <c r="C2291" t="inlineStr">
        <is>
          <t xml:space="preserve">Total </t>
        </is>
      </c>
      <c r="D2291" t="inlineStr">
        <is>
          <t>03/03/2021 22:15:09</t>
        </is>
      </c>
      <c r="E2291" t="inlineStr">
        <is>
          <t>03037262</t>
        </is>
      </c>
    </row>
    <row r="2292">
      <c r="A2292" t="inlineStr">
        <is>
          <t>Source</t>
        </is>
      </c>
      <c r="B2292" t="inlineStr">
        <is>
          <t>I11</t>
        </is>
      </c>
      <c r="C2292" t="n">
        <v>6</v>
      </c>
      <c r="D2292" t="inlineStr">
        <is>
          <t>03/03/2021 22:15:09</t>
        </is>
      </c>
      <c r="E2292" t="inlineStr">
        <is>
          <t>03037262</t>
        </is>
      </c>
    </row>
    <row r="2293">
      <c r="A2293" t="inlineStr">
        <is>
          <t>Source</t>
        </is>
      </c>
      <c r="B2293" t="inlineStr">
        <is>
          <t>I12</t>
        </is>
      </c>
      <c r="C2293" t="n">
        <v>4.7</v>
      </c>
      <c r="D2293" t="inlineStr">
        <is>
          <t>03/03/2021 22:15:09</t>
        </is>
      </c>
      <c r="E2293" t="inlineStr">
        <is>
          <t>03037262</t>
        </is>
      </c>
    </row>
    <row r="2294">
      <c r="A2294" t="inlineStr">
        <is>
          <t>Source</t>
        </is>
      </c>
      <c r="B2294" t="inlineStr">
        <is>
          <t>I13</t>
        </is>
      </c>
      <c r="C2294" t="n">
        <v>1.9</v>
      </c>
      <c r="D2294" t="inlineStr">
        <is>
          <t>03/03/2021 22:15:09</t>
        </is>
      </c>
      <c r="E2294" t="inlineStr">
        <is>
          <t>03037262</t>
        </is>
      </c>
    </row>
    <row r="2295">
      <c r="A2295" t="inlineStr">
        <is>
          <t>Source</t>
        </is>
      </c>
      <c r="B2295" t="inlineStr">
        <is>
          <t>I14</t>
        </is>
      </c>
      <c r="C2295" t="n">
        <v>1</v>
      </c>
      <c r="D2295" t="inlineStr">
        <is>
          <t>03/03/2021 22:15:09</t>
        </is>
      </c>
      <c r="E2295" t="inlineStr">
        <is>
          <t>03037262</t>
        </is>
      </c>
    </row>
    <row r="2296">
      <c r="A2296" t="inlineStr">
        <is>
          <t>Source</t>
        </is>
      </c>
      <c r="B2296" t="inlineStr">
        <is>
          <t>I15</t>
        </is>
      </c>
      <c r="C2296" t="n">
        <v>0.1</v>
      </c>
      <c r="D2296" t="inlineStr">
        <is>
          <t>03/03/2021 22:15:09</t>
        </is>
      </c>
      <c r="E2296" t="inlineStr">
        <is>
          <t>03037262</t>
        </is>
      </c>
    </row>
    <row r="2297">
      <c r="A2297" t="inlineStr">
        <is>
          <t>Source</t>
        </is>
      </c>
      <c r="B2297" t="inlineStr">
        <is>
          <t>I16</t>
        </is>
      </c>
      <c r="C2297" t="n">
        <v>2.1</v>
      </c>
      <c r="D2297" t="inlineStr">
        <is>
          <t>03/03/2021 22:15:09</t>
        </is>
      </c>
      <c r="E2297" t="inlineStr">
        <is>
          <t>03037262</t>
        </is>
      </c>
    </row>
    <row r="2298">
      <c r="A2298" t="inlineStr">
        <is>
          <t>Source</t>
        </is>
      </c>
      <c r="B2298" t="inlineStr">
        <is>
          <t>J7</t>
        </is>
      </c>
      <c r="C2298" t="inlineStr">
        <is>
          <t>إناث</t>
        </is>
      </c>
      <c r="D2298" t="inlineStr">
        <is>
          <t>03/03/2021 22:15:09</t>
        </is>
      </c>
      <c r="E2298" t="inlineStr">
        <is>
          <t>03037262</t>
        </is>
      </c>
    </row>
    <row r="2299">
      <c r="A2299" t="inlineStr">
        <is>
          <t>Source</t>
        </is>
      </c>
      <c r="B2299" t="inlineStr">
        <is>
          <t>J8</t>
        </is>
      </c>
      <c r="C2299" t="inlineStr">
        <is>
          <t>Female</t>
        </is>
      </c>
      <c r="D2299" t="inlineStr">
        <is>
          <t>03/03/2021 22:15:09</t>
        </is>
      </c>
      <c r="E2299" t="inlineStr">
        <is>
          <t>03037262</t>
        </is>
      </c>
    </row>
    <row r="2300">
      <c r="A2300" t="inlineStr">
        <is>
          <t>Source</t>
        </is>
      </c>
      <c r="B2300" t="inlineStr">
        <is>
          <t>J11</t>
        </is>
      </c>
      <c r="C2300" t="n">
        <v>13.8</v>
      </c>
      <c r="D2300" t="inlineStr">
        <is>
          <t>03/03/2021 22:15:09</t>
        </is>
      </c>
      <c r="E2300" t="inlineStr">
        <is>
          <t>03037262</t>
        </is>
      </c>
    </row>
    <row r="2301">
      <c r="A2301" t="inlineStr">
        <is>
          <t>Source</t>
        </is>
      </c>
      <c r="B2301" t="inlineStr">
        <is>
          <t>J12</t>
        </is>
      </c>
      <c r="C2301" t="n">
        <v>21.5</v>
      </c>
      <c r="D2301" t="inlineStr">
        <is>
          <t>03/03/2021 22:15:09</t>
        </is>
      </c>
      <c r="E2301" t="inlineStr">
        <is>
          <t>03037262</t>
        </is>
      </c>
    </row>
    <row r="2302">
      <c r="A2302" t="inlineStr">
        <is>
          <t>Source</t>
        </is>
      </c>
      <c r="B2302" t="inlineStr">
        <is>
          <t>J13</t>
        </is>
      </c>
      <c r="C2302" t="n">
        <v>8.199999999999999</v>
      </c>
      <c r="D2302" t="inlineStr">
        <is>
          <t>03/03/2021 22:15:09</t>
        </is>
      </c>
      <c r="E2302" t="inlineStr">
        <is>
          <t>03037262</t>
        </is>
      </c>
    </row>
    <row r="2303">
      <c r="A2303" t="inlineStr">
        <is>
          <t>Source</t>
        </is>
      </c>
      <c r="B2303" t="inlineStr">
        <is>
          <t>J14</t>
        </is>
      </c>
      <c r="C2303" t="n">
        <v>3.8</v>
      </c>
      <c r="D2303" t="inlineStr">
        <is>
          <t>03/03/2021 22:15:09</t>
        </is>
      </c>
      <c r="E2303" t="inlineStr">
        <is>
          <t>03037262</t>
        </is>
      </c>
    </row>
    <row r="2304">
      <c r="A2304" t="inlineStr">
        <is>
          <t>Source</t>
        </is>
      </c>
      <c r="B2304" t="inlineStr">
        <is>
          <t>J15</t>
        </is>
      </c>
      <c r="C2304" t="n">
        <v>0.3</v>
      </c>
      <c r="D2304" t="inlineStr">
        <is>
          <t>03/03/2021 22:15:09</t>
        </is>
      </c>
      <c r="E2304" t="inlineStr">
        <is>
          <t>03037262</t>
        </is>
      </c>
    </row>
    <row r="2305">
      <c r="A2305" t="inlineStr">
        <is>
          <t>Source</t>
        </is>
      </c>
      <c r="B2305" t="inlineStr">
        <is>
          <t>J16</t>
        </is>
      </c>
      <c r="C2305" t="n">
        <v>8.4</v>
      </c>
      <c r="D2305" t="inlineStr">
        <is>
          <t>03/03/2021 22:15:09</t>
        </is>
      </c>
      <c r="E2305" t="inlineStr">
        <is>
          <t>03037262</t>
        </is>
      </c>
    </row>
    <row r="2306">
      <c r="A2306" t="inlineStr">
        <is>
          <t>Source</t>
        </is>
      </c>
      <c r="B2306" t="inlineStr">
        <is>
          <t>K7</t>
        </is>
      </c>
      <c r="C2306" t="inlineStr">
        <is>
          <t>ذكور</t>
        </is>
      </c>
      <c r="D2306" t="inlineStr">
        <is>
          <t>03/03/2021 22:15:09</t>
        </is>
      </c>
      <c r="E2306" t="inlineStr">
        <is>
          <t>03037262</t>
        </is>
      </c>
    </row>
    <row r="2307">
      <c r="A2307" t="inlineStr">
        <is>
          <t>Source</t>
        </is>
      </c>
      <c r="B2307" t="inlineStr">
        <is>
          <t>K8</t>
        </is>
      </c>
      <c r="C2307" t="inlineStr">
        <is>
          <t>Male</t>
        </is>
      </c>
      <c r="D2307" t="inlineStr">
        <is>
          <t>03/03/2021 22:15:09</t>
        </is>
      </c>
      <c r="E2307" t="inlineStr">
        <is>
          <t>03037262</t>
        </is>
      </c>
    </row>
    <row r="2308">
      <c r="A2308" t="inlineStr">
        <is>
          <t>Source</t>
        </is>
      </c>
      <c r="B2308" t="inlineStr">
        <is>
          <t>K9</t>
        </is>
      </c>
      <c r="C2308" t="inlineStr">
        <is>
          <t>معدل</t>
        </is>
      </c>
      <c r="D2308" t="inlineStr">
        <is>
          <t>03/03/2021 22:15:09</t>
        </is>
      </c>
      <c r="E2308" t="inlineStr">
        <is>
          <t>03037262</t>
        </is>
      </c>
    </row>
    <row r="2309">
      <c r="A2309" t="inlineStr">
        <is>
          <t>Source</t>
        </is>
      </c>
      <c r="B2309" t="inlineStr">
        <is>
          <t>K11</t>
        </is>
      </c>
      <c r="C2309" t="n">
        <v>4.4</v>
      </c>
      <c r="D2309" t="inlineStr">
        <is>
          <t>03/03/2021 22:15:09</t>
        </is>
      </c>
      <c r="E2309" t="inlineStr">
        <is>
          <t>03037262</t>
        </is>
      </c>
    </row>
    <row r="2310">
      <c r="A2310" t="inlineStr">
        <is>
          <t>Source</t>
        </is>
      </c>
      <c r="B2310" t="inlineStr">
        <is>
          <t>K12</t>
        </is>
      </c>
      <c r="C2310" t="n">
        <v>1.3</v>
      </c>
      <c r="D2310" t="inlineStr">
        <is>
          <t>03/03/2021 22:15:09</t>
        </is>
      </c>
      <c r="E2310" t="inlineStr">
        <is>
          <t>03037262</t>
        </is>
      </c>
    </row>
    <row r="2311">
      <c r="A2311" t="inlineStr">
        <is>
          <t>Source</t>
        </is>
      </c>
      <c r="B2311" t="inlineStr">
        <is>
          <t>K13</t>
        </is>
      </c>
      <c r="C2311" t="n">
        <v>0.4</v>
      </c>
      <c r="D2311" t="inlineStr">
        <is>
          <t>03/03/2021 22:15:09</t>
        </is>
      </c>
      <c r="E2311" t="inlineStr">
        <is>
          <t>03037262</t>
        </is>
      </c>
    </row>
    <row r="2312">
      <c r="A2312" t="inlineStr">
        <is>
          <t>Source</t>
        </is>
      </c>
      <c r="B2312" t="inlineStr">
        <is>
          <t>K14</t>
        </is>
      </c>
      <c r="C2312" t="n">
        <v>0.36</v>
      </c>
      <c r="D2312" t="inlineStr">
        <is>
          <t>03/03/2021 22:15:09</t>
        </is>
      </c>
      <c r="E2312" t="inlineStr">
        <is>
          <t>03037262</t>
        </is>
      </c>
    </row>
    <row r="2313">
      <c r="A2313" t="inlineStr">
        <is>
          <t>Source</t>
        </is>
      </c>
      <c r="B2313" t="inlineStr">
        <is>
          <t>K15</t>
        </is>
      </c>
      <c r="C2313" t="n">
        <v>0.03929913010844435</v>
      </c>
      <c r="D2313" t="inlineStr">
        <is>
          <t>03/03/2021 22:15:09</t>
        </is>
      </c>
      <c r="E2313" t="inlineStr">
        <is>
          <t>03037262</t>
        </is>
      </c>
    </row>
    <row r="2314">
      <c r="A2314" t="inlineStr">
        <is>
          <t>Source</t>
        </is>
      </c>
      <c r="B2314" t="inlineStr">
        <is>
          <t>K16</t>
        </is>
      </c>
      <c r="C2314" t="n">
        <v>0.8</v>
      </c>
      <c r="D2314" t="inlineStr">
        <is>
          <t>03/03/2021 22:15:09</t>
        </is>
      </c>
      <c r="E2314" t="inlineStr">
        <is>
          <t>03037262</t>
        </is>
      </c>
    </row>
    <row r="2315">
      <c r="A2315" t="inlineStr">
        <is>
          <t>Source</t>
        </is>
      </c>
      <c r="B2315" t="inlineStr">
        <is>
          <t>N4</t>
        </is>
      </c>
      <c r="C2315" t="inlineStr">
        <is>
          <t>البيان</t>
        </is>
      </c>
      <c r="D2315" t="inlineStr">
        <is>
          <t>03/03/2021 22:15:09</t>
        </is>
      </c>
      <c r="E2315" t="inlineStr">
        <is>
          <t>03037262</t>
        </is>
      </c>
    </row>
    <row r="2316">
      <c r="A2316" t="inlineStr">
        <is>
          <t>Source</t>
        </is>
      </c>
      <c r="B2316" t="inlineStr">
        <is>
          <t>N10</t>
        </is>
      </c>
      <c r="C2316" t="inlineStr">
        <is>
          <t>الفئة العمرية</t>
        </is>
      </c>
      <c r="D2316" t="inlineStr">
        <is>
          <t>03/03/2021 22:15:09</t>
        </is>
      </c>
      <c r="E2316" t="inlineStr">
        <is>
          <t>03037262</t>
        </is>
      </c>
    </row>
    <row r="2317">
      <c r="A2317" t="inlineStr">
        <is>
          <t>Source</t>
        </is>
      </c>
      <c r="B2317" t="inlineStr">
        <is>
          <t>N11</t>
        </is>
      </c>
      <c r="C2317" t="inlineStr">
        <is>
          <t>15 - 24</t>
        </is>
      </c>
      <c r="D2317" t="inlineStr">
        <is>
          <t>03/03/2021 22:15:09</t>
        </is>
      </c>
      <c r="E2317" t="inlineStr">
        <is>
          <t>03037262</t>
        </is>
      </c>
    </row>
    <row r="2318">
      <c r="A2318" t="inlineStr">
        <is>
          <t>Source</t>
        </is>
      </c>
      <c r="B2318" t="inlineStr">
        <is>
          <t>N12</t>
        </is>
      </c>
      <c r="C2318" t="inlineStr">
        <is>
          <t>25 - 29</t>
        </is>
      </c>
      <c r="D2318" t="inlineStr">
        <is>
          <t>03/03/2021 22:15:09</t>
        </is>
      </c>
      <c r="E2318" t="inlineStr">
        <is>
          <t>03037262</t>
        </is>
      </c>
    </row>
    <row r="2319">
      <c r="A2319" t="inlineStr">
        <is>
          <t>Source</t>
        </is>
      </c>
      <c r="B2319" t="inlineStr">
        <is>
          <t>N13</t>
        </is>
      </c>
      <c r="C2319" t="inlineStr">
        <is>
          <t xml:space="preserve"> 30 - 34</t>
        </is>
      </c>
      <c r="D2319" t="inlineStr">
        <is>
          <t>03/03/2021 22:15:09</t>
        </is>
      </c>
      <c r="E2319" t="inlineStr">
        <is>
          <t>03037262</t>
        </is>
      </c>
    </row>
    <row r="2320">
      <c r="A2320" t="inlineStr">
        <is>
          <t>Source</t>
        </is>
      </c>
      <c r="B2320" t="inlineStr">
        <is>
          <t>N14</t>
        </is>
      </c>
      <c r="C2320" t="inlineStr">
        <is>
          <t xml:space="preserve"> 35 - 39</t>
        </is>
      </c>
      <c r="D2320" t="inlineStr">
        <is>
          <t>03/03/2021 22:15:09</t>
        </is>
      </c>
      <c r="E2320" t="inlineStr">
        <is>
          <t>03037262</t>
        </is>
      </c>
    </row>
    <row r="2321">
      <c r="A2321" t="inlineStr">
        <is>
          <t>Source</t>
        </is>
      </c>
      <c r="B2321" t="inlineStr">
        <is>
          <t>N15</t>
        </is>
      </c>
      <c r="C2321" t="inlineStr">
        <is>
          <t xml:space="preserve"> 40 فـأعلـــى</t>
        </is>
      </c>
      <c r="D2321" t="inlineStr">
        <is>
          <t>03/03/2021 22:15:09</t>
        </is>
      </c>
      <c r="E2321" t="inlineStr">
        <is>
          <t>03037262</t>
        </is>
      </c>
    </row>
    <row r="2322">
      <c r="A2322" t="inlineStr">
        <is>
          <t>Source</t>
        </is>
      </c>
      <c r="B2322" t="inlineStr">
        <is>
          <t>N16</t>
        </is>
      </c>
      <c r="C2322" t="inlineStr">
        <is>
          <t xml:space="preserve">الجملة </t>
        </is>
      </c>
      <c r="D2322" t="inlineStr">
        <is>
          <t>03/03/2021 22:15:09</t>
        </is>
      </c>
      <c r="E2322" t="inlineStr">
        <is>
          <t>03037262</t>
        </is>
      </c>
    </row>
    <row r="2323">
      <c r="A2323" t="inlineStr">
        <is>
          <t>Source</t>
        </is>
      </c>
      <c r="B2323" t="inlineStr">
        <is>
          <t>C18</t>
        </is>
      </c>
      <c r="C2323" t="inlineStr">
        <is>
          <t>*: Provisional</t>
        </is>
      </c>
      <c r="D2323" t="inlineStr">
        <is>
          <t>03/03/2021 22:15:09</t>
        </is>
      </c>
      <c r="E2323" t="inlineStr">
        <is>
          <t>03037262</t>
        </is>
      </c>
    </row>
    <row r="2324">
      <c r="A2324" t="inlineStr">
        <is>
          <t>Source</t>
        </is>
      </c>
      <c r="B2324" t="inlineStr">
        <is>
          <t>C19</t>
        </is>
      </c>
      <c r="C2324" t="inlineStr">
        <is>
          <t>Source: NCSI</t>
        </is>
      </c>
      <c r="D2324" t="inlineStr">
        <is>
          <t>03/03/2021 22:15:09</t>
        </is>
      </c>
      <c r="E2324" t="inlineStr">
        <is>
          <t>03037262</t>
        </is>
      </c>
    </row>
    <row r="2325">
      <c r="A2325" t="inlineStr">
        <is>
          <t>Source</t>
        </is>
      </c>
      <c r="B2325" t="inlineStr">
        <is>
          <t>N18</t>
        </is>
      </c>
      <c r="C2325" t="inlineStr">
        <is>
          <t>*: مبدئي</t>
        </is>
      </c>
      <c r="D2325" t="inlineStr">
        <is>
          <t>03/03/2021 22:15:09</t>
        </is>
      </c>
      <c r="E2325" t="inlineStr">
        <is>
          <t>03037262</t>
        </is>
      </c>
    </row>
    <row r="2326">
      <c r="A2326" t="inlineStr">
        <is>
          <t>Source</t>
        </is>
      </c>
      <c r="B2326" t="inlineStr">
        <is>
          <t>N19</t>
        </is>
      </c>
      <c r="C2326" t="inlineStr">
        <is>
          <t>المصدر: المركز الوطني للإحصاء والمعلومات</t>
        </is>
      </c>
      <c r="D2326" t="inlineStr">
        <is>
          <t>03/03/2021 22:15:09</t>
        </is>
      </c>
      <c r="E2326" t="inlineStr">
        <is>
          <t>03037262</t>
        </is>
      </c>
    </row>
    <row r="2327">
      <c r="A2327" t="inlineStr">
        <is>
          <t>Source</t>
        </is>
      </c>
      <c r="B2327" t="inlineStr">
        <is>
          <t>C2</t>
        </is>
      </c>
      <c r="C2327" t="inlineStr">
        <is>
          <t>22- معدل الباحثين عن عمل حسب فئات السن والجنس</t>
        </is>
      </c>
      <c r="D2327" t="inlineStr">
        <is>
          <t>03/03/2021 23:33:24</t>
        </is>
      </c>
      <c r="E2327" t="inlineStr">
        <is>
          <t>03034343</t>
        </is>
      </c>
    </row>
    <row r="2328">
      <c r="A2328" t="inlineStr">
        <is>
          <t>Source</t>
        </is>
      </c>
      <c r="B2328" t="inlineStr">
        <is>
          <t>C3</t>
        </is>
      </c>
      <c r="C2328" t="inlineStr">
        <is>
          <t xml:space="preserve">22-  Unemployment rate by Age Group and Sex </t>
        </is>
      </c>
      <c r="D2328" t="inlineStr">
        <is>
          <t>03/03/2021 23:33:24</t>
        </is>
      </c>
      <c r="E2328" t="inlineStr">
        <is>
          <t>03034343</t>
        </is>
      </c>
    </row>
    <row r="2329">
      <c r="A2329" t="inlineStr">
        <is>
          <t>Source</t>
        </is>
      </c>
      <c r="B2329" t="inlineStr">
        <is>
          <t>C4</t>
        </is>
      </c>
      <c r="C2329" t="inlineStr">
        <is>
          <t>Item</t>
        </is>
      </c>
      <c r="D2329" t="inlineStr">
        <is>
          <t>03/03/2021 23:33:24</t>
        </is>
      </c>
      <c r="E2329" t="inlineStr">
        <is>
          <t>03034343</t>
        </is>
      </c>
    </row>
    <row r="2330">
      <c r="A2330" t="inlineStr">
        <is>
          <t>Source</t>
        </is>
      </c>
      <c r="B2330" t="inlineStr">
        <is>
          <t>C10</t>
        </is>
      </c>
      <c r="C2330" t="inlineStr">
        <is>
          <t>Age Group</t>
        </is>
      </c>
      <c r="D2330" t="inlineStr">
        <is>
          <t>03/03/2021 23:33:24</t>
        </is>
      </c>
      <c r="E2330" t="inlineStr">
        <is>
          <t>03034343</t>
        </is>
      </c>
    </row>
    <row r="2331">
      <c r="A2331" t="inlineStr">
        <is>
          <t>Source</t>
        </is>
      </c>
      <c r="B2331" t="inlineStr">
        <is>
          <t>C11</t>
        </is>
      </c>
      <c r="C2331" t="inlineStr">
        <is>
          <t xml:space="preserve"> 15 - 24</t>
        </is>
      </c>
      <c r="D2331" t="inlineStr">
        <is>
          <t>03/03/2021 23:33:24</t>
        </is>
      </c>
      <c r="E2331" t="inlineStr">
        <is>
          <t>03034343</t>
        </is>
      </c>
    </row>
    <row r="2332">
      <c r="A2332" t="inlineStr">
        <is>
          <t>Source</t>
        </is>
      </c>
      <c r="B2332" t="inlineStr">
        <is>
          <t>C12</t>
        </is>
      </c>
      <c r="C2332" t="inlineStr">
        <is>
          <t xml:space="preserve"> 25 - 29</t>
        </is>
      </c>
      <c r="D2332" t="inlineStr">
        <is>
          <t>03/03/2021 23:33:24</t>
        </is>
      </c>
      <c r="E2332" t="inlineStr">
        <is>
          <t>03034343</t>
        </is>
      </c>
    </row>
    <row r="2333">
      <c r="A2333" t="inlineStr">
        <is>
          <t>Source</t>
        </is>
      </c>
      <c r="B2333" t="inlineStr">
        <is>
          <t>C13</t>
        </is>
      </c>
      <c r="C2333" t="inlineStr">
        <is>
          <t xml:space="preserve"> 30 - 34</t>
        </is>
      </c>
      <c r="D2333" t="inlineStr">
        <is>
          <t>03/03/2021 23:33:24</t>
        </is>
      </c>
      <c r="E2333" t="inlineStr">
        <is>
          <t>03034343</t>
        </is>
      </c>
    </row>
    <row r="2334">
      <c r="A2334" t="inlineStr">
        <is>
          <t>Source</t>
        </is>
      </c>
      <c r="B2334" t="inlineStr">
        <is>
          <t>C14</t>
        </is>
      </c>
      <c r="C2334" t="inlineStr">
        <is>
          <t xml:space="preserve"> 35 - 39</t>
        </is>
      </c>
      <c r="D2334" t="inlineStr">
        <is>
          <t>03/03/2021 23:33:24</t>
        </is>
      </c>
      <c r="E2334" t="inlineStr">
        <is>
          <t>03034343</t>
        </is>
      </c>
    </row>
    <row r="2335">
      <c r="A2335" t="inlineStr">
        <is>
          <t>Source</t>
        </is>
      </c>
      <c r="B2335" t="inlineStr">
        <is>
          <t>C15</t>
        </is>
      </c>
      <c r="C2335" t="inlineStr">
        <is>
          <t>40 and Above</t>
        </is>
      </c>
      <c r="D2335" t="inlineStr">
        <is>
          <t>03/03/2021 23:33:24</t>
        </is>
      </c>
      <c r="E2335" t="inlineStr">
        <is>
          <t>03034343</t>
        </is>
      </c>
    </row>
    <row r="2336">
      <c r="A2336" t="inlineStr">
        <is>
          <t>Source</t>
        </is>
      </c>
      <c r="B2336" t="inlineStr">
        <is>
          <t>C16</t>
        </is>
      </c>
      <c r="C2336" t="inlineStr">
        <is>
          <t xml:space="preserve">    Total</t>
        </is>
      </c>
      <c r="D2336" t="inlineStr">
        <is>
          <t>03/03/2021 23:33:24</t>
        </is>
      </c>
      <c r="E2336" t="inlineStr">
        <is>
          <t>03034343</t>
        </is>
      </c>
    </row>
    <row r="2337">
      <c r="A2337" t="inlineStr">
        <is>
          <t>Source</t>
        </is>
      </c>
      <c r="B2337" t="inlineStr">
        <is>
          <t>F4</t>
        </is>
      </c>
      <c r="C2337" t="n">
        <v>2020</v>
      </c>
      <c r="D2337" t="inlineStr">
        <is>
          <t>03/03/2021 23:33:24</t>
        </is>
      </c>
      <c r="E2337" t="inlineStr">
        <is>
          <t>03034343</t>
        </is>
      </c>
    </row>
    <row r="2338">
      <c r="A2338" t="inlineStr">
        <is>
          <t>Source</t>
        </is>
      </c>
      <c r="B2338" t="inlineStr">
        <is>
          <t>F6</t>
        </is>
      </c>
      <c r="C2338" t="inlineStr">
        <is>
          <t xml:space="preserve">يوليو  - July   </t>
        </is>
      </c>
      <c r="D2338" t="inlineStr">
        <is>
          <t>03/03/2021 23:33:24</t>
        </is>
      </c>
      <c r="E2338" t="inlineStr">
        <is>
          <t>03034343</t>
        </is>
      </c>
    </row>
    <row r="2339">
      <c r="A2339" t="inlineStr">
        <is>
          <t>Source</t>
        </is>
      </c>
      <c r="B2339" t="inlineStr">
        <is>
          <t>F7</t>
        </is>
      </c>
      <c r="C2339" t="inlineStr">
        <is>
          <t>الجملة</t>
        </is>
      </c>
      <c r="D2339" t="inlineStr">
        <is>
          <t>03/03/2021 23:33:24</t>
        </is>
      </c>
      <c r="E2339" t="inlineStr">
        <is>
          <t>03034343</t>
        </is>
      </c>
    </row>
    <row r="2340">
      <c r="A2340" t="inlineStr">
        <is>
          <t>Source</t>
        </is>
      </c>
      <c r="B2340" t="inlineStr">
        <is>
          <t>F8</t>
        </is>
      </c>
      <c r="C2340" t="inlineStr">
        <is>
          <t xml:space="preserve">Total </t>
        </is>
      </c>
      <c r="D2340" t="inlineStr">
        <is>
          <t>03/03/2021 23:33:24</t>
        </is>
      </c>
      <c r="E2340" t="inlineStr">
        <is>
          <t>03034343</t>
        </is>
      </c>
    </row>
    <row r="2341">
      <c r="A2341" t="inlineStr">
        <is>
          <t>Source</t>
        </is>
      </c>
      <c r="B2341" t="inlineStr">
        <is>
          <t>F9</t>
        </is>
      </c>
      <c r="C2341" t="inlineStr">
        <is>
          <t>Rate.</t>
        </is>
      </c>
      <c r="D2341" t="inlineStr">
        <is>
          <t>03/03/2021 23:33:24</t>
        </is>
      </c>
      <c r="E2341" t="inlineStr">
        <is>
          <t>03034343</t>
        </is>
      </c>
    </row>
    <row r="2342">
      <c r="A2342" t="inlineStr">
        <is>
          <t>Source</t>
        </is>
      </c>
      <c r="B2342" t="inlineStr">
        <is>
          <t>F11</t>
        </is>
      </c>
      <c r="C2342" t="n">
        <v>14</v>
      </c>
      <c r="D2342" t="inlineStr">
        <is>
          <t>03/03/2021 23:33:24</t>
        </is>
      </c>
      <c r="E2342" t="inlineStr">
        <is>
          <t>03034343</t>
        </is>
      </c>
    </row>
    <row r="2343">
      <c r="A2343" t="inlineStr">
        <is>
          <t>Source</t>
        </is>
      </c>
      <c r="B2343" t="inlineStr">
        <is>
          <t>F12</t>
        </is>
      </c>
      <c r="C2343" t="inlineStr">
        <is>
          <t>5.6*</t>
        </is>
      </c>
      <c r="D2343" t="inlineStr">
        <is>
          <t>03/03/2021 23:33:24</t>
        </is>
      </c>
      <c r="E2343" t="inlineStr">
        <is>
          <t>03034343</t>
        </is>
      </c>
    </row>
    <row r="2344">
      <c r="A2344" t="inlineStr">
        <is>
          <t>Source</t>
        </is>
      </c>
      <c r="B2344" t="inlineStr">
        <is>
          <t>F13</t>
        </is>
      </c>
      <c r="C2344" t="n">
        <v>2.023427112952845</v>
      </c>
      <c r="D2344" t="inlineStr">
        <is>
          <t>03/03/2021 23:33:24</t>
        </is>
      </c>
      <c r="E2344" t="inlineStr">
        <is>
          <t>03034343</t>
        </is>
      </c>
    </row>
    <row r="2345">
      <c r="A2345" t="inlineStr">
        <is>
          <t>Source</t>
        </is>
      </c>
      <c r="B2345" t="inlineStr">
        <is>
          <t>F14</t>
        </is>
      </c>
      <c r="C2345" t="n">
        <v>1.030715118594619</v>
      </c>
      <c r="D2345" t="inlineStr">
        <is>
          <t>03/03/2021 23:33:24</t>
        </is>
      </c>
      <c r="E2345" t="inlineStr">
        <is>
          <t>03034343</t>
        </is>
      </c>
    </row>
    <row r="2346">
      <c r="A2346" t="inlineStr">
        <is>
          <t>Source</t>
        </is>
      </c>
      <c r="B2346" t="inlineStr">
        <is>
          <t>F15</t>
        </is>
      </c>
      <c r="C2346" t="n">
        <v>0.531217749867021</v>
      </c>
      <c r="D2346" t="inlineStr">
        <is>
          <t>03/03/2021 23:33:24</t>
        </is>
      </c>
      <c r="E2346" t="inlineStr">
        <is>
          <t>03034343</t>
        </is>
      </c>
    </row>
    <row r="2347">
      <c r="A2347" t="inlineStr">
        <is>
          <t>Source</t>
        </is>
      </c>
      <c r="B2347" t="inlineStr">
        <is>
          <t>F16</t>
        </is>
      </c>
      <c r="C2347" t="n">
        <v>3.1</v>
      </c>
      <c r="D2347" t="inlineStr">
        <is>
          <t>03/03/2021 23:33:24</t>
        </is>
      </c>
      <c r="E2347" t="inlineStr">
        <is>
          <t>03034343</t>
        </is>
      </c>
    </row>
    <row r="2348">
      <c r="A2348" t="inlineStr">
        <is>
          <t>Source</t>
        </is>
      </c>
      <c r="B2348" t="inlineStr">
        <is>
          <t>G7</t>
        </is>
      </c>
      <c r="C2348" t="inlineStr">
        <is>
          <t>إناث</t>
        </is>
      </c>
      <c r="D2348" t="inlineStr">
        <is>
          <t>03/03/2021 23:33:24</t>
        </is>
      </c>
      <c r="E2348" t="inlineStr">
        <is>
          <t>03034343</t>
        </is>
      </c>
    </row>
    <row r="2349">
      <c r="A2349" t="inlineStr">
        <is>
          <t>Source</t>
        </is>
      </c>
      <c r="B2349" t="inlineStr">
        <is>
          <t>G8</t>
        </is>
      </c>
      <c r="C2349" t="inlineStr">
        <is>
          <t>Female</t>
        </is>
      </c>
      <c r="D2349" t="inlineStr">
        <is>
          <t>03/03/2021 23:33:24</t>
        </is>
      </c>
      <c r="E2349" t="inlineStr">
        <is>
          <t>03034343</t>
        </is>
      </c>
    </row>
    <row r="2350">
      <c r="A2350" t="inlineStr">
        <is>
          <t>Source</t>
        </is>
      </c>
      <c r="B2350" t="inlineStr">
        <is>
          <t>G11</t>
        </is>
      </c>
      <c r="C2350" t="n">
        <v>19.237257942137</v>
      </c>
      <c r="D2350" t="inlineStr">
        <is>
          <t>03/03/2021 23:33:24</t>
        </is>
      </c>
      <c r="E2350" t="inlineStr">
        <is>
          <t>03034343</t>
        </is>
      </c>
    </row>
    <row r="2351">
      <c r="A2351" t="inlineStr">
        <is>
          <t>Source</t>
        </is>
      </c>
      <c r="B2351" t="inlineStr">
        <is>
          <t>G12</t>
        </is>
      </c>
      <c r="C2351" t="n">
        <v>23.72925698908656</v>
      </c>
      <c r="D2351" t="inlineStr">
        <is>
          <t>03/03/2021 23:33:24</t>
        </is>
      </c>
      <c r="E2351" t="inlineStr">
        <is>
          <t>03034343</t>
        </is>
      </c>
    </row>
    <row r="2352">
      <c r="A2352" t="inlineStr">
        <is>
          <t>Source</t>
        </is>
      </c>
      <c r="B2352" t="inlineStr">
        <is>
          <t>G13</t>
        </is>
      </c>
      <c r="C2352" t="n">
        <v>8.635043364424808</v>
      </c>
      <c r="D2352" t="inlineStr">
        <is>
          <t>03/03/2021 23:33:24</t>
        </is>
      </c>
      <c r="E2352" t="inlineStr">
        <is>
          <t>03034343</t>
        </is>
      </c>
    </row>
    <row r="2353">
      <c r="A2353" t="inlineStr">
        <is>
          <t>Source</t>
        </is>
      </c>
      <c r="B2353" t="inlineStr">
        <is>
          <t>G14</t>
        </is>
      </c>
      <c r="C2353" t="n">
        <v>3.807639853051395</v>
      </c>
      <c r="D2353" t="inlineStr">
        <is>
          <t>03/03/2021 23:33:24</t>
        </is>
      </c>
      <c r="E2353" t="inlineStr">
        <is>
          <t>03034343</t>
        </is>
      </c>
    </row>
    <row r="2354">
      <c r="A2354" t="inlineStr">
        <is>
          <t>Source</t>
        </is>
      </c>
      <c r="B2354" t="inlineStr">
        <is>
          <t>G15</t>
        </is>
      </c>
      <c r="C2354" t="n">
        <v>0.1184477701737234</v>
      </c>
      <c r="D2354" t="inlineStr">
        <is>
          <t>03/03/2021 23:33:24</t>
        </is>
      </c>
      <c r="E2354" t="inlineStr">
        <is>
          <t>03034343</t>
        </is>
      </c>
    </row>
    <row r="2355">
      <c r="A2355" t="inlineStr">
        <is>
          <t>Source</t>
        </is>
      </c>
      <c r="B2355" t="inlineStr">
        <is>
          <t>G16</t>
        </is>
      </c>
      <c r="C2355" t="n">
        <v>10.4</v>
      </c>
      <c r="D2355" t="inlineStr">
        <is>
          <t>03/03/2021 23:33:24</t>
        </is>
      </c>
      <c r="E2355" t="inlineStr">
        <is>
          <t>03034343</t>
        </is>
      </c>
    </row>
    <row r="2356">
      <c r="A2356" t="inlineStr">
        <is>
          <t>Source</t>
        </is>
      </c>
      <c r="B2356" t="inlineStr">
        <is>
          <t>H7</t>
        </is>
      </c>
      <c r="C2356" t="inlineStr">
        <is>
          <t>ذكور</t>
        </is>
      </c>
      <c r="D2356" t="inlineStr">
        <is>
          <t>03/03/2021 23:33:24</t>
        </is>
      </c>
      <c r="E2356" t="inlineStr">
        <is>
          <t>03034343</t>
        </is>
      </c>
    </row>
    <row r="2357">
      <c r="A2357" t="inlineStr">
        <is>
          <t>Source</t>
        </is>
      </c>
      <c r="B2357" t="inlineStr">
        <is>
          <t>H8</t>
        </is>
      </c>
      <c r="C2357" t="inlineStr">
        <is>
          <t>Male</t>
        </is>
      </c>
      <c r="D2357" t="inlineStr">
        <is>
          <t>03/03/2021 23:33:24</t>
        </is>
      </c>
      <c r="E2357" t="inlineStr">
        <is>
          <t>03034343</t>
        </is>
      </c>
    </row>
    <row r="2358">
      <c r="A2358" t="inlineStr">
        <is>
          <t>Source</t>
        </is>
      </c>
      <c r="B2358" t="inlineStr">
        <is>
          <t>H11</t>
        </is>
      </c>
      <c r="C2358" t="n">
        <v>6.335371319250271</v>
      </c>
      <c r="D2358" t="inlineStr">
        <is>
          <t>03/03/2021 23:33:24</t>
        </is>
      </c>
      <c r="E2358" t="inlineStr">
        <is>
          <t>03034343</t>
        </is>
      </c>
    </row>
    <row r="2359">
      <c r="A2359" t="inlineStr">
        <is>
          <t>Source</t>
        </is>
      </c>
      <c r="B2359" t="inlineStr">
        <is>
          <t>H12</t>
        </is>
      </c>
      <c r="C2359" t="n">
        <v>1.667882026688241</v>
      </c>
      <c r="D2359" t="inlineStr">
        <is>
          <t>03/03/2021 23:33:24</t>
        </is>
      </c>
      <c r="E2359" t="inlineStr">
        <is>
          <t>03034343</t>
        </is>
      </c>
    </row>
    <row r="2360">
      <c r="A2360" t="inlineStr">
        <is>
          <t>Source</t>
        </is>
      </c>
      <c r="B2360" t="inlineStr">
        <is>
          <t>H13</t>
        </is>
      </c>
      <c r="C2360" t="n">
        <v>0.4747999108851832</v>
      </c>
      <c r="D2360" t="inlineStr">
        <is>
          <t>03/03/2021 23:33:24</t>
        </is>
      </c>
      <c r="E2360" t="inlineStr">
        <is>
          <t>03034343</t>
        </is>
      </c>
    </row>
    <row r="2361">
      <c r="A2361" t="inlineStr">
        <is>
          <t>Source</t>
        </is>
      </c>
      <c r="B2361" t="inlineStr">
        <is>
          <t>H14</t>
        </is>
      </c>
      <c r="C2361" t="n">
        <v>0.3568777224224752</v>
      </c>
      <c r="D2361" t="inlineStr">
        <is>
          <t>03/03/2021 23:33:24</t>
        </is>
      </c>
      <c r="E2361" t="inlineStr">
        <is>
          <t>03034343</t>
        </is>
      </c>
    </row>
    <row r="2362">
      <c r="A2362" t="inlineStr">
        <is>
          <t>Source</t>
        </is>
      </c>
      <c r="B2362" t="inlineStr">
        <is>
          <t>H15</t>
        </is>
      </c>
      <c r="C2362" t="n">
        <v>0.01445334730490239</v>
      </c>
      <c r="D2362" t="inlineStr">
        <is>
          <t>03/03/2021 23:33:24</t>
        </is>
      </c>
      <c r="E2362" t="inlineStr">
        <is>
          <t>03034343</t>
        </is>
      </c>
    </row>
    <row r="2363">
      <c r="A2363" t="inlineStr">
        <is>
          <t>Source</t>
        </is>
      </c>
      <c r="B2363" t="inlineStr">
        <is>
          <t>H16</t>
        </is>
      </c>
      <c r="C2363" t="n">
        <v>2</v>
      </c>
      <c r="D2363" t="inlineStr">
        <is>
          <t>03/03/2021 23:33:24</t>
        </is>
      </c>
      <c r="E2363" t="inlineStr">
        <is>
          <t>03034343</t>
        </is>
      </c>
    </row>
    <row r="2364">
      <c r="A2364" t="inlineStr">
        <is>
          <t>Source</t>
        </is>
      </c>
      <c r="B2364" t="inlineStr">
        <is>
          <t>I6</t>
        </is>
      </c>
      <c r="C2364" t="inlineStr">
        <is>
          <t xml:space="preserve">يونيو  - June   </t>
        </is>
      </c>
      <c r="D2364" t="inlineStr">
        <is>
          <t>03/03/2021 23:33:24</t>
        </is>
      </c>
      <c r="E2364" t="inlineStr">
        <is>
          <t>03034343</t>
        </is>
      </c>
    </row>
    <row r="2365">
      <c r="A2365" t="inlineStr">
        <is>
          <t>Source</t>
        </is>
      </c>
      <c r="B2365" t="inlineStr">
        <is>
          <t>I7</t>
        </is>
      </c>
      <c r="C2365" t="inlineStr">
        <is>
          <t>الجملة</t>
        </is>
      </c>
      <c r="D2365" t="inlineStr">
        <is>
          <t>03/03/2021 23:33:24</t>
        </is>
      </c>
      <c r="E2365" t="inlineStr">
        <is>
          <t>03034343</t>
        </is>
      </c>
    </row>
    <row r="2366">
      <c r="A2366" t="inlineStr">
        <is>
          <t>Source</t>
        </is>
      </c>
      <c r="B2366" t="inlineStr">
        <is>
          <t>I8</t>
        </is>
      </c>
      <c r="C2366" t="inlineStr">
        <is>
          <t xml:space="preserve">Total </t>
        </is>
      </c>
      <c r="D2366" t="inlineStr">
        <is>
          <t>03/03/2021 23:33:24</t>
        </is>
      </c>
      <c r="E2366" t="inlineStr">
        <is>
          <t>03034343</t>
        </is>
      </c>
    </row>
    <row r="2367">
      <c r="A2367" t="inlineStr">
        <is>
          <t>Source</t>
        </is>
      </c>
      <c r="B2367" t="inlineStr">
        <is>
          <t>I11</t>
        </is>
      </c>
      <c r="C2367" t="n">
        <v>6</v>
      </c>
      <c r="D2367" t="inlineStr">
        <is>
          <t>03/03/2021 23:33:24</t>
        </is>
      </c>
      <c r="E2367" t="inlineStr">
        <is>
          <t>03034343</t>
        </is>
      </c>
    </row>
    <row r="2368">
      <c r="A2368" t="inlineStr">
        <is>
          <t>Source</t>
        </is>
      </c>
      <c r="B2368" t="inlineStr">
        <is>
          <t>I12</t>
        </is>
      </c>
      <c r="C2368" t="n">
        <v>4.7</v>
      </c>
      <c r="D2368" t="inlineStr">
        <is>
          <t>03/03/2021 23:33:24</t>
        </is>
      </c>
      <c r="E2368" t="inlineStr">
        <is>
          <t>03034343</t>
        </is>
      </c>
    </row>
    <row r="2369">
      <c r="A2369" t="inlineStr">
        <is>
          <t>Source</t>
        </is>
      </c>
      <c r="B2369" t="inlineStr">
        <is>
          <t>I13</t>
        </is>
      </c>
      <c r="C2369" t="n">
        <v>1.9</v>
      </c>
      <c r="D2369" t="inlineStr">
        <is>
          <t>03/03/2021 23:33:24</t>
        </is>
      </c>
      <c r="E2369" t="inlineStr">
        <is>
          <t>03034343</t>
        </is>
      </c>
    </row>
    <row r="2370">
      <c r="A2370" t="inlineStr">
        <is>
          <t>Source</t>
        </is>
      </c>
      <c r="B2370" t="inlineStr">
        <is>
          <t>I14</t>
        </is>
      </c>
      <c r="C2370" t="n">
        <v>1</v>
      </c>
      <c r="D2370" t="inlineStr">
        <is>
          <t>03/03/2021 23:33:24</t>
        </is>
      </c>
      <c r="E2370" t="inlineStr">
        <is>
          <t>03034343</t>
        </is>
      </c>
    </row>
    <row r="2371">
      <c r="A2371" t="inlineStr">
        <is>
          <t>Source</t>
        </is>
      </c>
      <c r="B2371" t="inlineStr">
        <is>
          <t>I15</t>
        </is>
      </c>
      <c r="C2371" t="n">
        <v>0.1</v>
      </c>
      <c r="D2371" t="inlineStr">
        <is>
          <t>03/03/2021 23:33:24</t>
        </is>
      </c>
      <c r="E2371" t="inlineStr">
        <is>
          <t>03034343</t>
        </is>
      </c>
    </row>
    <row r="2372">
      <c r="A2372" t="inlineStr">
        <is>
          <t>Source</t>
        </is>
      </c>
      <c r="B2372" t="inlineStr">
        <is>
          <t>I16</t>
        </is>
      </c>
      <c r="C2372" t="n">
        <v>2.1</v>
      </c>
      <c r="D2372" t="inlineStr">
        <is>
          <t>03/03/2021 23:33:24</t>
        </is>
      </c>
      <c r="E2372" t="inlineStr">
        <is>
          <t>03034343</t>
        </is>
      </c>
    </row>
    <row r="2373">
      <c r="A2373" t="inlineStr">
        <is>
          <t>Source</t>
        </is>
      </c>
      <c r="B2373" t="inlineStr">
        <is>
          <t>J7</t>
        </is>
      </c>
      <c r="C2373" t="inlineStr">
        <is>
          <t>إناث</t>
        </is>
      </c>
      <c r="D2373" t="inlineStr">
        <is>
          <t>03/03/2021 23:33:24</t>
        </is>
      </c>
      <c r="E2373" t="inlineStr">
        <is>
          <t>03034343</t>
        </is>
      </c>
    </row>
    <row r="2374">
      <c r="A2374" t="inlineStr">
        <is>
          <t>Source</t>
        </is>
      </c>
      <c r="B2374" t="inlineStr">
        <is>
          <t>J8</t>
        </is>
      </c>
      <c r="C2374" t="inlineStr">
        <is>
          <t>Female</t>
        </is>
      </c>
      <c r="D2374" t="inlineStr">
        <is>
          <t>03/03/2021 23:33:24</t>
        </is>
      </c>
      <c r="E2374" t="inlineStr">
        <is>
          <t>03034343</t>
        </is>
      </c>
    </row>
    <row r="2375">
      <c r="A2375" t="inlineStr">
        <is>
          <t>Source</t>
        </is>
      </c>
      <c r="B2375" t="inlineStr">
        <is>
          <t>J11</t>
        </is>
      </c>
      <c r="C2375" t="n">
        <v>13.8</v>
      </c>
      <c r="D2375" t="inlineStr">
        <is>
          <t>03/03/2021 23:33:24</t>
        </is>
      </c>
      <c r="E2375" t="inlineStr">
        <is>
          <t>03034343</t>
        </is>
      </c>
    </row>
    <row r="2376">
      <c r="A2376" t="inlineStr">
        <is>
          <t>Source</t>
        </is>
      </c>
      <c r="B2376" t="inlineStr">
        <is>
          <t>J12</t>
        </is>
      </c>
      <c r="C2376" t="n">
        <v>21.5</v>
      </c>
      <c r="D2376" t="inlineStr">
        <is>
          <t>03/03/2021 23:33:24</t>
        </is>
      </c>
      <c r="E2376" t="inlineStr">
        <is>
          <t>03034343</t>
        </is>
      </c>
    </row>
    <row r="2377">
      <c r="A2377" t="inlineStr">
        <is>
          <t>Source</t>
        </is>
      </c>
      <c r="B2377" t="inlineStr">
        <is>
          <t>J13</t>
        </is>
      </c>
      <c r="C2377" t="n">
        <v>8.199999999999999</v>
      </c>
      <c r="D2377" t="inlineStr">
        <is>
          <t>03/03/2021 23:33:24</t>
        </is>
      </c>
      <c r="E2377" t="inlineStr">
        <is>
          <t>03034343</t>
        </is>
      </c>
    </row>
    <row r="2378">
      <c r="A2378" t="inlineStr">
        <is>
          <t>Source</t>
        </is>
      </c>
      <c r="B2378" t="inlineStr">
        <is>
          <t>J14</t>
        </is>
      </c>
      <c r="C2378" t="n">
        <v>3.8</v>
      </c>
      <c r="D2378" t="inlineStr">
        <is>
          <t>03/03/2021 23:33:24</t>
        </is>
      </c>
      <c r="E2378" t="inlineStr">
        <is>
          <t>03034343</t>
        </is>
      </c>
    </row>
    <row r="2379">
      <c r="A2379" t="inlineStr">
        <is>
          <t>Source</t>
        </is>
      </c>
      <c r="B2379" t="inlineStr">
        <is>
          <t>J15</t>
        </is>
      </c>
      <c r="C2379" t="n">
        <v>0.3</v>
      </c>
      <c r="D2379" t="inlineStr">
        <is>
          <t>03/03/2021 23:33:24</t>
        </is>
      </c>
      <c r="E2379" t="inlineStr">
        <is>
          <t>03034343</t>
        </is>
      </c>
    </row>
    <row r="2380">
      <c r="A2380" t="inlineStr">
        <is>
          <t>Source</t>
        </is>
      </c>
      <c r="B2380" t="inlineStr">
        <is>
          <t>J16</t>
        </is>
      </c>
      <c r="C2380" t="n">
        <v>8.4</v>
      </c>
      <c r="D2380" t="inlineStr">
        <is>
          <t>03/03/2021 23:33:24</t>
        </is>
      </c>
      <c r="E2380" t="inlineStr">
        <is>
          <t>03034343</t>
        </is>
      </c>
    </row>
    <row r="2381">
      <c r="A2381" t="inlineStr">
        <is>
          <t>Source</t>
        </is>
      </c>
      <c r="B2381" t="inlineStr">
        <is>
          <t>K7</t>
        </is>
      </c>
      <c r="C2381" t="inlineStr">
        <is>
          <t>ذكور</t>
        </is>
      </c>
      <c r="D2381" t="inlineStr">
        <is>
          <t>03/03/2021 23:33:24</t>
        </is>
      </c>
      <c r="E2381" t="inlineStr">
        <is>
          <t>03034343</t>
        </is>
      </c>
    </row>
    <row r="2382">
      <c r="A2382" t="inlineStr">
        <is>
          <t>Source</t>
        </is>
      </c>
      <c r="B2382" t="inlineStr">
        <is>
          <t>K8</t>
        </is>
      </c>
      <c r="C2382" t="inlineStr">
        <is>
          <t>Male</t>
        </is>
      </c>
      <c r="D2382" t="inlineStr">
        <is>
          <t>03/03/2021 23:33:24</t>
        </is>
      </c>
      <c r="E2382" t="inlineStr">
        <is>
          <t>03034343</t>
        </is>
      </c>
    </row>
    <row r="2383">
      <c r="A2383" t="inlineStr">
        <is>
          <t>Source</t>
        </is>
      </c>
      <c r="B2383" t="inlineStr">
        <is>
          <t>K9</t>
        </is>
      </c>
      <c r="C2383" t="inlineStr">
        <is>
          <t>معدل</t>
        </is>
      </c>
      <c r="D2383" t="inlineStr">
        <is>
          <t>03/03/2021 23:33:24</t>
        </is>
      </c>
      <c r="E2383" t="inlineStr">
        <is>
          <t>03034343</t>
        </is>
      </c>
    </row>
    <row r="2384">
      <c r="A2384" t="inlineStr">
        <is>
          <t>Source</t>
        </is>
      </c>
      <c r="B2384" t="inlineStr">
        <is>
          <t>K11</t>
        </is>
      </c>
      <c r="C2384" t="n">
        <v>4.4</v>
      </c>
      <c r="D2384" t="inlineStr">
        <is>
          <t>03/03/2021 23:33:24</t>
        </is>
      </c>
      <c r="E2384" t="inlineStr">
        <is>
          <t>03034343</t>
        </is>
      </c>
    </row>
    <row r="2385">
      <c r="A2385" t="inlineStr">
        <is>
          <t>Source</t>
        </is>
      </c>
      <c r="B2385" t="inlineStr">
        <is>
          <t>K12</t>
        </is>
      </c>
      <c r="C2385" t="n">
        <v>1.3</v>
      </c>
      <c r="D2385" t="inlineStr">
        <is>
          <t>03/03/2021 23:33:24</t>
        </is>
      </c>
      <c r="E2385" t="inlineStr">
        <is>
          <t>03034343</t>
        </is>
      </c>
    </row>
    <row r="2386">
      <c r="A2386" t="inlineStr">
        <is>
          <t>Source</t>
        </is>
      </c>
      <c r="B2386" t="inlineStr">
        <is>
          <t>K13</t>
        </is>
      </c>
      <c r="C2386" t="n">
        <v>0.4</v>
      </c>
      <c r="D2386" t="inlineStr">
        <is>
          <t>03/03/2021 23:33:24</t>
        </is>
      </c>
      <c r="E2386" t="inlineStr">
        <is>
          <t>03034343</t>
        </is>
      </c>
    </row>
    <row r="2387">
      <c r="A2387" t="inlineStr">
        <is>
          <t>Source</t>
        </is>
      </c>
      <c r="B2387" t="inlineStr">
        <is>
          <t>K14</t>
        </is>
      </c>
      <c r="C2387" t="n">
        <v>0.36</v>
      </c>
      <c r="D2387" t="inlineStr">
        <is>
          <t>03/03/2021 23:33:24</t>
        </is>
      </c>
      <c r="E2387" t="inlineStr">
        <is>
          <t>03034343</t>
        </is>
      </c>
    </row>
    <row r="2388">
      <c r="A2388" t="inlineStr">
        <is>
          <t>Source</t>
        </is>
      </c>
      <c r="B2388" t="inlineStr">
        <is>
          <t>K15</t>
        </is>
      </c>
      <c r="C2388" t="n">
        <v>0.03929913010844435</v>
      </c>
      <c r="D2388" t="inlineStr">
        <is>
          <t>03/03/2021 23:33:24</t>
        </is>
      </c>
      <c r="E2388" t="inlineStr">
        <is>
          <t>03034343</t>
        </is>
      </c>
    </row>
    <row r="2389">
      <c r="A2389" t="inlineStr">
        <is>
          <t>Source</t>
        </is>
      </c>
      <c r="B2389" t="inlineStr">
        <is>
          <t>K16</t>
        </is>
      </c>
      <c r="C2389" t="n">
        <v>0.8</v>
      </c>
      <c r="D2389" t="inlineStr">
        <is>
          <t>03/03/2021 23:33:24</t>
        </is>
      </c>
      <c r="E2389" t="inlineStr">
        <is>
          <t>03034343</t>
        </is>
      </c>
    </row>
    <row r="2390">
      <c r="A2390" t="inlineStr">
        <is>
          <t>Source</t>
        </is>
      </c>
      <c r="B2390" t="inlineStr">
        <is>
          <t>N4</t>
        </is>
      </c>
      <c r="C2390" t="inlineStr">
        <is>
          <t>البيان</t>
        </is>
      </c>
      <c r="D2390" t="inlineStr">
        <is>
          <t>03/03/2021 23:33:24</t>
        </is>
      </c>
      <c r="E2390" t="inlineStr">
        <is>
          <t>03034343</t>
        </is>
      </c>
    </row>
    <row r="2391">
      <c r="A2391" t="inlineStr">
        <is>
          <t>Source</t>
        </is>
      </c>
      <c r="B2391" t="inlineStr">
        <is>
          <t>N10</t>
        </is>
      </c>
      <c r="C2391" t="inlineStr">
        <is>
          <t>الفئة العمرية</t>
        </is>
      </c>
      <c r="D2391" t="inlineStr">
        <is>
          <t>03/03/2021 23:33:24</t>
        </is>
      </c>
      <c r="E2391" t="inlineStr">
        <is>
          <t>03034343</t>
        </is>
      </c>
    </row>
    <row r="2392">
      <c r="A2392" t="inlineStr">
        <is>
          <t>Source</t>
        </is>
      </c>
      <c r="B2392" t="inlineStr">
        <is>
          <t>N11</t>
        </is>
      </c>
      <c r="C2392" t="inlineStr">
        <is>
          <t>15 - 24</t>
        </is>
      </c>
      <c r="D2392" t="inlineStr">
        <is>
          <t>03/03/2021 23:33:24</t>
        </is>
      </c>
      <c r="E2392" t="inlineStr">
        <is>
          <t>03034343</t>
        </is>
      </c>
    </row>
    <row r="2393">
      <c r="A2393" t="inlineStr">
        <is>
          <t>Source</t>
        </is>
      </c>
      <c r="B2393" t="inlineStr">
        <is>
          <t>N12</t>
        </is>
      </c>
      <c r="C2393" t="inlineStr">
        <is>
          <t>25 - 29</t>
        </is>
      </c>
      <c r="D2393" t="inlineStr">
        <is>
          <t>03/03/2021 23:33:24</t>
        </is>
      </c>
      <c r="E2393" t="inlineStr">
        <is>
          <t>03034343</t>
        </is>
      </c>
    </row>
    <row r="2394">
      <c r="A2394" t="inlineStr">
        <is>
          <t>Source</t>
        </is>
      </c>
      <c r="B2394" t="inlineStr">
        <is>
          <t>N13</t>
        </is>
      </c>
      <c r="C2394" t="inlineStr">
        <is>
          <t xml:space="preserve"> 30 - 34</t>
        </is>
      </c>
      <c r="D2394" t="inlineStr">
        <is>
          <t>03/03/2021 23:33:24</t>
        </is>
      </c>
      <c r="E2394" t="inlineStr">
        <is>
          <t>03034343</t>
        </is>
      </c>
    </row>
    <row r="2395">
      <c r="A2395" t="inlineStr">
        <is>
          <t>Source</t>
        </is>
      </c>
      <c r="B2395" t="inlineStr">
        <is>
          <t>N14</t>
        </is>
      </c>
      <c r="C2395" t="inlineStr">
        <is>
          <t xml:space="preserve"> 35 - 39</t>
        </is>
      </c>
      <c r="D2395" t="inlineStr">
        <is>
          <t>03/03/2021 23:33:24</t>
        </is>
      </c>
      <c r="E2395" t="inlineStr">
        <is>
          <t>03034343</t>
        </is>
      </c>
    </row>
    <row r="2396">
      <c r="A2396" t="inlineStr">
        <is>
          <t>Source</t>
        </is>
      </c>
      <c r="B2396" t="inlineStr">
        <is>
          <t>N15</t>
        </is>
      </c>
      <c r="C2396" t="inlineStr">
        <is>
          <t xml:space="preserve"> 40 فـأعلـــى</t>
        </is>
      </c>
      <c r="D2396" t="inlineStr">
        <is>
          <t>03/03/2021 23:33:24</t>
        </is>
      </c>
      <c r="E2396" t="inlineStr">
        <is>
          <t>03034343</t>
        </is>
      </c>
    </row>
    <row r="2397">
      <c r="A2397" t="inlineStr">
        <is>
          <t>Source</t>
        </is>
      </c>
      <c r="B2397" t="inlineStr">
        <is>
          <t>N16</t>
        </is>
      </c>
      <c r="C2397" t="inlineStr">
        <is>
          <t xml:space="preserve">الجملة </t>
        </is>
      </c>
      <c r="D2397" t="inlineStr">
        <is>
          <t>03/03/2021 23:33:24</t>
        </is>
      </c>
      <c r="E2397" t="inlineStr">
        <is>
          <t>03034343</t>
        </is>
      </c>
    </row>
    <row r="2398">
      <c r="A2398" t="inlineStr">
        <is>
          <t>Source</t>
        </is>
      </c>
      <c r="B2398" t="inlineStr">
        <is>
          <t>C18</t>
        </is>
      </c>
      <c r="C2398" t="inlineStr">
        <is>
          <t>*: Provisional</t>
        </is>
      </c>
      <c r="D2398" t="inlineStr">
        <is>
          <t>03/03/2021 23:33:24</t>
        </is>
      </c>
      <c r="E2398" t="inlineStr">
        <is>
          <t>03034343</t>
        </is>
      </c>
    </row>
    <row r="2399">
      <c r="A2399" t="inlineStr">
        <is>
          <t>Source</t>
        </is>
      </c>
      <c r="B2399" t="inlineStr">
        <is>
          <t>C19</t>
        </is>
      </c>
      <c r="C2399" t="inlineStr">
        <is>
          <t>Source: NCSI</t>
        </is>
      </c>
      <c r="D2399" t="inlineStr">
        <is>
          <t>03/03/2021 23:33:24</t>
        </is>
      </c>
      <c r="E2399" t="inlineStr">
        <is>
          <t>03034343</t>
        </is>
      </c>
    </row>
    <row r="2400">
      <c r="A2400" t="inlineStr">
        <is>
          <t>Source</t>
        </is>
      </c>
      <c r="B2400" t="inlineStr">
        <is>
          <t>N18</t>
        </is>
      </c>
      <c r="C2400" t="inlineStr">
        <is>
          <t>*: مبدئي</t>
        </is>
      </c>
      <c r="D2400" t="inlineStr">
        <is>
          <t>03/03/2021 23:33:24</t>
        </is>
      </c>
      <c r="E2400" t="inlineStr">
        <is>
          <t>03034343</t>
        </is>
      </c>
    </row>
    <row r="2401">
      <c r="A2401" t="inlineStr">
        <is>
          <t>Source</t>
        </is>
      </c>
      <c r="B2401" t="inlineStr">
        <is>
          <t>N19</t>
        </is>
      </c>
      <c r="C2401" t="inlineStr">
        <is>
          <t>المصدر: المركز الوطني للإحصاء والمعلومات</t>
        </is>
      </c>
      <c r="D2401" t="inlineStr">
        <is>
          <t>03/03/2021 23:33:24</t>
        </is>
      </c>
      <c r="E2401" t="inlineStr">
        <is>
          <t>03034343</t>
        </is>
      </c>
    </row>
    <row r="2402">
      <c r="A2402" t="inlineStr">
        <is>
          <t>Source</t>
        </is>
      </c>
      <c r="B2402" t="inlineStr">
        <is>
          <t>C2</t>
        </is>
      </c>
      <c r="C2402" t="inlineStr">
        <is>
          <t>22- معدل الباحثين عن عمل حسب فئات السن والجنس</t>
        </is>
      </c>
      <c r="D2402" t="inlineStr">
        <is>
          <t>04/03/2021 09:09:28</t>
        </is>
      </c>
      <c r="E2402" t="inlineStr">
        <is>
          <t>04039923</t>
        </is>
      </c>
    </row>
    <row r="2403">
      <c r="A2403" t="inlineStr">
        <is>
          <t>Source</t>
        </is>
      </c>
      <c r="B2403" t="inlineStr">
        <is>
          <t>C3</t>
        </is>
      </c>
      <c r="C2403" t="inlineStr">
        <is>
          <t xml:space="preserve">22-  Unemployment rate by Age Group and Sex </t>
        </is>
      </c>
      <c r="D2403" t="inlineStr">
        <is>
          <t>04/03/2021 09:09:28</t>
        </is>
      </c>
      <c r="E2403" t="inlineStr">
        <is>
          <t>04039923</t>
        </is>
      </c>
    </row>
    <row r="2404">
      <c r="A2404" t="inlineStr">
        <is>
          <t>Source</t>
        </is>
      </c>
      <c r="B2404" t="inlineStr">
        <is>
          <t>C4</t>
        </is>
      </c>
      <c r="C2404" t="inlineStr">
        <is>
          <t>Item</t>
        </is>
      </c>
      <c r="D2404" t="inlineStr">
        <is>
          <t>04/03/2021 09:09:28</t>
        </is>
      </c>
      <c r="E2404" t="inlineStr">
        <is>
          <t>04039923</t>
        </is>
      </c>
    </row>
    <row r="2405">
      <c r="A2405" t="inlineStr">
        <is>
          <t>Source</t>
        </is>
      </c>
      <c r="B2405" t="inlineStr">
        <is>
          <t>C10</t>
        </is>
      </c>
      <c r="C2405" t="inlineStr">
        <is>
          <t>Age Group</t>
        </is>
      </c>
      <c r="D2405" t="inlineStr">
        <is>
          <t>04/03/2021 09:09:28</t>
        </is>
      </c>
      <c r="E2405" t="inlineStr">
        <is>
          <t>04039923</t>
        </is>
      </c>
    </row>
    <row r="2406">
      <c r="A2406" t="inlineStr">
        <is>
          <t>Source</t>
        </is>
      </c>
      <c r="B2406" t="inlineStr">
        <is>
          <t>C11</t>
        </is>
      </c>
      <c r="C2406" t="inlineStr">
        <is>
          <t xml:space="preserve"> 15 - 24</t>
        </is>
      </c>
      <c r="D2406" t="inlineStr">
        <is>
          <t>04/03/2021 09:09:28</t>
        </is>
      </c>
      <c r="E2406" t="inlineStr">
        <is>
          <t>04039923</t>
        </is>
      </c>
    </row>
    <row r="2407">
      <c r="A2407" t="inlineStr">
        <is>
          <t>Source</t>
        </is>
      </c>
      <c r="B2407" t="inlineStr">
        <is>
          <t>C12</t>
        </is>
      </c>
      <c r="C2407" t="inlineStr">
        <is>
          <t xml:space="preserve"> 25 - 29</t>
        </is>
      </c>
      <c r="D2407" t="inlineStr">
        <is>
          <t>04/03/2021 09:09:28</t>
        </is>
      </c>
      <c r="E2407" t="inlineStr">
        <is>
          <t>04039923</t>
        </is>
      </c>
    </row>
    <row r="2408">
      <c r="A2408" t="inlineStr">
        <is>
          <t>Source</t>
        </is>
      </c>
      <c r="B2408" t="inlineStr">
        <is>
          <t>C13</t>
        </is>
      </c>
      <c r="C2408" t="inlineStr">
        <is>
          <t xml:space="preserve"> 30 - 34</t>
        </is>
      </c>
      <c r="D2408" t="inlineStr">
        <is>
          <t>04/03/2021 09:09:28</t>
        </is>
      </c>
      <c r="E2408" t="inlineStr">
        <is>
          <t>04039923</t>
        </is>
      </c>
    </row>
    <row r="2409">
      <c r="A2409" t="inlineStr">
        <is>
          <t>Source</t>
        </is>
      </c>
      <c r="B2409" t="inlineStr">
        <is>
          <t>C14</t>
        </is>
      </c>
      <c r="C2409" t="inlineStr">
        <is>
          <t xml:space="preserve"> 35 - 39</t>
        </is>
      </c>
      <c r="D2409" t="inlineStr">
        <is>
          <t>04/03/2021 09:09:28</t>
        </is>
      </c>
      <c r="E2409" t="inlineStr">
        <is>
          <t>04039923</t>
        </is>
      </c>
    </row>
    <row r="2410">
      <c r="A2410" t="inlineStr">
        <is>
          <t>Source</t>
        </is>
      </c>
      <c r="B2410" t="inlineStr">
        <is>
          <t>C15</t>
        </is>
      </c>
      <c r="C2410" t="inlineStr">
        <is>
          <t>40 and Above</t>
        </is>
      </c>
      <c r="D2410" t="inlineStr">
        <is>
          <t>04/03/2021 09:09:28</t>
        </is>
      </c>
      <c r="E2410" t="inlineStr">
        <is>
          <t>04039923</t>
        </is>
      </c>
    </row>
    <row r="2411">
      <c r="A2411" t="inlineStr">
        <is>
          <t>Source</t>
        </is>
      </c>
      <c r="B2411" t="inlineStr">
        <is>
          <t>C16</t>
        </is>
      </c>
      <c r="C2411" t="inlineStr">
        <is>
          <t xml:space="preserve">    Total</t>
        </is>
      </c>
      <c r="D2411" t="inlineStr">
        <is>
          <t>04/03/2021 09:09:28</t>
        </is>
      </c>
      <c r="E2411" t="inlineStr">
        <is>
          <t>04039923</t>
        </is>
      </c>
    </row>
    <row r="2412">
      <c r="A2412" t="inlineStr">
        <is>
          <t>Source</t>
        </is>
      </c>
      <c r="B2412" t="inlineStr">
        <is>
          <t>F4</t>
        </is>
      </c>
      <c r="C2412" t="n">
        <v>2020</v>
      </c>
      <c r="D2412" t="inlineStr">
        <is>
          <t>04/03/2021 09:09:28</t>
        </is>
      </c>
      <c r="E2412" t="inlineStr">
        <is>
          <t>04039923</t>
        </is>
      </c>
    </row>
    <row r="2413">
      <c r="A2413" t="inlineStr">
        <is>
          <t>Source</t>
        </is>
      </c>
      <c r="B2413" t="inlineStr">
        <is>
          <t>F6</t>
        </is>
      </c>
      <c r="C2413" t="inlineStr">
        <is>
          <t xml:space="preserve">يوليو  - July   </t>
        </is>
      </c>
      <c r="D2413" t="inlineStr">
        <is>
          <t>04/03/2021 09:09:28</t>
        </is>
      </c>
      <c r="E2413" t="inlineStr">
        <is>
          <t>04039923</t>
        </is>
      </c>
    </row>
    <row r="2414">
      <c r="A2414" t="inlineStr">
        <is>
          <t>Source</t>
        </is>
      </c>
      <c r="B2414" t="inlineStr">
        <is>
          <t>F7</t>
        </is>
      </c>
      <c r="C2414" t="inlineStr">
        <is>
          <t>الجملة</t>
        </is>
      </c>
      <c r="D2414" t="inlineStr">
        <is>
          <t>04/03/2021 09:09:28</t>
        </is>
      </c>
      <c r="E2414" t="inlineStr">
        <is>
          <t>04039923</t>
        </is>
      </c>
    </row>
    <row r="2415">
      <c r="A2415" t="inlineStr">
        <is>
          <t>Source</t>
        </is>
      </c>
      <c r="B2415" t="inlineStr">
        <is>
          <t>F8</t>
        </is>
      </c>
      <c r="C2415" t="inlineStr">
        <is>
          <t xml:space="preserve">Total </t>
        </is>
      </c>
      <c r="D2415" t="inlineStr">
        <is>
          <t>04/03/2021 09:09:28</t>
        </is>
      </c>
      <c r="E2415" t="inlineStr">
        <is>
          <t>04039923</t>
        </is>
      </c>
    </row>
    <row r="2416">
      <c r="A2416" t="inlineStr">
        <is>
          <t>Source</t>
        </is>
      </c>
      <c r="B2416" t="inlineStr">
        <is>
          <t>F9</t>
        </is>
      </c>
      <c r="C2416" t="inlineStr">
        <is>
          <t>Rate.</t>
        </is>
      </c>
      <c r="D2416" t="inlineStr">
        <is>
          <t>04/03/2021 09:09:28</t>
        </is>
      </c>
      <c r="E2416" t="inlineStr">
        <is>
          <t>04039923</t>
        </is>
      </c>
    </row>
    <row r="2417">
      <c r="A2417" t="inlineStr">
        <is>
          <t>Source</t>
        </is>
      </c>
      <c r="B2417" t="inlineStr">
        <is>
          <t>F11</t>
        </is>
      </c>
      <c r="C2417" t="n">
        <v>14</v>
      </c>
      <c r="D2417" t="inlineStr">
        <is>
          <t>04/03/2021 09:09:28</t>
        </is>
      </c>
      <c r="E2417" t="inlineStr">
        <is>
          <t>04039923</t>
        </is>
      </c>
    </row>
    <row r="2418">
      <c r="A2418" t="inlineStr">
        <is>
          <t>Source</t>
        </is>
      </c>
      <c r="B2418" t="inlineStr">
        <is>
          <t>F12</t>
        </is>
      </c>
      <c r="C2418" t="inlineStr">
        <is>
          <t>5.6*</t>
        </is>
      </c>
      <c r="D2418" t="inlineStr">
        <is>
          <t>04/03/2021 09:09:28</t>
        </is>
      </c>
      <c r="E2418" t="inlineStr">
        <is>
          <t>04039923</t>
        </is>
      </c>
    </row>
    <row r="2419">
      <c r="A2419" t="inlineStr">
        <is>
          <t>Source</t>
        </is>
      </c>
      <c r="B2419" t="inlineStr">
        <is>
          <t>F13</t>
        </is>
      </c>
      <c r="C2419" t="n">
        <v>2.023427112952845</v>
      </c>
      <c r="D2419" t="inlineStr">
        <is>
          <t>04/03/2021 09:09:28</t>
        </is>
      </c>
      <c r="E2419" t="inlineStr">
        <is>
          <t>04039923</t>
        </is>
      </c>
    </row>
    <row r="2420">
      <c r="A2420" t="inlineStr">
        <is>
          <t>Source</t>
        </is>
      </c>
      <c r="B2420" t="inlineStr">
        <is>
          <t>F14</t>
        </is>
      </c>
      <c r="C2420" t="n">
        <v>1.030715118594619</v>
      </c>
      <c r="D2420" t="inlineStr">
        <is>
          <t>04/03/2021 09:09:28</t>
        </is>
      </c>
      <c r="E2420" t="inlineStr">
        <is>
          <t>04039923</t>
        </is>
      </c>
    </row>
    <row r="2421">
      <c r="A2421" t="inlineStr">
        <is>
          <t>Source</t>
        </is>
      </c>
      <c r="B2421" t="inlineStr">
        <is>
          <t>F15</t>
        </is>
      </c>
      <c r="C2421" t="n">
        <v>0.531217749867021</v>
      </c>
      <c r="D2421" t="inlineStr">
        <is>
          <t>04/03/2021 09:09:28</t>
        </is>
      </c>
      <c r="E2421" t="inlineStr">
        <is>
          <t>04039923</t>
        </is>
      </c>
    </row>
    <row r="2422">
      <c r="A2422" t="inlineStr">
        <is>
          <t>Source</t>
        </is>
      </c>
      <c r="B2422" t="inlineStr">
        <is>
          <t>F16</t>
        </is>
      </c>
      <c r="C2422" t="n">
        <v>3.1</v>
      </c>
      <c r="D2422" t="inlineStr">
        <is>
          <t>04/03/2021 09:09:28</t>
        </is>
      </c>
      <c r="E2422" t="inlineStr">
        <is>
          <t>04039923</t>
        </is>
      </c>
    </row>
    <row r="2423">
      <c r="A2423" t="inlineStr">
        <is>
          <t>Source</t>
        </is>
      </c>
      <c r="B2423" t="inlineStr">
        <is>
          <t>G7</t>
        </is>
      </c>
      <c r="C2423" t="inlineStr">
        <is>
          <t>إناث</t>
        </is>
      </c>
      <c r="D2423" t="inlineStr">
        <is>
          <t>04/03/2021 09:09:28</t>
        </is>
      </c>
      <c r="E2423" t="inlineStr">
        <is>
          <t>04039923</t>
        </is>
      </c>
    </row>
    <row r="2424">
      <c r="A2424" t="inlineStr">
        <is>
          <t>Source</t>
        </is>
      </c>
      <c r="B2424" t="inlineStr">
        <is>
          <t>G8</t>
        </is>
      </c>
      <c r="C2424" t="inlineStr">
        <is>
          <t>Female</t>
        </is>
      </c>
      <c r="D2424" t="inlineStr">
        <is>
          <t>04/03/2021 09:09:28</t>
        </is>
      </c>
      <c r="E2424" t="inlineStr">
        <is>
          <t>04039923</t>
        </is>
      </c>
    </row>
    <row r="2425">
      <c r="A2425" t="inlineStr">
        <is>
          <t>Source</t>
        </is>
      </c>
      <c r="B2425" t="inlineStr">
        <is>
          <t>G11</t>
        </is>
      </c>
      <c r="C2425" t="n">
        <v>19.237257942137</v>
      </c>
      <c r="D2425" t="inlineStr">
        <is>
          <t>04/03/2021 09:09:28</t>
        </is>
      </c>
      <c r="E2425" t="inlineStr">
        <is>
          <t>04039923</t>
        </is>
      </c>
    </row>
    <row r="2426">
      <c r="A2426" t="inlineStr">
        <is>
          <t>Source</t>
        </is>
      </c>
      <c r="B2426" t="inlineStr">
        <is>
          <t>G12</t>
        </is>
      </c>
      <c r="C2426" t="n">
        <v>23.72925698908656</v>
      </c>
      <c r="D2426" t="inlineStr">
        <is>
          <t>04/03/2021 09:09:28</t>
        </is>
      </c>
      <c r="E2426" t="inlineStr">
        <is>
          <t>04039923</t>
        </is>
      </c>
    </row>
    <row r="2427">
      <c r="A2427" t="inlineStr">
        <is>
          <t>Source</t>
        </is>
      </c>
      <c r="B2427" t="inlineStr">
        <is>
          <t>G13</t>
        </is>
      </c>
      <c r="C2427" t="n">
        <v>8.635043364424808</v>
      </c>
      <c r="D2427" t="inlineStr">
        <is>
          <t>04/03/2021 09:09:28</t>
        </is>
      </c>
      <c r="E2427" t="inlineStr">
        <is>
          <t>04039923</t>
        </is>
      </c>
    </row>
    <row r="2428">
      <c r="A2428" t="inlineStr">
        <is>
          <t>Source</t>
        </is>
      </c>
      <c r="B2428" t="inlineStr">
        <is>
          <t>G14</t>
        </is>
      </c>
      <c r="C2428" t="n">
        <v>3.807639853051395</v>
      </c>
      <c r="D2428" t="inlineStr">
        <is>
          <t>04/03/2021 09:09:28</t>
        </is>
      </c>
      <c r="E2428" t="inlineStr">
        <is>
          <t>04039923</t>
        </is>
      </c>
    </row>
    <row r="2429">
      <c r="A2429" t="inlineStr">
        <is>
          <t>Source</t>
        </is>
      </c>
      <c r="B2429" t="inlineStr">
        <is>
          <t>G15</t>
        </is>
      </c>
      <c r="C2429" t="n">
        <v>0.1184477701737234</v>
      </c>
      <c r="D2429" t="inlineStr">
        <is>
          <t>04/03/2021 09:09:28</t>
        </is>
      </c>
      <c r="E2429" t="inlineStr">
        <is>
          <t>04039923</t>
        </is>
      </c>
    </row>
    <row r="2430">
      <c r="A2430" t="inlineStr">
        <is>
          <t>Source</t>
        </is>
      </c>
      <c r="B2430" t="inlineStr">
        <is>
          <t>G16</t>
        </is>
      </c>
      <c r="C2430" t="n">
        <v>10.4</v>
      </c>
      <c r="D2430" t="inlineStr">
        <is>
          <t>04/03/2021 09:09:28</t>
        </is>
      </c>
      <c r="E2430" t="inlineStr">
        <is>
          <t>04039923</t>
        </is>
      </c>
    </row>
    <row r="2431">
      <c r="A2431" t="inlineStr">
        <is>
          <t>Source</t>
        </is>
      </c>
      <c r="B2431" t="inlineStr">
        <is>
          <t>H7</t>
        </is>
      </c>
      <c r="C2431" t="inlineStr">
        <is>
          <t>ذكور</t>
        </is>
      </c>
      <c r="D2431" t="inlineStr">
        <is>
          <t>04/03/2021 09:09:28</t>
        </is>
      </c>
      <c r="E2431" t="inlineStr">
        <is>
          <t>04039923</t>
        </is>
      </c>
    </row>
    <row r="2432">
      <c r="A2432" t="inlineStr">
        <is>
          <t>Source</t>
        </is>
      </c>
      <c r="B2432" t="inlineStr">
        <is>
          <t>H8</t>
        </is>
      </c>
      <c r="C2432" t="inlineStr">
        <is>
          <t>Male</t>
        </is>
      </c>
      <c r="D2432" t="inlineStr">
        <is>
          <t>04/03/2021 09:09:28</t>
        </is>
      </c>
      <c r="E2432" t="inlineStr">
        <is>
          <t>04039923</t>
        </is>
      </c>
    </row>
    <row r="2433">
      <c r="A2433" t="inlineStr">
        <is>
          <t>Source</t>
        </is>
      </c>
      <c r="B2433" t="inlineStr">
        <is>
          <t>H11</t>
        </is>
      </c>
      <c r="C2433" t="n">
        <v>6.335371319250271</v>
      </c>
      <c r="D2433" t="inlineStr">
        <is>
          <t>04/03/2021 09:09:28</t>
        </is>
      </c>
      <c r="E2433" t="inlineStr">
        <is>
          <t>04039923</t>
        </is>
      </c>
    </row>
    <row r="2434">
      <c r="A2434" t="inlineStr">
        <is>
          <t>Source</t>
        </is>
      </c>
      <c r="B2434" t="inlineStr">
        <is>
          <t>H12</t>
        </is>
      </c>
      <c r="C2434" t="n">
        <v>1.667882026688241</v>
      </c>
      <c r="D2434" t="inlineStr">
        <is>
          <t>04/03/2021 09:09:28</t>
        </is>
      </c>
      <c r="E2434" t="inlineStr">
        <is>
          <t>04039923</t>
        </is>
      </c>
    </row>
    <row r="2435">
      <c r="A2435" t="inlineStr">
        <is>
          <t>Source</t>
        </is>
      </c>
      <c r="B2435" t="inlineStr">
        <is>
          <t>H13</t>
        </is>
      </c>
      <c r="C2435" t="n">
        <v>0.4747999108851832</v>
      </c>
      <c r="D2435" t="inlineStr">
        <is>
          <t>04/03/2021 09:09:28</t>
        </is>
      </c>
      <c r="E2435" t="inlineStr">
        <is>
          <t>04039923</t>
        </is>
      </c>
    </row>
    <row r="2436">
      <c r="A2436" t="inlineStr">
        <is>
          <t>Source</t>
        </is>
      </c>
      <c r="B2436" t="inlineStr">
        <is>
          <t>H14</t>
        </is>
      </c>
      <c r="C2436" t="n">
        <v>0.3568777224224752</v>
      </c>
      <c r="D2436" t="inlineStr">
        <is>
          <t>04/03/2021 09:09:28</t>
        </is>
      </c>
      <c r="E2436" t="inlineStr">
        <is>
          <t>04039923</t>
        </is>
      </c>
    </row>
    <row r="2437">
      <c r="A2437" t="inlineStr">
        <is>
          <t>Source</t>
        </is>
      </c>
      <c r="B2437" t="inlineStr">
        <is>
          <t>H15</t>
        </is>
      </c>
      <c r="C2437" t="n">
        <v>0.01445334730490239</v>
      </c>
      <c r="D2437" t="inlineStr">
        <is>
          <t>04/03/2021 09:09:28</t>
        </is>
      </c>
      <c r="E2437" t="inlineStr">
        <is>
          <t>04039923</t>
        </is>
      </c>
    </row>
    <row r="2438">
      <c r="A2438" t="inlineStr">
        <is>
          <t>Source</t>
        </is>
      </c>
      <c r="B2438" t="inlineStr">
        <is>
          <t>H16</t>
        </is>
      </c>
      <c r="C2438" t="n">
        <v>2</v>
      </c>
      <c r="D2438" t="inlineStr">
        <is>
          <t>04/03/2021 09:09:28</t>
        </is>
      </c>
      <c r="E2438" t="inlineStr">
        <is>
          <t>04039923</t>
        </is>
      </c>
    </row>
    <row r="2439">
      <c r="A2439" t="inlineStr">
        <is>
          <t>Source</t>
        </is>
      </c>
      <c r="B2439" t="inlineStr">
        <is>
          <t>I6</t>
        </is>
      </c>
      <c r="C2439" t="inlineStr">
        <is>
          <t xml:space="preserve">يونيو  - June   </t>
        </is>
      </c>
      <c r="D2439" t="inlineStr">
        <is>
          <t>04/03/2021 09:09:28</t>
        </is>
      </c>
      <c r="E2439" t="inlineStr">
        <is>
          <t>04039923</t>
        </is>
      </c>
    </row>
    <row r="2440">
      <c r="A2440" t="inlineStr">
        <is>
          <t>Source</t>
        </is>
      </c>
      <c r="B2440" t="inlineStr">
        <is>
          <t>I7</t>
        </is>
      </c>
      <c r="C2440" t="inlineStr">
        <is>
          <t>الجملة</t>
        </is>
      </c>
      <c r="D2440" t="inlineStr">
        <is>
          <t>04/03/2021 09:09:28</t>
        </is>
      </c>
      <c r="E2440" t="inlineStr">
        <is>
          <t>04039923</t>
        </is>
      </c>
    </row>
    <row r="2441">
      <c r="A2441" t="inlineStr">
        <is>
          <t>Source</t>
        </is>
      </c>
      <c r="B2441" t="inlineStr">
        <is>
          <t>I8</t>
        </is>
      </c>
      <c r="C2441" t="inlineStr">
        <is>
          <t xml:space="preserve">Total </t>
        </is>
      </c>
      <c r="D2441" t="inlineStr">
        <is>
          <t>04/03/2021 09:09:28</t>
        </is>
      </c>
      <c r="E2441" t="inlineStr">
        <is>
          <t>04039923</t>
        </is>
      </c>
    </row>
    <row r="2442">
      <c r="A2442" t="inlineStr">
        <is>
          <t>Source</t>
        </is>
      </c>
      <c r="B2442" t="inlineStr">
        <is>
          <t>I11</t>
        </is>
      </c>
      <c r="C2442" t="n">
        <v>6</v>
      </c>
      <c r="D2442" t="inlineStr">
        <is>
          <t>04/03/2021 09:09:28</t>
        </is>
      </c>
      <c r="E2442" t="inlineStr">
        <is>
          <t>04039923</t>
        </is>
      </c>
    </row>
    <row r="2443">
      <c r="A2443" t="inlineStr">
        <is>
          <t>Source</t>
        </is>
      </c>
      <c r="B2443" t="inlineStr">
        <is>
          <t>I12</t>
        </is>
      </c>
      <c r="C2443" t="n">
        <v>4.7</v>
      </c>
      <c r="D2443" t="inlineStr">
        <is>
          <t>04/03/2021 09:09:28</t>
        </is>
      </c>
      <c r="E2443" t="inlineStr">
        <is>
          <t>04039923</t>
        </is>
      </c>
    </row>
    <row r="2444">
      <c r="A2444" t="inlineStr">
        <is>
          <t>Source</t>
        </is>
      </c>
      <c r="B2444" t="inlineStr">
        <is>
          <t>I13</t>
        </is>
      </c>
      <c r="C2444" t="n">
        <v>1.9</v>
      </c>
      <c r="D2444" t="inlineStr">
        <is>
          <t>04/03/2021 09:09:28</t>
        </is>
      </c>
      <c r="E2444" t="inlineStr">
        <is>
          <t>04039923</t>
        </is>
      </c>
    </row>
    <row r="2445">
      <c r="A2445" t="inlineStr">
        <is>
          <t>Source</t>
        </is>
      </c>
      <c r="B2445" t="inlineStr">
        <is>
          <t>I14</t>
        </is>
      </c>
      <c r="C2445" t="n">
        <v>1</v>
      </c>
      <c r="D2445" t="inlineStr">
        <is>
          <t>04/03/2021 09:09:28</t>
        </is>
      </c>
      <c r="E2445" t="inlineStr">
        <is>
          <t>04039923</t>
        </is>
      </c>
    </row>
    <row r="2446">
      <c r="A2446" t="inlineStr">
        <is>
          <t>Source</t>
        </is>
      </c>
      <c r="B2446" t="inlineStr">
        <is>
          <t>I15</t>
        </is>
      </c>
      <c r="C2446" t="n">
        <v>0.1</v>
      </c>
      <c r="D2446" t="inlineStr">
        <is>
          <t>04/03/2021 09:09:28</t>
        </is>
      </c>
      <c r="E2446" t="inlineStr">
        <is>
          <t>04039923</t>
        </is>
      </c>
    </row>
    <row r="2447">
      <c r="A2447" t="inlineStr">
        <is>
          <t>Source</t>
        </is>
      </c>
      <c r="B2447" t="inlineStr">
        <is>
          <t>I16</t>
        </is>
      </c>
      <c r="C2447" t="n">
        <v>2.1</v>
      </c>
      <c r="D2447" t="inlineStr">
        <is>
          <t>04/03/2021 09:09:28</t>
        </is>
      </c>
      <c r="E2447" t="inlineStr">
        <is>
          <t>04039923</t>
        </is>
      </c>
    </row>
    <row r="2448">
      <c r="A2448" t="inlineStr">
        <is>
          <t>Source</t>
        </is>
      </c>
      <c r="B2448" t="inlineStr">
        <is>
          <t>J7</t>
        </is>
      </c>
      <c r="C2448" t="inlineStr">
        <is>
          <t>إناث</t>
        </is>
      </c>
      <c r="D2448" t="inlineStr">
        <is>
          <t>04/03/2021 09:09:28</t>
        </is>
      </c>
      <c r="E2448" t="inlineStr">
        <is>
          <t>04039923</t>
        </is>
      </c>
    </row>
    <row r="2449">
      <c r="A2449" t="inlineStr">
        <is>
          <t>Source</t>
        </is>
      </c>
      <c r="B2449" t="inlineStr">
        <is>
          <t>J8</t>
        </is>
      </c>
      <c r="C2449" t="inlineStr">
        <is>
          <t>Female</t>
        </is>
      </c>
      <c r="D2449" t="inlineStr">
        <is>
          <t>04/03/2021 09:09:28</t>
        </is>
      </c>
      <c r="E2449" t="inlineStr">
        <is>
          <t>04039923</t>
        </is>
      </c>
    </row>
    <row r="2450">
      <c r="A2450" t="inlineStr">
        <is>
          <t>Source</t>
        </is>
      </c>
      <c r="B2450" t="inlineStr">
        <is>
          <t>J11</t>
        </is>
      </c>
      <c r="C2450" t="n">
        <v>13.8</v>
      </c>
      <c r="D2450" t="inlineStr">
        <is>
          <t>04/03/2021 09:09:28</t>
        </is>
      </c>
      <c r="E2450" t="inlineStr">
        <is>
          <t>04039923</t>
        </is>
      </c>
    </row>
    <row r="2451">
      <c r="A2451" t="inlineStr">
        <is>
          <t>Source</t>
        </is>
      </c>
      <c r="B2451" t="inlineStr">
        <is>
          <t>J12</t>
        </is>
      </c>
      <c r="C2451" t="n">
        <v>21.5</v>
      </c>
      <c r="D2451" t="inlineStr">
        <is>
          <t>04/03/2021 09:09:28</t>
        </is>
      </c>
      <c r="E2451" t="inlineStr">
        <is>
          <t>04039923</t>
        </is>
      </c>
    </row>
    <row r="2452">
      <c r="A2452" t="inlineStr">
        <is>
          <t>Source</t>
        </is>
      </c>
      <c r="B2452" t="inlineStr">
        <is>
          <t>J13</t>
        </is>
      </c>
      <c r="C2452" t="n">
        <v>8.199999999999999</v>
      </c>
      <c r="D2452" t="inlineStr">
        <is>
          <t>04/03/2021 09:09:28</t>
        </is>
      </c>
      <c r="E2452" t="inlineStr">
        <is>
          <t>04039923</t>
        </is>
      </c>
    </row>
    <row r="2453">
      <c r="A2453" t="inlineStr">
        <is>
          <t>Source</t>
        </is>
      </c>
      <c r="B2453" t="inlineStr">
        <is>
          <t>J14</t>
        </is>
      </c>
      <c r="C2453" t="n">
        <v>3.8</v>
      </c>
      <c r="D2453" t="inlineStr">
        <is>
          <t>04/03/2021 09:09:28</t>
        </is>
      </c>
      <c r="E2453" t="inlineStr">
        <is>
          <t>04039923</t>
        </is>
      </c>
    </row>
    <row r="2454">
      <c r="A2454" t="inlineStr">
        <is>
          <t>Source</t>
        </is>
      </c>
      <c r="B2454" t="inlineStr">
        <is>
          <t>J15</t>
        </is>
      </c>
      <c r="C2454" t="n">
        <v>0.3</v>
      </c>
      <c r="D2454" t="inlineStr">
        <is>
          <t>04/03/2021 09:09:28</t>
        </is>
      </c>
      <c r="E2454" t="inlineStr">
        <is>
          <t>04039923</t>
        </is>
      </c>
    </row>
    <row r="2455">
      <c r="A2455" t="inlineStr">
        <is>
          <t>Source</t>
        </is>
      </c>
      <c r="B2455" t="inlineStr">
        <is>
          <t>J16</t>
        </is>
      </c>
      <c r="C2455" t="n">
        <v>8.4</v>
      </c>
      <c r="D2455" t="inlineStr">
        <is>
          <t>04/03/2021 09:09:28</t>
        </is>
      </c>
      <c r="E2455" t="inlineStr">
        <is>
          <t>04039923</t>
        </is>
      </c>
    </row>
    <row r="2456">
      <c r="A2456" t="inlineStr">
        <is>
          <t>Source</t>
        </is>
      </c>
      <c r="B2456" t="inlineStr">
        <is>
          <t>K7</t>
        </is>
      </c>
      <c r="C2456" t="inlineStr">
        <is>
          <t>ذكور</t>
        </is>
      </c>
      <c r="D2456" t="inlineStr">
        <is>
          <t>04/03/2021 09:09:28</t>
        </is>
      </c>
      <c r="E2456" t="inlineStr">
        <is>
          <t>04039923</t>
        </is>
      </c>
    </row>
    <row r="2457">
      <c r="A2457" t="inlineStr">
        <is>
          <t>Source</t>
        </is>
      </c>
      <c r="B2457" t="inlineStr">
        <is>
          <t>K8</t>
        </is>
      </c>
      <c r="C2457" t="inlineStr">
        <is>
          <t>Male</t>
        </is>
      </c>
      <c r="D2457" t="inlineStr">
        <is>
          <t>04/03/2021 09:09:28</t>
        </is>
      </c>
      <c r="E2457" t="inlineStr">
        <is>
          <t>04039923</t>
        </is>
      </c>
    </row>
    <row r="2458">
      <c r="A2458" t="inlineStr">
        <is>
          <t>Source</t>
        </is>
      </c>
      <c r="B2458" t="inlineStr">
        <is>
          <t>K9</t>
        </is>
      </c>
      <c r="C2458" t="inlineStr">
        <is>
          <t>معدل</t>
        </is>
      </c>
      <c r="D2458" t="inlineStr">
        <is>
          <t>04/03/2021 09:09:28</t>
        </is>
      </c>
      <c r="E2458" t="inlineStr">
        <is>
          <t>04039923</t>
        </is>
      </c>
    </row>
    <row r="2459">
      <c r="A2459" t="inlineStr">
        <is>
          <t>Source</t>
        </is>
      </c>
      <c r="B2459" t="inlineStr">
        <is>
          <t>K11</t>
        </is>
      </c>
      <c r="C2459" t="n">
        <v>4.4</v>
      </c>
      <c r="D2459" t="inlineStr">
        <is>
          <t>04/03/2021 09:09:28</t>
        </is>
      </c>
      <c r="E2459" t="inlineStr">
        <is>
          <t>04039923</t>
        </is>
      </c>
    </row>
    <row r="2460">
      <c r="A2460" t="inlineStr">
        <is>
          <t>Source</t>
        </is>
      </c>
      <c r="B2460" t="inlineStr">
        <is>
          <t>K12</t>
        </is>
      </c>
      <c r="C2460" t="n">
        <v>1.3</v>
      </c>
      <c r="D2460" t="inlineStr">
        <is>
          <t>04/03/2021 09:09:28</t>
        </is>
      </c>
      <c r="E2460" t="inlineStr">
        <is>
          <t>04039923</t>
        </is>
      </c>
    </row>
    <row r="2461">
      <c r="A2461" t="inlineStr">
        <is>
          <t>Source</t>
        </is>
      </c>
      <c r="B2461" t="inlineStr">
        <is>
          <t>K13</t>
        </is>
      </c>
      <c r="C2461" t="n">
        <v>0.4</v>
      </c>
      <c r="D2461" t="inlineStr">
        <is>
          <t>04/03/2021 09:09:28</t>
        </is>
      </c>
      <c r="E2461" t="inlineStr">
        <is>
          <t>04039923</t>
        </is>
      </c>
    </row>
    <row r="2462">
      <c r="A2462" t="inlineStr">
        <is>
          <t>Source</t>
        </is>
      </c>
      <c r="B2462" t="inlineStr">
        <is>
          <t>K14</t>
        </is>
      </c>
      <c r="C2462" t="n">
        <v>0.36</v>
      </c>
      <c r="D2462" t="inlineStr">
        <is>
          <t>04/03/2021 09:09:28</t>
        </is>
      </c>
      <c r="E2462" t="inlineStr">
        <is>
          <t>04039923</t>
        </is>
      </c>
    </row>
    <row r="2463">
      <c r="A2463" t="inlineStr">
        <is>
          <t>Source</t>
        </is>
      </c>
      <c r="B2463" t="inlineStr">
        <is>
          <t>K15</t>
        </is>
      </c>
      <c r="C2463" t="n">
        <v>0.03929913010844435</v>
      </c>
      <c r="D2463" t="inlineStr">
        <is>
          <t>04/03/2021 09:09:28</t>
        </is>
      </c>
      <c r="E2463" t="inlineStr">
        <is>
          <t>04039923</t>
        </is>
      </c>
    </row>
    <row r="2464">
      <c r="A2464" t="inlineStr">
        <is>
          <t>Source</t>
        </is>
      </c>
      <c r="B2464" t="inlineStr">
        <is>
          <t>K16</t>
        </is>
      </c>
      <c r="C2464" t="n">
        <v>0.8</v>
      </c>
      <c r="D2464" t="inlineStr">
        <is>
          <t>04/03/2021 09:09:28</t>
        </is>
      </c>
      <c r="E2464" t="inlineStr">
        <is>
          <t>04039923</t>
        </is>
      </c>
    </row>
    <row r="2465">
      <c r="A2465" t="inlineStr">
        <is>
          <t>Source</t>
        </is>
      </c>
      <c r="B2465" t="inlineStr">
        <is>
          <t>N4</t>
        </is>
      </c>
      <c r="C2465" t="inlineStr">
        <is>
          <t>البيان</t>
        </is>
      </c>
      <c r="D2465" t="inlineStr">
        <is>
          <t>04/03/2021 09:09:28</t>
        </is>
      </c>
      <c r="E2465" t="inlineStr">
        <is>
          <t>04039923</t>
        </is>
      </c>
    </row>
    <row r="2466">
      <c r="A2466" t="inlineStr">
        <is>
          <t>Source</t>
        </is>
      </c>
      <c r="B2466" t="inlineStr">
        <is>
          <t>N10</t>
        </is>
      </c>
      <c r="C2466" t="inlineStr">
        <is>
          <t>الفئة العمرية</t>
        </is>
      </c>
      <c r="D2466" t="inlineStr">
        <is>
          <t>04/03/2021 09:09:28</t>
        </is>
      </c>
      <c r="E2466" t="inlineStr">
        <is>
          <t>04039923</t>
        </is>
      </c>
    </row>
    <row r="2467">
      <c r="A2467" t="inlineStr">
        <is>
          <t>Source</t>
        </is>
      </c>
      <c r="B2467" t="inlineStr">
        <is>
          <t>N11</t>
        </is>
      </c>
      <c r="C2467" t="inlineStr">
        <is>
          <t>15 - 24</t>
        </is>
      </c>
      <c r="D2467" t="inlineStr">
        <is>
          <t>04/03/2021 09:09:28</t>
        </is>
      </c>
      <c r="E2467" t="inlineStr">
        <is>
          <t>04039923</t>
        </is>
      </c>
    </row>
    <row r="2468">
      <c r="A2468" t="inlineStr">
        <is>
          <t>Source</t>
        </is>
      </c>
      <c r="B2468" t="inlineStr">
        <is>
          <t>N12</t>
        </is>
      </c>
      <c r="C2468" t="inlineStr">
        <is>
          <t>25 - 29</t>
        </is>
      </c>
      <c r="D2468" t="inlineStr">
        <is>
          <t>04/03/2021 09:09:28</t>
        </is>
      </c>
      <c r="E2468" t="inlineStr">
        <is>
          <t>04039923</t>
        </is>
      </c>
    </row>
    <row r="2469">
      <c r="A2469" t="inlineStr">
        <is>
          <t>Source</t>
        </is>
      </c>
      <c r="B2469" t="inlineStr">
        <is>
          <t>N13</t>
        </is>
      </c>
      <c r="C2469" t="inlineStr">
        <is>
          <t xml:space="preserve"> 30 - 34</t>
        </is>
      </c>
      <c r="D2469" t="inlineStr">
        <is>
          <t>04/03/2021 09:09:28</t>
        </is>
      </c>
      <c r="E2469" t="inlineStr">
        <is>
          <t>04039923</t>
        </is>
      </c>
    </row>
    <row r="2470">
      <c r="A2470" t="inlineStr">
        <is>
          <t>Source</t>
        </is>
      </c>
      <c r="B2470" t="inlineStr">
        <is>
          <t>N14</t>
        </is>
      </c>
      <c r="C2470" t="inlineStr">
        <is>
          <t xml:space="preserve"> 35 - 39</t>
        </is>
      </c>
      <c r="D2470" t="inlineStr">
        <is>
          <t>04/03/2021 09:09:28</t>
        </is>
      </c>
      <c r="E2470" t="inlineStr">
        <is>
          <t>04039923</t>
        </is>
      </c>
    </row>
    <row r="2471">
      <c r="A2471" t="inlineStr">
        <is>
          <t>Source</t>
        </is>
      </c>
      <c r="B2471" t="inlineStr">
        <is>
          <t>N15</t>
        </is>
      </c>
      <c r="C2471" t="inlineStr">
        <is>
          <t xml:space="preserve"> 40 فـأعلـــى</t>
        </is>
      </c>
      <c r="D2471" t="inlineStr">
        <is>
          <t>04/03/2021 09:09:28</t>
        </is>
      </c>
      <c r="E2471" t="inlineStr">
        <is>
          <t>04039923</t>
        </is>
      </c>
    </row>
    <row r="2472">
      <c r="A2472" t="inlineStr">
        <is>
          <t>Source</t>
        </is>
      </c>
      <c r="B2472" t="inlineStr">
        <is>
          <t>N16</t>
        </is>
      </c>
      <c r="C2472" t="inlineStr">
        <is>
          <t xml:space="preserve">الجملة </t>
        </is>
      </c>
      <c r="D2472" t="inlineStr">
        <is>
          <t>04/03/2021 09:09:28</t>
        </is>
      </c>
      <c r="E2472" t="inlineStr">
        <is>
          <t>04039923</t>
        </is>
      </c>
    </row>
    <row r="2473">
      <c r="A2473" t="inlineStr">
        <is>
          <t>Source</t>
        </is>
      </c>
      <c r="B2473" t="inlineStr">
        <is>
          <t>C18</t>
        </is>
      </c>
      <c r="C2473" t="inlineStr">
        <is>
          <t>*: Provisional</t>
        </is>
      </c>
      <c r="D2473" t="inlineStr">
        <is>
          <t>04/03/2021 09:09:28</t>
        </is>
      </c>
      <c r="E2473" t="inlineStr">
        <is>
          <t>04039923</t>
        </is>
      </c>
    </row>
    <row r="2474">
      <c r="A2474" t="inlineStr">
        <is>
          <t>Source</t>
        </is>
      </c>
      <c r="B2474" t="inlineStr">
        <is>
          <t>C19</t>
        </is>
      </c>
      <c r="C2474" t="inlineStr">
        <is>
          <t>Source: NCSI</t>
        </is>
      </c>
      <c r="D2474" t="inlineStr">
        <is>
          <t>04/03/2021 09:09:28</t>
        </is>
      </c>
      <c r="E2474" t="inlineStr">
        <is>
          <t>04039923</t>
        </is>
      </c>
    </row>
    <row r="2475">
      <c r="A2475" t="inlineStr">
        <is>
          <t>Source</t>
        </is>
      </c>
      <c r="B2475" t="inlineStr">
        <is>
          <t>N18</t>
        </is>
      </c>
      <c r="C2475" t="inlineStr">
        <is>
          <t>*: مبدئي</t>
        </is>
      </c>
      <c r="D2475" t="inlineStr">
        <is>
          <t>04/03/2021 09:09:28</t>
        </is>
      </c>
      <c r="E2475" t="inlineStr">
        <is>
          <t>04039923</t>
        </is>
      </c>
    </row>
    <row r="2476">
      <c r="A2476" t="inlineStr">
        <is>
          <t>Source</t>
        </is>
      </c>
      <c r="B2476" t="inlineStr">
        <is>
          <t>N19</t>
        </is>
      </c>
      <c r="C2476" t="inlineStr">
        <is>
          <t>المصدر: المركز الوطني للإحصاء والمعلومات</t>
        </is>
      </c>
      <c r="D2476" t="inlineStr">
        <is>
          <t>04/03/2021 09:09:28</t>
        </is>
      </c>
      <c r="E2476" t="inlineStr">
        <is>
          <t>04039923</t>
        </is>
      </c>
    </row>
    <row r="2477">
      <c r="A2477" t="inlineStr">
        <is>
          <t>Source</t>
        </is>
      </c>
      <c r="B2477" t="inlineStr">
        <is>
          <t>C2</t>
        </is>
      </c>
      <c r="C2477" t="inlineStr">
        <is>
          <t>22- معدل الباحثين عن عمل حسب فئات السن والجنس</t>
        </is>
      </c>
      <c r="D2477" t="inlineStr">
        <is>
          <t>04/03/2021 09:13:06</t>
        </is>
      </c>
      <c r="E2477" t="inlineStr">
        <is>
          <t>04036502</t>
        </is>
      </c>
    </row>
    <row r="2478">
      <c r="A2478" t="inlineStr">
        <is>
          <t>Source</t>
        </is>
      </c>
      <c r="B2478" t="inlineStr">
        <is>
          <t>C3</t>
        </is>
      </c>
      <c r="C2478" t="inlineStr">
        <is>
          <t xml:space="preserve">22-  Unemployment rate by Age Group and Sex </t>
        </is>
      </c>
      <c r="D2478" t="inlineStr">
        <is>
          <t>04/03/2021 09:13:06</t>
        </is>
      </c>
      <c r="E2478" t="inlineStr">
        <is>
          <t>04036502</t>
        </is>
      </c>
    </row>
    <row r="2479">
      <c r="A2479" t="inlineStr">
        <is>
          <t>Source</t>
        </is>
      </c>
      <c r="B2479" t="inlineStr">
        <is>
          <t>C4</t>
        </is>
      </c>
      <c r="C2479" t="inlineStr">
        <is>
          <t>Item</t>
        </is>
      </c>
      <c r="D2479" t="inlineStr">
        <is>
          <t>04/03/2021 09:13:06</t>
        </is>
      </c>
      <c r="E2479" t="inlineStr">
        <is>
          <t>04036502</t>
        </is>
      </c>
    </row>
    <row r="2480">
      <c r="A2480" t="inlineStr">
        <is>
          <t>Source</t>
        </is>
      </c>
      <c r="B2480" t="inlineStr">
        <is>
          <t>C10</t>
        </is>
      </c>
      <c r="C2480" t="inlineStr">
        <is>
          <t>Age Group</t>
        </is>
      </c>
      <c r="D2480" t="inlineStr">
        <is>
          <t>04/03/2021 09:13:06</t>
        </is>
      </c>
      <c r="E2480" t="inlineStr">
        <is>
          <t>04036502</t>
        </is>
      </c>
    </row>
    <row r="2481">
      <c r="A2481" t="inlineStr">
        <is>
          <t>Source</t>
        </is>
      </c>
      <c r="B2481" t="inlineStr">
        <is>
          <t>C11</t>
        </is>
      </c>
      <c r="C2481" t="inlineStr">
        <is>
          <t xml:space="preserve"> 15 - 24</t>
        </is>
      </c>
      <c r="D2481" t="inlineStr">
        <is>
          <t>04/03/2021 09:13:06</t>
        </is>
      </c>
      <c r="E2481" t="inlineStr">
        <is>
          <t>04036502</t>
        </is>
      </c>
    </row>
    <row r="2482">
      <c r="A2482" t="inlineStr">
        <is>
          <t>Source</t>
        </is>
      </c>
      <c r="B2482" t="inlineStr">
        <is>
          <t>C12</t>
        </is>
      </c>
      <c r="C2482" t="inlineStr">
        <is>
          <t xml:space="preserve"> 25 - 29</t>
        </is>
      </c>
      <c r="D2482" t="inlineStr">
        <is>
          <t>04/03/2021 09:13:06</t>
        </is>
      </c>
      <c r="E2482" t="inlineStr">
        <is>
          <t>04036502</t>
        </is>
      </c>
    </row>
    <row r="2483">
      <c r="A2483" t="inlineStr">
        <is>
          <t>Source</t>
        </is>
      </c>
      <c r="B2483" t="inlineStr">
        <is>
          <t>C13</t>
        </is>
      </c>
      <c r="C2483" t="inlineStr">
        <is>
          <t xml:space="preserve"> 30 - 34</t>
        </is>
      </c>
      <c r="D2483" t="inlineStr">
        <is>
          <t>04/03/2021 09:13:06</t>
        </is>
      </c>
      <c r="E2483" t="inlineStr">
        <is>
          <t>04036502</t>
        </is>
      </c>
    </row>
    <row r="2484">
      <c r="A2484" t="inlineStr">
        <is>
          <t>Source</t>
        </is>
      </c>
      <c r="B2484" t="inlineStr">
        <is>
          <t>C14</t>
        </is>
      </c>
      <c r="C2484" t="inlineStr">
        <is>
          <t xml:space="preserve"> 35 - 39</t>
        </is>
      </c>
      <c r="D2484" t="inlineStr">
        <is>
          <t>04/03/2021 09:13:06</t>
        </is>
      </c>
      <c r="E2484" t="inlineStr">
        <is>
          <t>04036502</t>
        </is>
      </c>
    </row>
    <row r="2485">
      <c r="A2485" t="inlineStr">
        <is>
          <t>Source</t>
        </is>
      </c>
      <c r="B2485" t="inlineStr">
        <is>
          <t>C15</t>
        </is>
      </c>
      <c r="C2485" t="inlineStr">
        <is>
          <t>40 and Above</t>
        </is>
      </c>
      <c r="D2485" t="inlineStr">
        <is>
          <t>04/03/2021 09:13:06</t>
        </is>
      </c>
      <c r="E2485" t="inlineStr">
        <is>
          <t>04036502</t>
        </is>
      </c>
    </row>
    <row r="2486">
      <c r="A2486" t="inlineStr">
        <is>
          <t>Source</t>
        </is>
      </c>
      <c r="B2486" t="inlineStr">
        <is>
          <t>C16</t>
        </is>
      </c>
      <c r="C2486" t="inlineStr">
        <is>
          <t xml:space="preserve">    Total</t>
        </is>
      </c>
      <c r="D2486" t="inlineStr">
        <is>
          <t>04/03/2021 09:13:06</t>
        </is>
      </c>
      <c r="E2486" t="inlineStr">
        <is>
          <t>04036502</t>
        </is>
      </c>
    </row>
    <row r="2487">
      <c r="A2487" t="inlineStr">
        <is>
          <t>Source</t>
        </is>
      </c>
      <c r="B2487" t="inlineStr">
        <is>
          <t>F4</t>
        </is>
      </c>
      <c r="C2487" t="n">
        <v>2020</v>
      </c>
      <c r="D2487" t="inlineStr">
        <is>
          <t>04/03/2021 09:13:06</t>
        </is>
      </c>
      <c r="E2487" t="inlineStr">
        <is>
          <t>04036502</t>
        </is>
      </c>
    </row>
    <row r="2488">
      <c r="A2488" t="inlineStr">
        <is>
          <t>Source</t>
        </is>
      </c>
      <c r="B2488" t="inlineStr">
        <is>
          <t>F6</t>
        </is>
      </c>
      <c r="C2488" t="inlineStr">
        <is>
          <t xml:space="preserve">يوليو  - July   </t>
        </is>
      </c>
      <c r="D2488" t="inlineStr">
        <is>
          <t>04/03/2021 09:13:06</t>
        </is>
      </c>
      <c r="E2488" t="inlineStr">
        <is>
          <t>04036502</t>
        </is>
      </c>
    </row>
    <row r="2489">
      <c r="A2489" t="inlineStr">
        <is>
          <t>Source</t>
        </is>
      </c>
      <c r="B2489" t="inlineStr">
        <is>
          <t>F7</t>
        </is>
      </c>
      <c r="C2489" t="inlineStr">
        <is>
          <t>الجملة</t>
        </is>
      </c>
      <c r="D2489" t="inlineStr">
        <is>
          <t>04/03/2021 09:13:06</t>
        </is>
      </c>
      <c r="E2489" t="inlineStr">
        <is>
          <t>04036502</t>
        </is>
      </c>
    </row>
    <row r="2490">
      <c r="A2490" t="inlineStr">
        <is>
          <t>Source</t>
        </is>
      </c>
      <c r="B2490" t="inlineStr">
        <is>
          <t>F8</t>
        </is>
      </c>
      <c r="C2490" t="inlineStr">
        <is>
          <t xml:space="preserve">Total </t>
        </is>
      </c>
      <c r="D2490" t="inlineStr">
        <is>
          <t>04/03/2021 09:13:06</t>
        </is>
      </c>
      <c r="E2490" t="inlineStr">
        <is>
          <t>04036502</t>
        </is>
      </c>
    </row>
    <row r="2491">
      <c r="A2491" t="inlineStr">
        <is>
          <t>Source</t>
        </is>
      </c>
      <c r="B2491" t="inlineStr">
        <is>
          <t>F9</t>
        </is>
      </c>
      <c r="C2491" t="inlineStr">
        <is>
          <t>Rate.</t>
        </is>
      </c>
      <c r="D2491" t="inlineStr">
        <is>
          <t>04/03/2021 09:13:06</t>
        </is>
      </c>
      <c r="E2491" t="inlineStr">
        <is>
          <t>04036502</t>
        </is>
      </c>
    </row>
    <row r="2492">
      <c r="A2492" t="inlineStr">
        <is>
          <t>Source</t>
        </is>
      </c>
      <c r="B2492" t="inlineStr">
        <is>
          <t>F11</t>
        </is>
      </c>
      <c r="C2492" t="n">
        <v>14</v>
      </c>
      <c r="D2492" t="inlineStr">
        <is>
          <t>04/03/2021 09:13:06</t>
        </is>
      </c>
      <c r="E2492" t="inlineStr">
        <is>
          <t>04036502</t>
        </is>
      </c>
    </row>
    <row r="2493">
      <c r="A2493" t="inlineStr">
        <is>
          <t>Source</t>
        </is>
      </c>
      <c r="B2493" t="inlineStr">
        <is>
          <t>F12</t>
        </is>
      </c>
      <c r="C2493" t="inlineStr">
        <is>
          <t>5.6*</t>
        </is>
      </c>
      <c r="D2493" t="inlineStr">
        <is>
          <t>04/03/2021 09:13:06</t>
        </is>
      </c>
      <c r="E2493" t="inlineStr">
        <is>
          <t>04036502</t>
        </is>
      </c>
    </row>
    <row r="2494">
      <c r="A2494" t="inlineStr">
        <is>
          <t>Source</t>
        </is>
      </c>
      <c r="B2494" t="inlineStr">
        <is>
          <t>F13</t>
        </is>
      </c>
      <c r="C2494" t="n">
        <v>2.023427112952845</v>
      </c>
      <c r="D2494" t="inlineStr">
        <is>
          <t>04/03/2021 09:13:06</t>
        </is>
      </c>
      <c r="E2494" t="inlineStr">
        <is>
          <t>04036502</t>
        </is>
      </c>
    </row>
    <row r="2495">
      <c r="A2495" t="inlineStr">
        <is>
          <t>Source</t>
        </is>
      </c>
      <c r="B2495" t="inlineStr">
        <is>
          <t>F14</t>
        </is>
      </c>
      <c r="C2495" t="n">
        <v>1.030715118594619</v>
      </c>
      <c r="D2495" t="inlineStr">
        <is>
          <t>04/03/2021 09:13:06</t>
        </is>
      </c>
      <c r="E2495" t="inlineStr">
        <is>
          <t>04036502</t>
        </is>
      </c>
    </row>
    <row r="2496">
      <c r="A2496" t="inlineStr">
        <is>
          <t>Source</t>
        </is>
      </c>
      <c r="B2496" t="inlineStr">
        <is>
          <t>F15</t>
        </is>
      </c>
      <c r="C2496" t="n">
        <v>0.531217749867021</v>
      </c>
      <c r="D2496" t="inlineStr">
        <is>
          <t>04/03/2021 09:13:06</t>
        </is>
      </c>
      <c r="E2496" t="inlineStr">
        <is>
          <t>04036502</t>
        </is>
      </c>
    </row>
    <row r="2497">
      <c r="A2497" t="inlineStr">
        <is>
          <t>Source</t>
        </is>
      </c>
      <c r="B2497" t="inlineStr">
        <is>
          <t>F16</t>
        </is>
      </c>
      <c r="C2497" t="n">
        <v>3.1</v>
      </c>
      <c r="D2497" t="inlineStr">
        <is>
          <t>04/03/2021 09:13:06</t>
        </is>
      </c>
      <c r="E2497" t="inlineStr">
        <is>
          <t>04036502</t>
        </is>
      </c>
    </row>
    <row r="2498">
      <c r="A2498" t="inlineStr">
        <is>
          <t>Source</t>
        </is>
      </c>
      <c r="B2498" t="inlineStr">
        <is>
          <t>G7</t>
        </is>
      </c>
      <c r="C2498" t="inlineStr">
        <is>
          <t>إناث</t>
        </is>
      </c>
      <c r="D2498" t="inlineStr">
        <is>
          <t>04/03/2021 09:13:06</t>
        </is>
      </c>
      <c r="E2498" t="inlineStr">
        <is>
          <t>04036502</t>
        </is>
      </c>
    </row>
    <row r="2499">
      <c r="A2499" t="inlineStr">
        <is>
          <t>Source</t>
        </is>
      </c>
      <c r="B2499" t="inlineStr">
        <is>
          <t>G8</t>
        </is>
      </c>
      <c r="C2499" t="inlineStr">
        <is>
          <t>Female</t>
        </is>
      </c>
      <c r="D2499" t="inlineStr">
        <is>
          <t>04/03/2021 09:13:06</t>
        </is>
      </c>
      <c r="E2499" t="inlineStr">
        <is>
          <t>04036502</t>
        </is>
      </c>
    </row>
    <row r="2500">
      <c r="A2500" t="inlineStr">
        <is>
          <t>Source</t>
        </is>
      </c>
      <c r="B2500" t="inlineStr">
        <is>
          <t>G11</t>
        </is>
      </c>
      <c r="C2500" t="n">
        <v>19.237257942137</v>
      </c>
      <c r="D2500" t="inlineStr">
        <is>
          <t>04/03/2021 09:13:06</t>
        </is>
      </c>
      <c r="E2500" t="inlineStr">
        <is>
          <t>04036502</t>
        </is>
      </c>
    </row>
    <row r="2501">
      <c r="A2501" t="inlineStr">
        <is>
          <t>Source</t>
        </is>
      </c>
      <c r="B2501" t="inlineStr">
        <is>
          <t>G12</t>
        </is>
      </c>
      <c r="C2501" t="n">
        <v>23.72925698908656</v>
      </c>
      <c r="D2501" t="inlineStr">
        <is>
          <t>04/03/2021 09:13:06</t>
        </is>
      </c>
      <c r="E2501" t="inlineStr">
        <is>
          <t>04036502</t>
        </is>
      </c>
    </row>
    <row r="2502">
      <c r="A2502" t="inlineStr">
        <is>
          <t>Source</t>
        </is>
      </c>
      <c r="B2502" t="inlineStr">
        <is>
          <t>G13</t>
        </is>
      </c>
      <c r="C2502" t="n">
        <v>8.635043364424808</v>
      </c>
      <c r="D2502" t="inlineStr">
        <is>
          <t>04/03/2021 09:13:06</t>
        </is>
      </c>
      <c r="E2502" t="inlineStr">
        <is>
          <t>04036502</t>
        </is>
      </c>
    </row>
    <row r="2503">
      <c r="A2503" t="inlineStr">
        <is>
          <t>Source</t>
        </is>
      </c>
      <c r="B2503" t="inlineStr">
        <is>
          <t>G14</t>
        </is>
      </c>
      <c r="C2503" t="n">
        <v>3.807639853051395</v>
      </c>
      <c r="D2503" t="inlineStr">
        <is>
          <t>04/03/2021 09:13:06</t>
        </is>
      </c>
      <c r="E2503" t="inlineStr">
        <is>
          <t>04036502</t>
        </is>
      </c>
    </row>
    <row r="2504">
      <c r="A2504" t="inlineStr">
        <is>
          <t>Source</t>
        </is>
      </c>
      <c r="B2504" t="inlineStr">
        <is>
          <t>G15</t>
        </is>
      </c>
      <c r="C2504" t="n">
        <v>0.1184477701737234</v>
      </c>
      <c r="D2504" t="inlineStr">
        <is>
          <t>04/03/2021 09:13:06</t>
        </is>
      </c>
      <c r="E2504" t="inlineStr">
        <is>
          <t>04036502</t>
        </is>
      </c>
    </row>
    <row r="2505">
      <c r="A2505" t="inlineStr">
        <is>
          <t>Source</t>
        </is>
      </c>
      <c r="B2505" t="inlineStr">
        <is>
          <t>G16</t>
        </is>
      </c>
      <c r="C2505" t="n">
        <v>10.4</v>
      </c>
      <c r="D2505" t="inlineStr">
        <is>
          <t>04/03/2021 09:13:06</t>
        </is>
      </c>
      <c r="E2505" t="inlineStr">
        <is>
          <t>04036502</t>
        </is>
      </c>
    </row>
    <row r="2506">
      <c r="A2506" t="inlineStr">
        <is>
          <t>Source</t>
        </is>
      </c>
      <c r="B2506" t="inlineStr">
        <is>
          <t>H7</t>
        </is>
      </c>
      <c r="C2506" t="inlineStr">
        <is>
          <t>ذكور</t>
        </is>
      </c>
      <c r="D2506" t="inlineStr">
        <is>
          <t>04/03/2021 09:13:06</t>
        </is>
      </c>
      <c r="E2506" t="inlineStr">
        <is>
          <t>04036502</t>
        </is>
      </c>
    </row>
    <row r="2507">
      <c r="A2507" t="inlineStr">
        <is>
          <t>Source</t>
        </is>
      </c>
      <c r="B2507" t="inlineStr">
        <is>
          <t>H8</t>
        </is>
      </c>
      <c r="C2507" t="inlineStr">
        <is>
          <t>Male</t>
        </is>
      </c>
      <c r="D2507" t="inlineStr">
        <is>
          <t>04/03/2021 09:13:06</t>
        </is>
      </c>
      <c r="E2507" t="inlineStr">
        <is>
          <t>04036502</t>
        </is>
      </c>
    </row>
    <row r="2508">
      <c r="A2508" t="inlineStr">
        <is>
          <t>Source</t>
        </is>
      </c>
      <c r="B2508" t="inlineStr">
        <is>
          <t>H11</t>
        </is>
      </c>
      <c r="C2508" t="n">
        <v>6.335371319250271</v>
      </c>
      <c r="D2508" t="inlineStr">
        <is>
          <t>04/03/2021 09:13:06</t>
        </is>
      </c>
      <c r="E2508" t="inlineStr">
        <is>
          <t>04036502</t>
        </is>
      </c>
    </row>
    <row r="2509">
      <c r="A2509" t="inlineStr">
        <is>
          <t>Source</t>
        </is>
      </c>
      <c r="B2509" t="inlineStr">
        <is>
          <t>H12</t>
        </is>
      </c>
      <c r="C2509" t="n">
        <v>1.667882026688241</v>
      </c>
      <c r="D2509" t="inlineStr">
        <is>
          <t>04/03/2021 09:13:06</t>
        </is>
      </c>
      <c r="E2509" t="inlineStr">
        <is>
          <t>04036502</t>
        </is>
      </c>
    </row>
    <row r="2510">
      <c r="A2510" t="inlineStr">
        <is>
          <t>Source</t>
        </is>
      </c>
      <c r="B2510" t="inlineStr">
        <is>
          <t>H13</t>
        </is>
      </c>
      <c r="C2510" t="n">
        <v>0.4747999108851832</v>
      </c>
      <c r="D2510" t="inlineStr">
        <is>
          <t>04/03/2021 09:13:06</t>
        </is>
      </c>
      <c r="E2510" t="inlineStr">
        <is>
          <t>04036502</t>
        </is>
      </c>
    </row>
    <row r="2511">
      <c r="A2511" t="inlineStr">
        <is>
          <t>Source</t>
        </is>
      </c>
      <c r="B2511" t="inlineStr">
        <is>
          <t>H14</t>
        </is>
      </c>
      <c r="C2511" t="n">
        <v>0.3568777224224752</v>
      </c>
      <c r="D2511" t="inlineStr">
        <is>
          <t>04/03/2021 09:13:06</t>
        </is>
      </c>
      <c r="E2511" t="inlineStr">
        <is>
          <t>04036502</t>
        </is>
      </c>
    </row>
    <row r="2512">
      <c r="A2512" t="inlineStr">
        <is>
          <t>Source</t>
        </is>
      </c>
      <c r="B2512" t="inlineStr">
        <is>
          <t>H15</t>
        </is>
      </c>
      <c r="C2512" t="n">
        <v>0.01445334730490239</v>
      </c>
      <c r="D2512" t="inlineStr">
        <is>
          <t>04/03/2021 09:13:06</t>
        </is>
      </c>
      <c r="E2512" t="inlineStr">
        <is>
          <t>04036502</t>
        </is>
      </c>
    </row>
    <row r="2513">
      <c r="A2513" t="inlineStr">
        <is>
          <t>Source</t>
        </is>
      </c>
      <c r="B2513" t="inlineStr">
        <is>
          <t>H16</t>
        </is>
      </c>
      <c r="C2513" t="n">
        <v>2</v>
      </c>
      <c r="D2513" t="inlineStr">
        <is>
          <t>04/03/2021 09:13:06</t>
        </is>
      </c>
      <c r="E2513" t="inlineStr">
        <is>
          <t>04036502</t>
        </is>
      </c>
    </row>
    <row r="2514">
      <c r="A2514" t="inlineStr">
        <is>
          <t>Source</t>
        </is>
      </c>
      <c r="B2514" t="inlineStr">
        <is>
          <t>I6</t>
        </is>
      </c>
      <c r="C2514" t="inlineStr">
        <is>
          <t xml:space="preserve">يونيو  - June   </t>
        </is>
      </c>
      <c r="D2514" t="inlineStr">
        <is>
          <t>04/03/2021 09:13:06</t>
        </is>
      </c>
      <c r="E2514" t="inlineStr">
        <is>
          <t>04036502</t>
        </is>
      </c>
    </row>
    <row r="2515">
      <c r="A2515" t="inlineStr">
        <is>
          <t>Source</t>
        </is>
      </c>
      <c r="B2515" t="inlineStr">
        <is>
          <t>I7</t>
        </is>
      </c>
      <c r="C2515" t="inlineStr">
        <is>
          <t>الجملة</t>
        </is>
      </c>
      <c r="D2515" t="inlineStr">
        <is>
          <t>04/03/2021 09:13:06</t>
        </is>
      </c>
      <c r="E2515" t="inlineStr">
        <is>
          <t>04036502</t>
        </is>
      </c>
    </row>
    <row r="2516">
      <c r="A2516" t="inlineStr">
        <is>
          <t>Source</t>
        </is>
      </c>
      <c r="B2516" t="inlineStr">
        <is>
          <t>I8</t>
        </is>
      </c>
      <c r="C2516" t="inlineStr">
        <is>
          <t xml:space="preserve">Total </t>
        </is>
      </c>
      <c r="D2516" t="inlineStr">
        <is>
          <t>04/03/2021 09:13:06</t>
        </is>
      </c>
      <c r="E2516" t="inlineStr">
        <is>
          <t>04036502</t>
        </is>
      </c>
    </row>
    <row r="2517">
      <c r="A2517" t="inlineStr">
        <is>
          <t>Source</t>
        </is>
      </c>
      <c r="B2517" t="inlineStr">
        <is>
          <t>I11</t>
        </is>
      </c>
      <c r="C2517" t="n">
        <v>6</v>
      </c>
      <c r="D2517" t="inlineStr">
        <is>
          <t>04/03/2021 09:13:06</t>
        </is>
      </c>
      <c r="E2517" t="inlineStr">
        <is>
          <t>04036502</t>
        </is>
      </c>
    </row>
    <row r="2518">
      <c r="A2518" t="inlineStr">
        <is>
          <t>Source</t>
        </is>
      </c>
      <c r="B2518" t="inlineStr">
        <is>
          <t>I12</t>
        </is>
      </c>
      <c r="C2518" t="n">
        <v>4.7</v>
      </c>
      <c r="D2518" t="inlineStr">
        <is>
          <t>04/03/2021 09:13:06</t>
        </is>
      </c>
      <c r="E2518" t="inlineStr">
        <is>
          <t>04036502</t>
        </is>
      </c>
    </row>
    <row r="2519">
      <c r="A2519" t="inlineStr">
        <is>
          <t>Source</t>
        </is>
      </c>
      <c r="B2519" t="inlineStr">
        <is>
          <t>I13</t>
        </is>
      </c>
      <c r="C2519" t="n">
        <v>1.9</v>
      </c>
      <c r="D2519" t="inlineStr">
        <is>
          <t>04/03/2021 09:13:06</t>
        </is>
      </c>
      <c r="E2519" t="inlineStr">
        <is>
          <t>04036502</t>
        </is>
      </c>
    </row>
    <row r="2520">
      <c r="A2520" t="inlineStr">
        <is>
          <t>Source</t>
        </is>
      </c>
      <c r="B2520" t="inlineStr">
        <is>
          <t>I14</t>
        </is>
      </c>
      <c r="C2520" t="n">
        <v>1</v>
      </c>
      <c r="D2520" t="inlineStr">
        <is>
          <t>04/03/2021 09:13:06</t>
        </is>
      </c>
      <c r="E2520" t="inlineStr">
        <is>
          <t>04036502</t>
        </is>
      </c>
    </row>
    <row r="2521">
      <c r="A2521" t="inlineStr">
        <is>
          <t>Source</t>
        </is>
      </c>
      <c r="B2521" t="inlineStr">
        <is>
          <t>I15</t>
        </is>
      </c>
      <c r="C2521" t="n">
        <v>0.1</v>
      </c>
      <c r="D2521" t="inlineStr">
        <is>
          <t>04/03/2021 09:13:06</t>
        </is>
      </c>
      <c r="E2521" t="inlineStr">
        <is>
          <t>04036502</t>
        </is>
      </c>
    </row>
    <row r="2522">
      <c r="A2522" t="inlineStr">
        <is>
          <t>Source</t>
        </is>
      </c>
      <c r="B2522" t="inlineStr">
        <is>
          <t>I16</t>
        </is>
      </c>
      <c r="C2522" t="n">
        <v>2.1</v>
      </c>
      <c r="D2522" t="inlineStr">
        <is>
          <t>04/03/2021 09:13:06</t>
        </is>
      </c>
      <c r="E2522" t="inlineStr">
        <is>
          <t>04036502</t>
        </is>
      </c>
    </row>
    <row r="2523">
      <c r="A2523" t="inlineStr">
        <is>
          <t>Source</t>
        </is>
      </c>
      <c r="B2523" t="inlineStr">
        <is>
          <t>J7</t>
        </is>
      </c>
      <c r="C2523" t="inlineStr">
        <is>
          <t>إناث</t>
        </is>
      </c>
      <c r="D2523" t="inlineStr">
        <is>
          <t>04/03/2021 09:13:06</t>
        </is>
      </c>
      <c r="E2523" t="inlineStr">
        <is>
          <t>04036502</t>
        </is>
      </c>
    </row>
    <row r="2524">
      <c r="A2524" t="inlineStr">
        <is>
          <t>Source</t>
        </is>
      </c>
      <c r="B2524" t="inlineStr">
        <is>
          <t>J8</t>
        </is>
      </c>
      <c r="C2524" t="inlineStr">
        <is>
          <t>Female</t>
        </is>
      </c>
      <c r="D2524" t="inlineStr">
        <is>
          <t>04/03/2021 09:13:06</t>
        </is>
      </c>
      <c r="E2524" t="inlineStr">
        <is>
          <t>04036502</t>
        </is>
      </c>
    </row>
    <row r="2525">
      <c r="A2525" t="inlineStr">
        <is>
          <t>Source</t>
        </is>
      </c>
      <c r="B2525" t="inlineStr">
        <is>
          <t>J11</t>
        </is>
      </c>
      <c r="C2525" t="n">
        <v>13.8</v>
      </c>
      <c r="D2525" t="inlineStr">
        <is>
          <t>04/03/2021 09:13:06</t>
        </is>
      </c>
      <c r="E2525" t="inlineStr">
        <is>
          <t>04036502</t>
        </is>
      </c>
    </row>
    <row r="2526">
      <c r="A2526" t="inlineStr">
        <is>
          <t>Source</t>
        </is>
      </c>
      <c r="B2526" t="inlineStr">
        <is>
          <t>J12</t>
        </is>
      </c>
      <c r="C2526" t="n">
        <v>21.5</v>
      </c>
      <c r="D2526" t="inlineStr">
        <is>
          <t>04/03/2021 09:13:06</t>
        </is>
      </c>
      <c r="E2526" t="inlineStr">
        <is>
          <t>04036502</t>
        </is>
      </c>
    </row>
    <row r="2527">
      <c r="A2527" t="inlineStr">
        <is>
          <t>Source</t>
        </is>
      </c>
      <c r="B2527" t="inlineStr">
        <is>
          <t>J13</t>
        </is>
      </c>
      <c r="C2527" t="n">
        <v>8.199999999999999</v>
      </c>
      <c r="D2527" t="inlineStr">
        <is>
          <t>04/03/2021 09:13:06</t>
        </is>
      </c>
      <c r="E2527" t="inlineStr">
        <is>
          <t>04036502</t>
        </is>
      </c>
    </row>
    <row r="2528">
      <c r="A2528" t="inlineStr">
        <is>
          <t>Source</t>
        </is>
      </c>
      <c r="B2528" t="inlineStr">
        <is>
          <t>J14</t>
        </is>
      </c>
      <c r="C2528" t="n">
        <v>3.8</v>
      </c>
      <c r="D2528" t="inlineStr">
        <is>
          <t>04/03/2021 09:13:06</t>
        </is>
      </c>
      <c r="E2528" t="inlineStr">
        <is>
          <t>04036502</t>
        </is>
      </c>
    </row>
    <row r="2529">
      <c r="A2529" t="inlineStr">
        <is>
          <t>Source</t>
        </is>
      </c>
      <c r="B2529" t="inlineStr">
        <is>
          <t>J15</t>
        </is>
      </c>
      <c r="C2529" t="n">
        <v>0.3</v>
      </c>
      <c r="D2529" t="inlineStr">
        <is>
          <t>04/03/2021 09:13:06</t>
        </is>
      </c>
      <c r="E2529" t="inlineStr">
        <is>
          <t>04036502</t>
        </is>
      </c>
    </row>
    <row r="2530">
      <c r="A2530" t="inlineStr">
        <is>
          <t>Source</t>
        </is>
      </c>
      <c r="B2530" t="inlineStr">
        <is>
          <t>J16</t>
        </is>
      </c>
      <c r="C2530" t="n">
        <v>8.4</v>
      </c>
      <c r="D2530" t="inlineStr">
        <is>
          <t>04/03/2021 09:13:06</t>
        </is>
      </c>
      <c r="E2530" t="inlineStr">
        <is>
          <t>04036502</t>
        </is>
      </c>
    </row>
    <row r="2531">
      <c r="A2531" t="inlineStr">
        <is>
          <t>Source</t>
        </is>
      </c>
      <c r="B2531" t="inlineStr">
        <is>
          <t>K7</t>
        </is>
      </c>
      <c r="C2531" t="inlineStr">
        <is>
          <t>ذكور</t>
        </is>
      </c>
      <c r="D2531" t="inlineStr">
        <is>
          <t>04/03/2021 09:13:06</t>
        </is>
      </c>
      <c r="E2531" t="inlineStr">
        <is>
          <t>04036502</t>
        </is>
      </c>
    </row>
    <row r="2532">
      <c r="A2532" t="inlineStr">
        <is>
          <t>Source</t>
        </is>
      </c>
      <c r="B2532" t="inlineStr">
        <is>
          <t>K8</t>
        </is>
      </c>
      <c r="C2532" t="inlineStr">
        <is>
          <t>Male</t>
        </is>
      </c>
      <c r="D2532" t="inlineStr">
        <is>
          <t>04/03/2021 09:13:06</t>
        </is>
      </c>
      <c r="E2532" t="inlineStr">
        <is>
          <t>04036502</t>
        </is>
      </c>
    </row>
    <row r="2533">
      <c r="A2533" t="inlineStr">
        <is>
          <t>Source</t>
        </is>
      </c>
      <c r="B2533" t="inlineStr">
        <is>
          <t>K9</t>
        </is>
      </c>
      <c r="C2533" t="inlineStr">
        <is>
          <t>معدل</t>
        </is>
      </c>
      <c r="D2533" t="inlineStr">
        <is>
          <t>04/03/2021 09:13:06</t>
        </is>
      </c>
      <c r="E2533" t="inlineStr">
        <is>
          <t>04036502</t>
        </is>
      </c>
    </row>
    <row r="2534">
      <c r="A2534" t="inlineStr">
        <is>
          <t>Source</t>
        </is>
      </c>
      <c r="B2534" t="inlineStr">
        <is>
          <t>K11</t>
        </is>
      </c>
      <c r="C2534" t="n">
        <v>4.4</v>
      </c>
      <c r="D2534" t="inlineStr">
        <is>
          <t>04/03/2021 09:13:06</t>
        </is>
      </c>
      <c r="E2534" t="inlineStr">
        <is>
          <t>04036502</t>
        </is>
      </c>
    </row>
    <row r="2535">
      <c r="A2535" t="inlineStr">
        <is>
          <t>Source</t>
        </is>
      </c>
      <c r="B2535" t="inlineStr">
        <is>
          <t>K12</t>
        </is>
      </c>
      <c r="C2535" t="n">
        <v>1.3</v>
      </c>
      <c r="D2535" t="inlineStr">
        <is>
          <t>04/03/2021 09:13:06</t>
        </is>
      </c>
      <c r="E2535" t="inlineStr">
        <is>
          <t>04036502</t>
        </is>
      </c>
    </row>
    <row r="2536">
      <c r="A2536" t="inlineStr">
        <is>
          <t>Source</t>
        </is>
      </c>
      <c r="B2536" t="inlineStr">
        <is>
          <t>K13</t>
        </is>
      </c>
      <c r="C2536" t="n">
        <v>0.4</v>
      </c>
      <c r="D2536" t="inlineStr">
        <is>
          <t>04/03/2021 09:13:06</t>
        </is>
      </c>
      <c r="E2536" t="inlineStr">
        <is>
          <t>04036502</t>
        </is>
      </c>
    </row>
    <row r="2537">
      <c r="A2537" t="inlineStr">
        <is>
          <t>Source</t>
        </is>
      </c>
      <c r="B2537" t="inlineStr">
        <is>
          <t>K14</t>
        </is>
      </c>
      <c r="C2537" t="n">
        <v>0.36</v>
      </c>
      <c r="D2537" t="inlineStr">
        <is>
          <t>04/03/2021 09:13:06</t>
        </is>
      </c>
      <c r="E2537" t="inlineStr">
        <is>
          <t>04036502</t>
        </is>
      </c>
    </row>
    <row r="2538">
      <c r="A2538" t="inlineStr">
        <is>
          <t>Source</t>
        </is>
      </c>
      <c r="B2538" t="inlineStr">
        <is>
          <t>K15</t>
        </is>
      </c>
      <c r="C2538" t="n">
        <v>0.03929913010844435</v>
      </c>
      <c r="D2538" t="inlineStr">
        <is>
          <t>04/03/2021 09:13:06</t>
        </is>
      </c>
      <c r="E2538" t="inlineStr">
        <is>
          <t>04036502</t>
        </is>
      </c>
    </row>
    <row r="2539">
      <c r="A2539" t="inlineStr">
        <is>
          <t>Source</t>
        </is>
      </c>
      <c r="B2539" t="inlineStr">
        <is>
          <t>K16</t>
        </is>
      </c>
      <c r="C2539" t="n">
        <v>0.8</v>
      </c>
      <c r="D2539" t="inlineStr">
        <is>
          <t>04/03/2021 09:13:06</t>
        </is>
      </c>
      <c r="E2539" t="inlineStr">
        <is>
          <t>04036502</t>
        </is>
      </c>
    </row>
    <row r="2540">
      <c r="A2540" t="inlineStr">
        <is>
          <t>Source</t>
        </is>
      </c>
      <c r="B2540" t="inlineStr">
        <is>
          <t>N4</t>
        </is>
      </c>
      <c r="C2540" t="inlineStr">
        <is>
          <t>البيان</t>
        </is>
      </c>
      <c r="D2540" t="inlineStr">
        <is>
          <t>04/03/2021 09:13:06</t>
        </is>
      </c>
      <c r="E2540" t="inlineStr">
        <is>
          <t>04036502</t>
        </is>
      </c>
    </row>
    <row r="2541">
      <c r="A2541" t="inlineStr">
        <is>
          <t>Source</t>
        </is>
      </c>
      <c r="B2541" t="inlineStr">
        <is>
          <t>N10</t>
        </is>
      </c>
      <c r="C2541" t="inlineStr">
        <is>
          <t>الفئة العمرية</t>
        </is>
      </c>
      <c r="D2541" t="inlineStr">
        <is>
          <t>04/03/2021 09:13:06</t>
        </is>
      </c>
      <c r="E2541" t="inlineStr">
        <is>
          <t>04036502</t>
        </is>
      </c>
    </row>
    <row r="2542">
      <c r="A2542" t="inlineStr">
        <is>
          <t>Source</t>
        </is>
      </c>
      <c r="B2542" t="inlineStr">
        <is>
          <t>N11</t>
        </is>
      </c>
      <c r="C2542" t="inlineStr">
        <is>
          <t>15 - 24</t>
        </is>
      </c>
      <c r="D2542" t="inlineStr">
        <is>
          <t>04/03/2021 09:13:06</t>
        </is>
      </c>
      <c r="E2542" t="inlineStr">
        <is>
          <t>04036502</t>
        </is>
      </c>
    </row>
    <row r="2543">
      <c r="A2543" t="inlineStr">
        <is>
          <t>Source</t>
        </is>
      </c>
      <c r="B2543" t="inlineStr">
        <is>
          <t>N12</t>
        </is>
      </c>
      <c r="C2543" t="inlineStr">
        <is>
          <t>25 - 29</t>
        </is>
      </c>
      <c r="D2543" t="inlineStr">
        <is>
          <t>04/03/2021 09:13:06</t>
        </is>
      </c>
      <c r="E2543" t="inlineStr">
        <is>
          <t>04036502</t>
        </is>
      </c>
    </row>
    <row r="2544">
      <c r="A2544" t="inlineStr">
        <is>
          <t>Source</t>
        </is>
      </c>
      <c r="B2544" t="inlineStr">
        <is>
          <t>N13</t>
        </is>
      </c>
      <c r="C2544" t="inlineStr">
        <is>
          <t xml:space="preserve"> 30 - 34</t>
        </is>
      </c>
      <c r="D2544" t="inlineStr">
        <is>
          <t>04/03/2021 09:13:06</t>
        </is>
      </c>
      <c r="E2544" t="inlineStr">
        <is>
          <t>04036502</t>
        </is>
      </c>
    </row>
    <row r="2545">
      <c r="A2545" t="inlineStr">
        <is>
          <t>Source</t>
        </is>
      </c>
      <c r="B2545" t="inlineStr">
        <is>
          <t>N14</t>
        </is>
      </c>
      <c r="C2545" t="inlineStr">
        <is>
          <t xml:space="preserve"> 35 - 39</t>
        </is>
      </c>
      <c r="D2545" t="inlineStr">
        <is>
          <t>04/03/2021 09:13:06</t>
        </is>
      </c>
      <c r="E2545" t="inlineStr">
        <is>
          <t>04036502</t>
        </is>
      </c>
    </row>
    <row r="2546">
      <c r="A2546" t="inlineStr">
        <is>
          <t>Source</t>
        </is>
      </c>
      <c r="B2546" t="inlineStr">
        <is>
          <t>N15</t>
        </is>
      </c>
      <c r="C2546" t="inlineStr">
        <is>
          <t xml:space="preserve"> 40 فـأعلـــى</t>
        </is>
      </c>
      <c r="D2546" t="inlineStr">
        <is>
          <t>04/03/2021 09:13:06</t>
        </is>
      </c>
      <c r="E2546" t="inlineStr">
        <is>
          <t>04036502</t>
        </is>
      </c>
    </row>
    <row r="2547">
      <c r="A2547" t="inlineStr">
        <is>
          <t>Source</t>
        </is>
      </c>
      <c r="B2547" t="inlineStr">
        <is>
          <t>N16</t>
        </is>
      </c>
      <c r="C2547" t="inlineStr">
        <is>
          <t xml:space="preserve">الجملة </t>
        </is>
      </c>
      <c r="D2547" t="inlineStr">
        <is>
          <t>04/03/2021 09:13:06</t>
        </is>
      </c>
      <c r="E2547" t="inlineStr">
        <is>
          <t>04036502</t>
        </is>
      </c>
    </row>
    <row r="2548">
      <c r="A2548" t="inlineStr">
        <is>
          <t>Source</t>
        </is>
      </c>
      <c r="B2548" t="inlineStr">
        <is>
          <t>C18</t>
        </is>
      </c>
      <c r="C2548" t="inlineStr">
        <is>
          <t>*: Provisional</t>
        </is>
      </c>
      <c r="D2548" t="inlineStr">
        <is>
          <t>04/03/2021 09:13:06</t>
        </is>
      </c>
      <c r="E2548" t="inlineStr">
        <is>
          <t>04036502</t>
        </is>
      </c>
    </row>
    <row r="2549">
      <c r="A2549" t="inlineStr">
        <is>
          <t>Source</t>
        </is>
      </c>
      <c r="B2549" t="inlineStr">
        <is>
          <t>C19</t>
        </is>
      </c>
      <c r="C2549" t="inlineStr">
        <is>
          <t>Source: NCSI</t>
        </is>
      </c>
      <c r="D2549" t="inlineStr">
        <is>
          <t>04/03/2021 09:13:06</t>
        </is>
      </c>
      <c r="E2549" t="inlineStr">
        <is>
          <t>04036502</t>
        </is>
      </c>
    </row>
    <row r="2550">
      <c r="A2550" t="inlineStr">
        <is>
          <t>Source</t>
        </is>
      </c>
      <c r="B2550" t="inlineStr">
        <is>
          <t>N18</t>
        </is>
      </c>
      <c r="C2550" t="inlineStr">
        <is>
          <t>*: مبدئي</t>
        </is>
      </c>
      <c r="D2550" t="inlineStr">
        <is>
          <t>04/03/2021 09:13:06</t>
        </is>
      </c>
      <c r="E2550" t="inlineStr">
        <is>
          <t>04036502</t>
        </is>
      </c>
    </row>
    <row r="2551">
      <c r="A2551" t="inlineStr">
        <is>
          <t>Source</t>
        </is>
      </c>
      <c r="B2551" t="inlineStr">
        <is>
          <t>N19</t>
        </is>
      </c>
      <c r="C2551" t="inlineStr">
        <is>
          <t>المصدر: المركز الوطني للإحصاء والمعلومات</t>
        </is>
      </c>
      <c r="D2551" t="inlineStr">
        <is>
          <t>04/03/2021 09:13:06</t>
        </is>
      </c>
      <c r="E2551" t="inlineStr">
        <is>
          <t>04036502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9"/>
    <col width="9.140625" customWidth="1" style="66" min="40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04/03/2021 09:13:06</t>
        </is>
      </c>
      <c r="Z4" t="inlineStr">
        <is>
          <t>04036502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04/03/2021 09:13:06</t>
        </is>
      </c>
      <c r="Z5" t="inlineStr">
        <is>
          <t>04036502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04/03/2021 09:13:06</t>
        </is>
      </c>
      <c r="Z6" t="inlineStr">
        <is>
          <t>04036502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04/03/2021 09:13:06</t>
        </is>
      </c>
      <c r="Z7" t="inlineStr">
        <is>
          <t>04036502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04/03/2021 09:13:06</t>
        </is>
      </c>
      <c r="Z8" t="inlineStr">
        <is>
          <t>04036502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04/03/2021 09:13:06</t>
        </is>
      </c>
      <c r="Z9" t="inlineStr">
        <is>
          <t>04036502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04/03/2021 09:13:06</t>
        </is>
      </c>
      <c r="Z10" t="inlineStr">
        <is>
          <t>04036502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04/03/2021 09:13:06</t>
        </is>
      </c>
      <c r="Z11" t="inlineStr">
        <is>
          <t>04036502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04/03/2021 09:13:06</t>
        </is>
      </c>
      <c r="Z12" t="inlineStr">
        <is>
          <t>04036502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04/03/2021 09:13:06</t>
        </is>
      </c>
      <c r="Z13" t="inlineStr">
        <is>
          <t>04036502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04/03/2021 09:13:06</t>
        </is>
      </c>
      <c r="Z14" t="inlineStr">
        <is>
          <t>04036502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04/03/2021 09:13:06</t>
        </is>
      </c>
      <c r="Z15" t="inlineStr">
        <is>
          <t>04036502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04/03/2021 09:13:06</t>
        </is>
      </c>
      <c r="Z16" t="inlineStr">
        <is>
          <t>04036502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04/03/2021 09:13:06</t>
        </is>
      </c>
      <c r="Z17" t="inlineStr">
        <is>
          <t>04036502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04/03/2021 09:13:06</t>
        </is>
      </c>
      <c r="Z18" t="inlineStr">
        <is>
          <t>04036502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04/03/2021 09:13:06</t>
        </is>
      </c>
      <c r="Z19" t="inlineStr">
        <is>
          <t>04036502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04/03/2021 09:13:06</t>
        </is>
      </c>
      <c r="Z20" t="inlineStr">
        <is>
          <t>04036502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04/03/2021 09:13:06</t>
        </is>
      </c>
      <c r="Z21" t="inlineStr">
        <is>
          <t>04036502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04/03/2021 09:13:06</t>
        </is>
      </c>
      <c r="Z22" t="inlineStr">
        <is>
          <t>04036502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04/03/2021 09:13:06</t>
        </is>
      </c>
      <c r="Z23" t="inlineStr">
        <is>
          <t>04036502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04/03/2021 09:13:06</t>
        </is>
      </c>
      <c r="Z24" t="inlineStr">
        <is>
          <t>04036502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04/03/2021 09:13:06</t>
        </is>
      </c>
      <c r="Z25" t="inlineStr">
        <is>
          <t>04036502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04/03/2021 09:13:06</t>
        </is>
      </c>
      <c r="Z26" t="inlineStr">
        <is>
          <t>04036502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04/03/2021 09:13:06</t>
        </is>
      </c>
      <c r="Z27" t="inlineStr">
        <is>
          <t>04036502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04/03/2021 09:13:06</t>
        </is>
      </c>
      <c r="Z28" t="inlineStr">
        <is>
          <t>04036502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04/03/2021 09:13:06</t>
        </is>
      </c>
      <c r="Z29" t="inlineStr">
        <is>
          <t>04036502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04/03/2021 09:13:06</t>
        </is>
      </c>
      <c r="Z30" t="inlineStr">
        <is>
          <t>04036502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04/03/2021 09:13:06</t>
        </is>
      </c>
      <c r="Z31" t="inlineStr">
        <is>
          <t>04036502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04/03/2021 09:13:06</t>
        </is>
      </c>
      <c r="Z32" t="inlineStr">
        <is>
          <t>04036502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04/03/2021 09:13:06</t>
        </is>
      </c>
      <c r="Z33" t="inlineStr">
        <is>
          <t>04036502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04/03/2021 09:13:06</t>
        </is>
      </c>
      <c r="Z34" t="inlineStr">
        <is>
          <t>04036502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04/03/2021 09:13:06</t>
        </is>
      </c>
      <c r="Z35" t="inlineStr">
        <is>
          <t>04036502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04/03/2021 09:13:06</t>
        </is>
      </c>
      <c r="Z36" t="inlineStr">
        <is>
          <t>04036502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04/03/2021 09:13:06</t>
        </is>
      </c>
      <c r="Z37" t="inlineStr">
        <is>
          <t>04036502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04/03/2021 09:13:06</t>
        </is>
      </c>
      <c r="Z38" t="inlineStr">
        <is>
          <t>04036502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04/03/2021 09:13:06</t>
        </is>
      </c>
      <c r="Z39" t="inlineStr">
        <is>
          <t>04036502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abSelected="1" zoomScale="85" zoomScaleNormal="85" workbookViewId="0">
      <selection activeCell="F11" sqref="F11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37" min="6" max="6"/>
    <col width="10.5703125" customWidth="1" style="237" min="7" max="7"/>
    <col width="10.140625" customWidth="1" style="237" min="8" max="8"/>
    <col width="9.5703125" customWidth="1" style="237" min="9" max="9"/>
    <col width="11.5703125" customWidth="1" style="237" min="10" max="10"/>
    <col width="10.7109375" customWidth="1" style="237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35" min="16" max="16"/>
    <col width="18.85546875" customWidth="1" style="235" min="17" max="17"/>
    <col width="24.140625" customWidth="1" style="235" min="18" max="18"/>
    <col width="9.5703125" customWidth="1" style="235" min="19" max="19"/>
    <col width="24.140625" customWidth="1" style="235" min="20" max="20"/>
    <col width="18.85546875" customWidth="1" style="235" min="21" max="21"/>
    <col width="23.85546875" customWidth="1" style="235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8"/>
    <col width="8.85546875" customWidth="1" style="239" min="119" max="16384"/>
  </cols>
  <sheetData>
    <row r="1" ht="15" customHeight="1" s="286"/>
    <row r="2" ht="23.25" customFormat="1" customHeight="1" s="258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58">
      <c r="C3" s="251" t="inlineStr">
        <is>
          <t xml:space="preserve">22-  Unemployment rate by Age Group and Sex </t>
        </is>
      </c>
      <c r="D3" s="252" t="n"/>
      <c r="E3" s="252" t="n"/>
      <c r="F3" s="252" t="n"/>
      <c r="G3" s="252" t="n"/>
      <c r="H3" s="252" t="n"/>
      <c r="I3" s="252" t="n"/>
      <c r="J3" s="252" t="n"/>
      <c r="K3" s="252" t="n"/>
      <c r="L3" s="252" t="n"/>
      <c r="M3" s="252" t="n"/>
      <c r="N3" s="253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60" t="n">
        <v>2020</v>
      </c>
      <c r="G4" s="261" t="n"/>
      <c r="H4" s="261" t="n"/>
      <c r="I4" s="261" t="n"/>
      <c r="J4" s="261" t="n"/>
      <c r="K4" s="262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63" t="n"/>
      <c r="G5" s="264" t="n"/>
      <c r="H5" s="264" t="n"/>
      <c r="I5" s="264" t="n"/>
      <c r="J5" s="264" t="n"/>
      <c r="K5" s="265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54" t="inlineStr">
        <is>
          <t xml:space="preserve">يوليو  - July   </t>
        </is>
      </c>
      <c r="G6" s="252" t="n"/>
      <c r="H6" s="253" t="n"/>
      <c r="I6" s="254" t="inlineStr">
        <is>
          <t xml:space="preserve">يونيو  - June   </t>
        </is>
      </c>
      <c r="J6" s="252" t="n"/>
      <c r="K6" s="253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37" t="n"/>
      <c r="AJ13" s="237" t="inlineStr">
        <is>
          <t>مايو May15</t>
        </is>
      </c>
      <c r="AK13" s="237" t="inlineStr">
        <is>
          <t>أبريل 15 Apr</t>
        </is>
      </c>
      <c r="AL13" s="237" t="inlineStr">
        <is>
          <t>مارس 15 Mar</t>
        </is>
      </c>
      <c r="AM13" s="237" t="inlineStr">
        <is>
          <t>سبتمبر 14 Sep</t>
        </is>
      </c>
      <c r="AN13" s="237" t="inlineStr">
        <is>
          <t>اغسطس 14 Aug</t>
        </is>
      </c>
      <c r="AO13" s="237" t="inlineStr">
        <is>
          <t>يوليو 14 July</t>
        </is>
      </c>
      <c r="AP13" s="237" t="inlineStr">
        <is>
          <t>يونيو 14 Jun</t>
        </is>
      </c>
      <c r="AQ13" s="237" t="inlineStr">
        <is>
          <t>مايو 14 May</t>
        </is>
      </c>
      <c r="AR13" s="237" t="inlineStr">
        <is>
          <t>ابريل 14 Apr</t>
        </is>
      </c>
      <c r="AS13" s="237" t="inlineStr">
        <is>
          <t>مارس 14 Mar</t>
        </is>
      </c>
      <c r="AT13" s="237" t="inlineStr">
        <is>
          <t>فبراير 14 Feb</t>
        </is>
      </c>
      <c r="AU13" s="237" t="inlineStr">
        <is>
          <t>يناير 14 Jan</t>
        </is>
      </c>
      <c r="AV13" s="237" t="inlineStr">
        <is>
          <t>ديسمبر 13 Dec</t>
        </is>
      </c>
      <c r="AW13" s="237" t="inlineStr">
        <is>
          <t>نوفمبر 13 Nov</t>
        </is>
      </c>
      <c r="AX13" s="237" t="inlineStr">
        <is>
          <t>اكتوبر 13 Oct</t>
        </is>
      </c>
      <c r="AY13" s="237" t="inlineStr">
        <is>
          <t>سبتمبر 13 Sep</t>
        </is>
      </c>
      <c r="AZ13" s="237" t="inlineStr">
        <is>
          <t>اغسطس 13 Aug</t>
        </is>
      </c>
      <c r="BA13" s="237" t="inlineStr">
        <is>
          <t>يوليو 13 July</t>
        </is>
      </c>
      <c r="BB13" s="237" t="inlineStr">
        <is>
          <t>يونيو 13 June</t>
        </is>
      </c>
      <c r="BC13" s="237" t="inlineStr">
        <is>
          <t>مايو 13 May</t>
        </is>
      </c>
      <c r="BD13" s="237" t="inlineStr">
        <is>
          <t>Apr 13 ابريل</t>
        </is>
      </c>
      <c r="BE13" s="237" t="inlineStr">
        <is>
          <t>Mar 13 مارس</t>
        </is>
      </c>
      <c r="BF13" s="237" t="inlineStr">
        <is>
          <t>%</t>
        </is>
      </c>
      <c r="BG13" s="237" t="inlineStr">
        <is>
          <t>اغسطس</t>
        </is>
      </c>
      <c r="BH13" s="237" t="inlineStr">
        <is>
          <t>%</t>
        </is>
      </c>
      <c r="BI13" s="237" t="inlineStr">
        <is>
          <t>يوليو</t>
        </is>
      </c>
      <c r="BJ13" s="237" t="inlineStr">
        <is>
          <t>%</t>
        </is>
      </c>
      <c r="BK13" s="237" t="inlineStr">
        <is>
          <t>يونيو</t>
        </is>
      </c>
      <c r="BL13" s="237" t="inlineStr">
        <is>
          <t>%</t>
        </is>
      </c>
      <c r="BM13" s="237" t="inlineStr">
        <is>
          <t>مايو</t>
        </is>
      </c>
      <c r="BN13" s="237" t="inlineStr">
        <is>
          <t>%</t>
        </is>
      </c>
      <c r="BO13" s="237" t="inlineStr">
        <is>
          <t>ابريل</t>
        </is>
      </c>
      <c r="BP13" s="237" t="inlineStr">
        <is>
          <t>%</t>
        </is>
      </c>
      <c r="BQ13" s="237" t="inlineStr">
        <is>
          <t>مارس</t>
        </is>
      </c>
      <c r="BR13" s="237" t="inlineStr">
        <is>
          <t>%</t>
        </is>
      </c>
      <c r="BS13" s="237" t="inlineStr">
        <is>
          <t>فبراير</t>
        </is>
      </c>
      <c r="BT13" s="7" t="inlineStr">
        <is>
          <t>%</t>
        </is>
      </c>
      <c r="BU13" s="237" t="inlineStr">
        <is>
          <t>يناير</t>
        </is>
      </c>
      <c r="BV13" s="7" t="inlineStr">
        <is>
          <t>%</t>
        </is>
      </c>
      <c r="BW13" s="237" t="inlineStr">
        <is>
          <t>ديسمبر</t>
        </is>
      </c>
      <c r="BX13" s="7" t="inlineStr">
        <is>
          <t>%</t>
        </is>
      </c>
      <c r="BY13" s="237" t="inlineStr">
        <is>
          <t>نوفمبر</t>
        </is>
      </c>
      <c r="BZ13" s="7" t="inlineStr">
        <is>
          <t>%</t>
        </is>
      </c>
      <c r="CA13" s="237" t="inlineStr">
        <is>
          <t>اكتوبر</t>
        </is>
      </c>
      <c r="CB13" s="7" t="inlineStr">
        <is>
          <t>%</t>
        </is>
      </c>
      <c r="CC13" s="237" t="inlineStr">
        <is>
          <t>سبتمبر</t>
        </is>
      </c>
      <c r="CD13" s="7" t="inlineStr">
        <is>
          <t>%</t>
        </is>
      </c>
      <c r="CE13" s="237" t="inlineStr">
        <is>
          <t>اغسطس</t>
        </is>
      </c>
      <c r="CF13" s="7" t="inlineStr">
        <is>
          <t>%</t>
        </is>
      </c>
      <c r="CG13" s="237" t="inlineStr">
        <is>
          <t>يوليو</t>
        </is>
      </c>
      <c r="CH13" s="7" t="inlineStr">
        <is>
          <t>%</t>
        </is>
      </c>
      <c r="CI13" s="237" t="inlineStr">
        <is>
          <t>يونيو</t>
        </is>
      </c>
      <c r="CJ13" s="7" t="inlineStr">
        <is>
          <t>%</t>
        </is>
      </c>
      <c r="CK13" s="237" t="inlineStr">
        <is>
          <t>مايو</t>
        </is>
      </c>
      <c r="CL13" s="237" t="inlineStr">
        <is>
          <t>%</t>
        </is>
      </c>
      <c r="CM13" s="237" t="inlineStr">
        <is>
          <t>ابريل</t>
        </is>
      </c>
      <c r="CN13" s="237" t="inlineStr">
        <is>
          <t>%</t>
        </is>
      </c>
      <c r="CO13" s="237" t="inlineStr">
        <is>
          <t>مارس</t>
        </is>
      </c>
      <c r="CP13" s="237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34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37" t="inlineStr">
        <is>
          <t>عماني Omani</t>
        </is>
      </c>
      <c r="AJ14" s="8" t="e">
        <v>#REF!</v>
      </c>
      <c r="AK14" s="237" t="n">
        <v>55.8</v>
      </c>
      <c r="AL14" s="126" t="n">
        <v>55.97862880178094</v>
      </c>
      <c r="AM14" s="237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37" t="n"/>
      <c r="AJ15" s="126" t="n"/>
      <c r="AK15" s="237" t="n"/>
      <c r="AL15" s="126" t="n"/>
      <c r="AM15" s="237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43" t="n"/>
      <c r="S16" s="243" t="inlineStr">
        <is>
          <t xml:space="preserve"> اناث Female</t>
        </is>
      </c>
      <c r="T16" s="243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44" t="n"/>
      <c r="S17" s="244" t="n"/>
      <c r="T17" s="244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6">
      <c r="C18" s="245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37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37" t="n"/>
      <c r="AW19" s="237" t="n"/>
      <c r="AX19" s="237" t="n"/>
      <c r="AY19" s="237" t="n"/>
      <c r="AZ19" s="126" t="n"/>
      <c r="BA19" s="237" t="n"/>
      <c r="BB19" s="237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37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37" t="n"/>
      <c r="AW20" s="237" t="n"/>
      <c r="AX20" s="237" t="n"/>
      <c r="AY20" s="237" t="n"/>
      <c r="AZ20" s="126" t="n"/>
      <c r="BA20" s="237" t="n"/>
      <c r="BB20" s="237" t="n"/>
    </row>
    <row r="21" ht="23.25" customFormat="1" customHeight="1" s="258">
      <c r="C21" s="257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58">
      <c r="C22" s="259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55" t="inlineStr">
        <is>
          <t>Item</t>
        </is>
      </c>
      <c r="D23" s="32" t="n"/>
      <c r="E23" s="42" t="n"/>
      <c r="F23" s="256" t="n">
        <v>2020</v>
      </c>
      <c r="L23" s="39" t="n"/>
      <c r="M23" s="140" t="n"/>
      <c r="N23" s="248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36" t="inlineStr">
        <is>
          <t xml:space="preserve">يوليو  - July   </t>
        </is>
      </c>
      <c r="I25" s="236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37" t="n"/>
      <c r="AJ32" s="237" t="inlineStr">
        <is>
          <t>مايو May15</t>
        </is>
      </c>
      <c r="AK32" s="237" t="inlineStr">
        <is>
          <t>أبريل 15 Apr</t>
        </is>
      </c>
      <c r="AL32" s="237" t="inlineStr">
        <is>
          <t>مارس 15 Mar</t>
        </is>
      </c>
      <c r="AM32" s="237" t="inlineStr">
        <is>
          <t>سبتمبر 14 Sep</t>
        </is>
      </c>
      <c r="AN32" s="237" t="inlineStr">
        <is>
          <t>اغسطس 14 Aug</t>
        </is>
      </c>
      <c r="AO32" s="237" t="inlineStr">
        <is>
          <t>يوليو 14 July</t>
        </is>
      </c>
      <c r="AP32" s="237" t="inlineStr">
        <is>
          <t>يونيو 14 Jun</t>
        </is>
      </c>
      <c r="AQ32" s="237" t="inlineStr">
        <is>
          <t>مايو 14 May</t>
        </is>
      </c>
      <c r="AR32" s="237" t="inlineStr">
        <is>
          <t>ابريل 14 Apr</t>
        </is>
      </c>
      <c r="AS32" s="237" t="inlineStr">
        <is>
          <t>مارس 14 Mar</t>
        </is>
      </c>
      <c r="AT32" s="237" t="inlineStr">
        <is>
          <t>فبراير 14 Feb</t>
        </is>
      </c>
      <c r="AU32" s="237" t="inlineStr">
        <is>
          <t>يناير 14 Jan</t>
        </is>
      </c>
      <c r="AV32" s="237" t="inlineStr">
        <is>
          <t>ديسمبر 13 Dec</t>
        </is>
      </c>
      <c r="AW32" s="237" t="inlineStr">
        <is>
          <t>نوفمبر 13 Nov</t>
        </is>
      </c>
      <c r="AX32" s="237" t="inlineStr">
        <is>
          <t>اكتوبر 13 Oct</t>
        </is>
      </c>
      <c r="AY32" s="237" t="inlineStr">
        <is>
          <t>سبتمبر 13 Sep</t>
        </is>
      </c>
      <c r="AZ32" s="237" t="inlineStr">
        <is>
          <t>اغسطس 13 Aug</t>
        </is>
      </c>
      <c r="BA32" s="237" t="inlineStr">
        <is>
          <t>يوليو 13 July</t>
        </is>
      </c>
      <c r="BB32" s="237" t="inlineStr">
        <is>
          <t>يونيو 13 June</t>
        </is>
      </c>
      <c r="BC32" s="237" t="inlineStr">
        <is>
          <t>مايو 13 May</t>
        </is>
      </c>
      <c r="BD32" s="237" t="inlineStr">
        <is>
          <t>Apr 13 ابريل</t>
        </is>
      </c>
      <c r="BE32" s="237" t="inlineStr">
        <is>
          <t>Mar 13 مارس</t>
        </is>
      </c>
      <c r="BF32" s="237" t="inlineStr">
        <is>
          <t>%</t>
        </is>
      </c>
      <c r="BG32" s="237" t="inlineStr">
        <is>
          <t>اغسطس</t>
        </is>
      </c>
      <c r="BH32" s="237" t="inlineStr">
        <is>
          <t>%</t>
        </is>
      </c>
      <c r="BI32" s="237" t="inlineStr">
        <is>
          <t>يوليو</t>
        </is>
      </c>
      <c r="BJ32" s="237" t="inlineStr">
        <is>
          <t>%</t>
        </is>
      </c>
      <c r="BK32" s="237" t="inlineStr">
        <is>
          <t>يونيو</t>
        </is>
      </c>
      <c r="BL32" s="237" t="inlineStr">
        <is>
          <t>%</t>
        </is>
      </c>
      <c r="BM32" s="237" t="inlineStr">
        <is>
          <t>مايو</t>
        </is>
      </c>
      <c r="BN32" s="237" t="inlineStr">
        <is>
          <t>%</t>
        </is>
      </c>
      <c r="BO32" s="237" t="inlineStr">
        <is>
          <t>ابريل</t>
        </is>
      </c>
      <c r="BP32" s="237" t="inlineStr">
        <is>
          <t>%</t>
        </is>
      </c>
      <c r="BQ32" s="237" t="inlineStr">
        <is>
          <t>مارس</t>
        </is>
      </c>
      <c r="BR32" s="237" t="inlineStr">
        <is>
          <t>%</t>
        </is>
      </c>
      <c r="BS32" s="237" t="inlineStr">
        <is>
          <t>فبراير</t>
        </is>
      </c>
      <c r="BT32" s="7" t="inlineStr">
        <is>
          <t>%</t>
        </is>
      </c>
      <c r="BU32" s="237" t="inlineStr">
        <is>
          <t>يناير</t>
        </is>
      </c>
      <c r="BV32" s="7" t="inlineStr">
        <is>
          <t>%</t>
        </is>
      </c>
      <c r="BW32" s="237" t="inlineStr">
        <is>
          <t>ديسمبر</t>
        </is>
      </c>
      <c r="BX32" s="7" t="inlineStr">
        <is>
          <t>%</t>
        </is>
      </c>
      <c r="BY32" s="237" t="inlineStr">
        <is>
          <t>نوفمبر</t>
        </is>
      </c>
      <c r="BZ32" s="7" t="inlineStr">
        <is>
          <t>%</t>
        </is>
      </c>
      <c r="CA32" s="237" t="inlineStr">
        <is>
          <t>اكتوبر</t>
        </is>
      </c>
      <c r="CB32" s="7" t="inlineStr">
        <is>
          <t>%</t>
        </is>
      </c>
      <c r="CC32" s="237" t="inlineStr">
        <is>
          <t>سبتمبر</t>
        </is>
      </c>
      <c r="CD32" s="7" t="inlineStr">
        <is>
          <t>%</t>
        </is>
      </c>
      <c r="CE32" s="237" t="inlineStr">
        <is>
          <t>اغسطس</t>
        </is>
      </c>
      <c r="CF32" s="7" t="inlineStr">
        <is>
          <t>%</t>
        </is>
      </c>
      <c r="CG32" s="237" t="inlineStr">
        <is>
          <t>يوليو</t>
        </is>
      </c>
      <c r="CH32" s="7" t="inlineStr">
        <is>
          <t>%</t>
        </is>
      </c>
      <c r="CI32" s="237" t="inlineStr">
        <is>
          <t>يونيو</t>
        </is>
      </c>
      <c r="CJ32" s="7" t="inlineStr">
        <is>
          <t>%</t>
        </is>
      </c>
      <c r="CK32" s="237" t="inlineStr">
        <is>
          <t>مايو</t>
        </is>
      </c>
      <c r="CL32" s="237" t="inlineStr">
        <is>
          <t>%</t>
        </is>
      </c>
      <c r="CM32" s="237" t="inlineStr">
        <is>
          <t>ابريل</t>
        </is>
      </c>
      <c r="CN32" s="237" t="inlineStr">
        <is>
          <t>%</t>
        </is>
      </c>
      <c r="CO32" s="237" t="inlineStr">
        <is>
          <t>مارس</t>
        </is>
      </c>
      <c r="CP32" s="237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37" t="inlineStr">
        <is>
          <t>عماني Omani</t>
        </is>
      </c>
      <c r="AJ33" s="8" t="e">
        <v>#REF!</v>
      </c>
      <c r="AK33" s="237" t="n">
        <v>55.8</v>
      </c>
      <c r="AL33" s="126" t="n">
        <v>55.97862880178094</v>
      </c>
      <c r="AM33" s="237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37" t="n"/>
      <c r="AJ34" s="126" t="n"/>
      <c r="AK34" s="237" t="n"/>
      <c r="AL34" s="126" t="n"/>
      <c r="AM34" s="23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6">
      <c r="C37" s="245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35" t="n"/>
      <c r="W37" s="239" t="n"/>
      <c r="X37" s="239" t="n"/>
      <c r="Y37" s="239" t="n"/>
    </row>
    <row r="38" ht="21.75" customHeight="1" s="286">
      <c r="C38" s="247" t="n"/>
      <c r="I38" s="242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38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37" t="inlineStr">
        <is>
          <t>سبتمبر</t>
        </is>
      </c>
    </row>
    <row r="60" ht="0.75" customHeight="1" s="286">
      <c r="S60" s="177" t="n"/>
      <c r="T60" s="241" t="inlineStr">
        <is>
          <t xml:space="preserve">  معدل الباحثين في الفئة  العمرية (15-24)  لشهر  يوليو  2020م.</t>
        </is>
      </c>
      <c r="U60" s="240" t="n">
        <v>8.00469392181617</v>
      </c>
      <c r="V60" s="54" t="n"/>
      <c r="AI60" s="237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37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41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37" t="inlineStr">
        <is>
          <t>نوفمبر</t>
        </is>
      </c>
    </row>
    <row r="62" ht="12.75" customHeight="1" s="286">
      <c r="P62" s="241" t="inlineStr">
        <is>
          <t xml:space="preserve"> معدل الباحثات عن عمل للاناث في شهر  يوليو 2020م</t>
        </is>
      </c>
      <c r="Q62" s="249" t="n">
        <v>8.996470784253336</v>
      </c>
      <c r="R62" s="250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37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37" t="n"/>
    </row>
    <row r="67">
      <c r="N67" s="3" t="n"/>
    </row>
    <row r="68">
      <c r="G68" s="126" t="n"/>
      <c r="H68" s="126" t="n"/>
      <c r="AG68" s="237" t="inlineStr">
        <is>
          <t>نسبة وافد</t>
        </is>
      </c>
      <c r="AH68" s="237" t="inlineStr">
        <is>
          <t>نسبة عماني</t>
        </is>
      </c>
      <c r="AI68" s="237" t="inlineStr">
        <is>
          <t>الجملة</t>
        </is>
      </c>
      <c r="AJ68" s="237" t="n"/>
      <c r="AK68" s="237" t="n"/>
      <c r="AL68" s="237" t="n"/>
      <c r="AN68" s="237" t="inlineStr">
        <is>
          <t>وافد</t>
        </is>
      </c>
      <c r="AO68" s="237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37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37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37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37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37" t="inlineStr">
        <is>
          <t>مايو</t>
        </is>
      </c>
    </row>
    <row r="74" ht="15.75" customHeight="1" s="286">
      <c r="M74" s="237" t="n"/>
      <c r="N74" s="237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37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37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37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37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37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37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37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37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37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37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37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37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37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37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37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37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37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37" t="n"/>
      <c r="AH93" s="237" t="n"/>
      <c r="AI93" s="237" t="n"/>
      <c r="AJ93" s="237" t="n"/>
      <c r="AK93" s="237" t="n"/>
      <c r="AL93" s="237" t="n"/>
      <c r="AN93" s="237" t="n"/>
      <c r="AO93" s="237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37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37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37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37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37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37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37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37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37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37" t="n"/>
      <c r="AH103" s="126" t="n"/>
      <c r="AI103" s="150" t="n"/>
      <c r="AN103" s="9" t="n"/>
      <c r="AO103" s="9" t="n"/>
      <c r="AP103" s="237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37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37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20"/>
    <col width="9.140625" customWidth="1" style="289" min="21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zoomScale="85" zoomScaleNormal="85" zoomScaleSheetLayoutView="70" workbookViewId="0">
      <selection activeCell="A1" sqref="A1:K8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20"/>
    <col width="8.85546875" customWidth="1" style="239" min="21" max="16384"/>
  </cols>
  <sheetData>
    <row r="1" ht="27" customFormat="1" customHeight="1" s="258">
      <c r="A1" s="269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58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58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6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6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9"/>
    <col width="9.140625" customWidth="1" style="286" min="20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21"/>
    <col width="9.140625" customWidth="1" style="289" min="22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2021-03-04T07:07:50Z</dcterms:modified>
  <cp:lastModifiedBy>Yeman Alashqar</cp:lastModifiedBy>
  <cp:lastPrinted>2021-03-01T05:55:01Z</cp:lastPrinted>
</cp:coreProperties>
</file>