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00" windowHeight="13365" activeTab="2"/>
  </bookViews>
  <sheets>
    <sheet name="drop1" sheetId="1" r:id="rId1"/>
    <sheet name="drop2" sheetId="2" r:id="rId2"/>
    <sheet name="visual analysis" sheetId="3" r:id="rId3"/>
  </sheets>
  <externalReferences>
    <externalReference r:id="rId4"/>
  </externalReferences>
  <definedNames>
    <definedName name="ACTIVITY_ACTION">[1]Reference!$D$2:$D$19</definedName>
    <definedName name="ACTIVTY_METHOD">[1]Reference!$E$2:$E$5</definedName>
    <definedName name="BIO_AGENT_NAME">[1]Reference!$K$2:$K$2</definedName>
    <definedName name="HOST_NAME">[1]Reference!$G$2:$G$15</definedName>
    <definedName name="LIFE_STAGE_NAME">[1]Reference!$M$2:$M$49</definedName>
    <definedName name="LOCATION">[1]Reference!$C$2:$C$34</definedName>
    <definedName name="LURE_NAME">[1]Reference!$H$2:$H$3</definedName>
    <definedName name="PEST_NAME">[1]Reference!$J$2:$J$3</definedName>
    <definedName name="SAMPLE_TYPE">[1]Reference!$I$2:$I$10</definedName>
    <definedName name="SPECIMEN_STATUS">[1]Reference!$N$2:$N$7</definedName>
    <definedName name="SPECIMEN_UNIT">[1]Reference!$L$2:$L$88</definedName>
    <definedName name="SYMPTOMS">[1]Reference!$O$2:$O$2</definedName>
    <definedName name="TOOL_NAME">[1]Reference!$F$2:$F$4</definedName>
  </definedNames>
  <calcPr calcId="125725"/>
</workbook>
</file>

<file path=xl/calcChain.xml><?xml version="1.0" encoding="utf-8"?>
<calcChain xmlns="http://schemas.openxmlformats.org/spreadsheetml/2006/main">
  <c r="A172" i="3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189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190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191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192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193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194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195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196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197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198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199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200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201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202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203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204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205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206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207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208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209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210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211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212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213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214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96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97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161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C11" l="1"/>
  <c r="C4"/>
  <c r="D1"/>
  <c r="A2"/>
  <c r="B2"/>
  <c r="C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11"/>
  <c r="B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94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B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1"/>
  <c r="D2" l="1"/>
  <c r="E2"/>
  <c r="E1"/>
  <c r="C1"/>
  <c r="B4"/>
</calcChain>
</file>

<file path=xl/sharedStrings.xml><?xml version="1.0" encoding="utf-8"?>
<sst xmlns="http://schemas.openxmlformats.org/spreadsheetml/2006/main" count="772" uniqueCount="119">
  <si>
    <t>Remarks</t>
  </si>
  <si>
    <t>DDG</t>
  </si>
  <si>
    <t>RF</t>
  </si>
  <si>
    <t>SM</t>
  </si>
  <si>
    <t>CGM</t>
  </si>
  <si>
    <t>SBM</t>
  </si>
  <si>
    <t>2 X 40'</t>
  </si>
  <si>
    <t>JMCO</t>
  </si>
  <si>
    <t>22X20'</t>
  </si>
  <si>
    <t>NIT</t>
  </si>
  <si>
    <t>COTTON</t>
  </si>
  <si>
    <t>APM</t>
  </si>
  <si>
    <t>VENEER</t>
  </si>
  <si>
    <t>2X20'</t>
  </si>
  <si>
    <t>25X20'</t>
  </si>
  <si>
    <t>LUMBER</t>
  </si>
  <si>
    <t>TOBACCO</t>
  </si>
  <si>
    <t>GTL</t>
  </si>
  <si>
    <t>JQ</t>
  </si>
  <si>
    <t>CS</t>
  </si>
  <si>
    <t>43X40'</t>
  </si>
  <si>
    <t>6X40'</t>
  </si>
  <si>
    <t>LOGS</t>
  </si>
  <si>
    <t>Commodity</t>
  </si>
  <si>
    <t>Booking#</t>
  </si>
  <si>
    <t>Container #</t>
  </si>
  <si>
    <t>Insp. Date</t>
  </si>
  <si>
    <t>Term</t>
  </si>
  <si>
    <t>Officer</t>
  </si>
  <si>
    <t>PC date</t>
  </si>
  <si>
    <t>NOTES</t>
  </si>
  <si>
    <t>CC</t>
  </si>
  <si>
    <t>5X20'</t>
  </si>
  <si>
    <t>US2151886</t>
  </si>
  <si>
    <t>8X20'</t>
  </si>
  <si>
    <t>GASV341249</t>
  </si>
  <si>
    <t>FCIU8947541</t>
  </si>
  <si>
    <t>HW KD</t>
  </si>
  <si>
    <t>SENU4294880</t>
  </si>
  <si>
    <t>US2142268</t>
  </si>
  <si>
    <t>SOY BYPASS</t>
  </si>
  <si>
    <t>US2171387</t>
  </si>
  <si>
    <t>20X20'</t>
  </si>
  <si>
    <t>POP LUM</t>
  </si>
  <si>
    <t>KD 10%</t>
  </si>
  <si>
    <t>ECMU4609707</t>
  </si>
  <si>
    <t>CORN MEAL</t>
  </si>
  <si>
    <t>ADS204499</t>
  </si>
  <si>
    <t>3X20'</t>
  </si>
  <si>
    <t>ADS204497</t>
  </si>
  <si>
    <t>ADS204498</t>
  </si>
  <si>
    <t>CORNSOY MIX</t>
  </si>
  <si>
    <t>ADS204551</t>
  </si>
  <si>
    <t>28X20'</t>
  </si>
  <si>
    <t>DDGS</t>
  </si>
  <si>
    <t>US2151917</t>
  </si>
  <si>
    <t>20X40'</t>
  </si>
  <si>
    <t>US2161508</t>
  </si>
  <si>
    <t>8X40'</t>
  </si>
  <si>
    <t>KD 9%</t>
  </si>
  <si>
    <t>CMAU4093829</t>
  </si>
  <si>
    <t>USCQG066189</t>
  </si>
  <si>
    <t>32x20</t>
  </si>
  <si>
    <t>10X40'</t>
  </si>
  <si>
    <t>40x40</t>
  </si>
  <si>
    <t>KD 8%</t>
  </si>
  <si>
    <t>CRSU9185600</t>
  </si>
  <si>
    <t>VANF328130</t>
  </si>
  <si>
    <t>HDMU6837491</t>
  </si>
  <si>
    <t>MSCU9894798</t>
  </si>
  <si>
    <t>US2161509</t>
  </si>
  <si>
    <t>12 X 40</t>
  </si>
  <si>
    <t>US2161510</t>
  </si>
  <si>
    <t>8 X 40</t>
  </si>
  <si>
    <t>US2152130</t>
  </si>
  <si>
    <t>USCQG066192</t>
  </si>
  <si>
    <t>US2321492</t>
  </si>
  <si>
    <t>10x40'</t>
  </si>
  <si>
    <t>LPD</t>
  </si>
  <si>
    <t>US2152131</t>
  </si>
  <si>
    <t>15x20'</t>
  </si>
  <si>
    <t>US2171388</t>
  </si>
  <si>
    <t>26X20'</t>
  </si>
  <si>
    <t>RO</t>
  </si>
  <si>
    <t>TGHU6364007</t>
  </si>
  <si>
    <t>Tobacco</t>
  </si>
  <si>
    <t>038nfk032746</t>
  </si>
  <si>
    <t>CLHU8810761</t>
  </si>
  <si>
    <t>BSIU9238785</t>
  </si>
  <si>
    <t>USCQG066902</t>
  </si>
  <si>
    <t>US2152332</t>
  </si>
  <si>
    <t>BALED</t>
  </si>
  <si>
    <t>ECMU9152629</t>
  </si>
  <si>
    <t>faxed</t>
  </si>
  <si>
    <t>TTNU9863021</t>
  </si>
  <si>
    <t>US2331424</t>
  </si>
  <si>
    <t>W/BARK</t>
  </si>
  <si>
    <t>MRKU2727327</t>
  </si>
  <si>
    <t>MSKU1315944</t>
  </si>
  <si>
    <t>MSKU8613513</t>
  </si>
  <si>
    <t>MSKU8859929</t>
  </si>
  <si>
    <t>US2131141</t>
  </si>
  <si>
    <t>US2321491</t>
  </si>
  <si>
    <t>12X40'</t>
  </si>
  <si>
    <t>JIMCO</t>
  </si>
  <si>
    <t>24X40'</t>
  </si>
  <si>
    <t>PONU7493964</t>
  </si>
  <si>
    <t>USCQG066110</t>
  </si>
  <si>
    <t/>
  </si>
  <si>
    <t>MSCU9155740</t>
  </si>
  <si>
    <t>MSCU9787866</t>
  </si>
  <si>
    <t>MSCU9838027</t>
  </si>
  <si>
    <t>BSIU4058590</t>
  </si>
  <si>
    <t>Lumber</t>
  </si>
  <si>
    <t>HW NKD 9%</t>
  </si>
  <si>
    <t>TRLU9460365</t>
  </si>
  <si>
    <t>US2052333</t>
  </si>
  <si>
    <t>USCQG066108</t>
  </si>
  <si>
    <t>HLXU6579078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</si>
</sst>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409]d\-mmm;@"/>
  </numFmts>
  <fonts count="3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left"/>
    </xf>
    <xf numFmtId="49" fontId="2" fillId="2" borderId="0" xfId="0" applyNumberFormat="1" applyFont="1" applyFill="1" applyBorder="1" applyAlignment="1" applyProtection="1">
      <alignment horizontal="left"/>
    </xf>
    <xf numFmtId="165" fontId="2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165" fontId="2" fillId="2" borderId="0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Border="1" applyProtection="1"/>
    <xf numFmtId="1" fontId="1" fillId="0" borderId="0" xfId="0" applyNumberFormat="1" applyFont="1" applyBorder="1" applyAlignment="1" applyProtection="1">
      <alignment horizontal="center"/>
    </xf>
    <xf numFmtId="0" fontId="0" fillId="0" borderId="0" xfId="0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165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alignment horizontal="center" vertical="center"/>
      <protection locked="0"/>
    </xf>
    <xf numFmtId="165" fontId="1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16" fontId="2" fillId="0" borderId="0" xfId="0" applyNumberFormat="1" applyFont="1" applyBorder="1" applyProtection="1">
      <protection locked="0"/>
    </xf>
    <xf numFmtId="165" fontId="2" fillId="0" borderId="0" xfId="0" applyNumberFormat="1" applyFont="1" applyBorder="1" applyAlignment="1" applyProtection="1">
      <alignment horizontal="center"/>
      <protection locked="0"/>
    </xf>
    <xf numFmtId="16" fontId="2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165" fontId="1" fillId="0" borderId="0" xfId="0" applyNumberFormat="1" applyFont="1" applyFill="1" applyBorder="1" applyAlignment="1">
      <alignment horizontal="left"/>
    </xf>
    <xf numFmtId="16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protection locked="0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16" fontId="2" fillId="0" borderId="0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65" fontId="1" fillId="0" borderId="0" xfId="0" applyNumberFormat="1" applyFont="1" applyFill="1" applyBorder="1" applyAlignment="1" applyProtection="1">
      <alignment horizontal="left"/>
      <protection locked="0"/>
    </xf>
    <xf numFmtId="16" fontId="1" fillId="0" borderId="0" xfId="0" applyNumberFormat="1" applyFont="1" applyBorder="1" applyAlignment="1" applyProtection="1">
      <alignment horizontal="center" vertical="center"/>
      <protection locked="0"/>
    </xf>
    <xf numFmtId="16" fontId="1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>
      <protection locked="0"/>
    </xf>
    <xf numFmtId="16" fontId="1" fillId="0" borderId="0" xfId="0" applyNumberFormat="1" applyFont="1" applyFill="1" applyBorder="1" applyAlignment="1" applyProtection="1">
      <alignment horizontal="left"/>
      <protection locked="0"/>
    </xf>
    <xf numFmtId="165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165" fontId="1" fillId="0" borderId="0" xfId="0" applyNumberFormat="1" applyFont="1" applyFill="1" applyBorder="1" applyProtection="1"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Protection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165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Fill="1" applyBorder="1" applyProtection="1"/>
    <xf numFmtId="0" fontId="0" fillId="0" borderId="0" xfId="0" applyFill="1" applyBorder="1"/>
    <xf numFmtId="49" fontId="2" fillId="0" borderId="0" xfId="0" applyNumberFormat="1" applyFont="1" applyFill="1" applyBorder="1" applyProtection="1">
      <protection locked="0"/>
    </xf>
    <xf numFmtId="16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16" fontId="2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6" fontId="1" fillId="0" borderId="0" xfId="0" applyNumberFormat="1" applyFont="1" applyFill="1" applyBorder="1" applyAlignment="1" applyProtection="1">
      <alignment horizontal="center" vertical="center"/>
      <protection locked="0"/>
    </xf>
    <xf numFmtId="165" fontId="2" fillId="0" borderId="0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Fill="1" applyBorder="1"/>
    <xf numFmtId="165" fontId="0" fillId="0" borderId="0" xfId="0" applyNumberFormat="1" applyFill="1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wthomas/My%20Documents/GPS%20GIS%20Trapping/Trapping/IPHIS/AGM/22aug2011.ACTIVITY-GM_Port_Monitoring_Inside_Quarantine__(System_-_version__20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ity"/>
      <sheetName val="Reference"/>
    </sheetNames>
    <sheetDataSet>
      <sheetData sheetId="0"/>
      <sheetData sheetId="1">
        <row r="2">
          <cell r="C2" t="str">
            <v>AGM APM 01 (remote address N/A );ID:230540. Site:AGM APM 01 ;ID:225188.</v>
          </cell>
          <cell r="D2" t="str">
            <v>CHANGE LURE</v>
          </cell>
          <cell r="E2" t="str">
            <v>SAMPLING</v>
          </cell>
          <cell r="F2" t="str">
            <v>Milk Carton;ID:66.</v>
          </cell>
          <cell r="G2" t="str">
            <v>Liquidambar styraciflua;ID:19027.</v>
          </cell>
          <cell r="H2" t="str">
            <v>Disparlure;ID:50.</v>
          </cell>
          <cell r="I2" t="str">
            <v>Count</v>
          </cell>
          <cell r="J2" t="str">
            <v>Lymantria dispar;ID:709249.</v>
          </cell>
          <cell r="L2" t="str">
            <v>ACRE(S) IN THE COUNTY INFESTED</v>
          </cell>
          <cell r="M2" t="str">
            <v>1ST INSTAR LARVAE/NYMPHS</v>
          </cell>
          <cell r="N2" t="str">
            <v>NEGATIVE</v>
          </cell>
        </row>
        <row r="3">
          <cell r="C3" t="str">
            <v>AGM APM 02 (remote address N/A );ID:230539. Site:AGM APM 02 ;ID:225186.</v>
          </cell>
          <cell r="D3" t="str">
            <v>COLLECT SAMPLE</v>
          </cell>
          <cell r="E3" t="str">
            <v>TRAPPING</v>
          </cell>
          <cell r="F3" t="str">
            <v>Delta;ID:42.</v>
          </cell>
          <cell r="G3" t="str">
            <v>Alnus;ID:19466.</v>
          </cell>
          <cell r="I3" t="str">
            <v>Grain</v>
          </cell>
          <cell r="L3" t="str">
            <v>ACRES PER SITE</v>
          </cell>
          <cell r="M3" t="str">
            <v>2ND INSTAR LARVAE/NYMPHS</v>
          </cell>
          <cell r="N3" t="str">
            <v>NO DETERMINATION</v>
          </cell>
        </row>
        <row r="4">
          <cell r="C4" t="str">
            <v>AGM APM 03 (remote address N/A );ID:230538. Site:AGM APM 03 ;ID:225185.</v>
          </cell>
          <cell r="D4" t="str">
            <v>COUNT</v>
          </cell>
          <cell r="E4" t="str">
            <v>VISUAL</v>
          </cell>
          <cell r="G4" t="str">
            <v>Malus;ID:25254.</v>
          </cell>
          <cell r="I4" t="str">
            <v>Insect</v>
          </cell>
          <cell r="L4" t="str">
            <v>ACRES SURVEYED PER COUNTY</v>
          </cell>
          <cell r="M4" t="str">
            <v>3RD INSTAR LARVAE/NYMPHS</v>
          </cell>
          <cell r="N4" t="str">
            <v>PENDING</v>
          </cell>
        </row>
        <row r="5">
          <cell r="C5" t="str">
            <v>AGM APM 04 (remote address N/A );ID:230537. Site:AGM APM 04 ;ID:225187.</v>
          </cell>
          <cell r="D5" t="str">
            <v>INACCESSIBLE</v>
          </cell>
          <cell r="G5" t="str">
            <v>Tilia;ID:21535.</v>
          </cell>
          <cell r="I5" t="str">
            <v>Land</v>
          </cell>
          <cell r="L5" t="str">
            <v>BENEFICIAL(S) RELEASED AT SITE(S)</v>
          </cell>
          <cell r="M5" t="str">
            <v>4TH INSTAR LARVAE/NYMPHS</v>
          </cell>
          <cell r="N5" t="str">
            <v>POSITIVE</v>
          </cell>
        </row>
        <row r="6">
          <cell r="C6" t="str">
            <v>AGM APM 05 (remote address N/A );ID:230536. Site:AGM APM 05 ;ID:225184.</v>
          </cell>
          <cell r="D6" t="str">
            <v>INSPECT</v>
          </cell>
          <cell r="G6" t="str">
            <v>Betula;ID:19478.</v>
          </cell>
          <cell r="I6" t="str">
            <v>Mollusk</v>
          </cell>
          <cell r="L6" t="str">
            <v>BIOLOGICAL CONTROL AGENT RECOVERY(IES)</v>
          </cell>
          <cell r="M6" t="str">
            <v>5TH INSTAR LARVAE/NYMPHS</v>
          </cell>
          <cell r="N6" t="str">
            <v>PRESUMPTIVE POSITIVE</v>
          </cell>
        </row>
        <row r="7">
          <cell r="C7" t="str">
            <v>AGM ER 01 (remote address N/A );ID:230535. Site:AGM ER 01 ;ID:225183.</v>
          </cell>
          <cell r="D7" t="str">
            <v>INSTALL</v>
          </cell>
          <cell r="G7" t="str">
            <v>Larix;ID:183409.</v>
          </cell>
          <cell r="I7" t="str">
            <v>Plant</v>
          </cell>
          <cell r="L7" t="str">
            <v>CANAL(S) SURVEY; MI(S)</v>
          </cell>
          <cell r="M7" t="str">
            <v>6TH INSTAR LARVAE/NYMPHS</v>
          </cell>
        </row>
        <row r="8">
          <cell r="C8" t="str">
            <v>AGM ER 02 (remote address N/A );ID:230534. Site:AGM ER 02 ;ID:225182.</v>
          </cell>
          <cell r="D8" t="str">
            <v>MISSING</v>
          </cell>
          <cell r="G8" t="str">
            <v>Acer;ID:28727.</v>
          </cell>
          <cell r="I8" t="str">
            <v>Seed</v>
          </cell>
          <cell r="L8" t="str">
            <v>CENTIMETERS\PENETRATION FROM TIP OF EAR</v>
          </cell>
          <cell r="M8" t="str">
            <v>7TH INSTAR LARVAE/NYMPHS</v>
          </cell>
        </row>
        <row r="9">
          <cell r="C9" t="str">
            <v>AGM ER 03 (remote address N/A );ID:230533. Site:AGM NS 03 ;ID:225167.</v>
          </cell>
          <cell r="D9" t="str">
            <v>MONITOR</v>
          </cell>
          <cell r="G9" t="str">
            <v>Sorbus;ID:25318.</v>
          </cell>
          <cell r="I9" t="str">
            <v>Water</v>
          </cell>
          <cell r="L9" t="str">
            <v>CITIES/TOWN</v>
          </cell>
          <cell r="M9" t="str">
            <v>8TH INSTAR LARVAE/NYMPHS</v>
          </cell>
        </row>
        <row r="10">
          <cell r="C10" t="str">
            <v>AGM ER 03 (remote address N/A );ID:230533. Site:AGM ER 03 ;ID:225178.</v>
          </cell>
          <cell r="D10" t="str">
            <v>RECOVER</v>
          </cell>
          <cell r="G10" t="str">
            <v>Quercus;ID:19276.</v>
          </cell>
          <cell r="L10" t="str">
            <v>COLONIES(S) IN/ON ACRE(S)</v>
          </cell>
          <cell r="M10" t="str">
            <v>ADULT</v>
          </cell>
        </row>
        <row r="11">
          <cell r="C11" t="str">
            <v>AGM ER 04 (remote address N/A );ID:230532. Site:AGM ER 04 ;ID:225177.</v>
          </cell>
          <cell r="D11" t="str">
            <v>RELEASE</v>
          </cell>
          <cell r="G11" t="str">
            <v>Populus;ID:22444.</v>
          </cell>
          <cell r="L11" t="str">
            <v>DAMAGED PLANT(S)</v>
          </cell>
          <cell r="M11" t="str">
            <v>ADULT (IMAGO)</v>
          </cell>
        </row>
        <row r="12">
          <cell r="C12" t="str">
            <v>AGM ER 05 (remote address N/A );ID:230531. Site:AGM ER 05 ;ID:225176.</v>
          </cell>
          <cell r="D12" t="str">
            <v>REMOVE</v>
          </cell>
          <cell r="G12" t="str">
            <v>Picea;ID:18033.</v>
          </cell>
          <cell r="L12" t="str">
            <v>DAMAGED TILLER(S) IN SQUARE FOOT (FEET)</v>
          </cell>
          <cell r="M12" t="str">
            <v>ADULT FEMALE</v>
          </cell>
        </row>
        <row r="13">
          <cell r="C13" t="str">
            <v>AGM ER 06 (remote address N/A );ID:230530. Site:AGM ER 06 ;ID:225175.</v>
          </cell>
          <cell r="D13" t="str">
            <v>REPLACE LURE</v>
          </cell>
          <cell r="G13" t="str">
            <v>Salix;ID:22476.</v>
          </cell>
          <cell r="L13" t="str">
            <v>DRAINAGE BASIN SURVEY;SQ. MI(S) OR MI(S)</v>
          </cell>
          <cell r="M13" t="str">
            <v>ADULT MALE</v>
          </cell>
        </row>
        <row r="14">
          <cell r="C14" t="str">
            <v>AGM ER 07 (remote address N/A );ID:230529. Site:AGM ER 07 ;ID:225174.</v>
          </cell>
          <cell r="D14" t="str">
            <v>REPLACE TRAP</v>
          </cell>
          <cell r="G14" t="str">
            <v>Not Applicable;ID:1.</v>
          </cell>
          <cell r="L14" t="str">
            <v>EGG CLUSTER(S) ON STEMS(S)</v>
          </cell>
          <cell r="M14" t="str">
            <v>ADULTS</v>
          </cell>
        </row>
        <row r="15">
          <cell r="C15" t="str">
            <v>AGM LPD 01 (remote address N/A );ID:230528. Site:AGM LPD 01 ;ID:225173.</v>
          </cell>
          <cell r="D15" t="str">
            <v>REPLACE TRAP (MISSING)</v>
          </cell>
          <cell r="L15" t="str">
            <v>EGG MASS(ES)</v>
          </cell>
          <cell r="M15" t="str">
            <v>ASEXUAL</v>
          </cell>
        </row>
        <row r="16">
          <cell r="C16" t="str">
            <v>AGM LPD 02 (remote address N/A );ID:230527. Site:AGM LPD 02 ;ID:225172.</v>
          </cell>
          <cell r="D16" t="str">
            <v>REPLACE TRAP AND LURE</v>
          </cell>
          <cell r="L16" t="str">
            <v>EGG MASSES IN/ON ACRE(S)</v>
          </cell>
          <cell r="M16" t="str">
            <v>BOLT</v>
          </cell>
        </row>
        <row r="17">
          <cell r="C17" t="str">
            <v>AGM NIT 01 (remote address N/A );ID:230526. Site:AGM NIT 01 ;ID:225179.</v>
          </cell>
          <cell r="D17" t="str">
            <v>SCOUT</v>
          </cell>
          <cell r="L17" t="str">
            <v>FIELD(S)</v>
          </cell>
          <cell r="M17" t="str">
            <v>BUD</v>
          </cell>
        </row>
        <row r="18">
          <cell r="C18" t="str">
            <v>AGM NIT 02 (remote address N/A );ID:230555. Site:AGM NIT 02 ;ID:225171.</v>
          </cell>
          <cell r="D18" t="str">
            <v>SITE VISIT</v>
          </cell>
          <cell r="L18" t="str">
            <v>HATCHED EGG MASSES IN EAR ZONE PLANT(S)</v>
          </cell>
          <cell r="M18" t="str">
            <v>BUNTED KERNELS</v>
          </cell>
        </row>
        <row r="19">
          <cell r="C19" t="str">
            <v>AGM NIT 03 (remote address N/A );ID:230554. Site:AGM NIT 03 ;ID:225170.</v>
          </cell>
          <cell r="L19" t="str">
            <v>HIVE(S) INFESTED</v>
          </cell>
          <cell r="M19" t="str">
            <v>CYST</v>
          </cell>
        </row>
        <row r="20">
          <cell r="C20" t="str">
            <v>AGM NIT 04 (remote address N/A );ID:230553. Site:AGM NIT 04 ;ID:225169.</v>
          </cell>
          <cell r="L20" t="str">
            <v>HOLE(S) IN FRUIT(S)</v>
          </cell>
          <cell r="M20" t="str">
            <v>DEUTONYMPH</v>
          </cell>
        </row>
        <row r="21">
          <cell r="C21" t="str">
            <v>AGM NIT 05 (remote address N/A );ID:230552. Site:AGM NIT 05 ;ID:225181.</v>
          </cell>
          <cell r="L21" t="str">
            <v>INFECTED TREES(S) IN SQUARE MILE(S)</v>
          </cell>
          <cell r="M21" t="str">
            <v>EARLY VEGETATIVE</v>
          </cell>
        </row>
        <row r="22">
          <cell r="C22" t="str">
            <v>AGM NIT 06 (remote address N/A );ID:230521. Site:AGM NIT 06 ;ID:225180.</v>
          </cell>
          <cell r="L22" t="str">
            <v>INFESTED TERMINAL(S) IN/ON TREE(S)</v>
          </cell>
          <cell r="M22" t="str">
            <v>EGG</v>
          </cell>
        </row>
        <row r="23">
          <cell r="C23" t="str">
            <v>AGM NN 01 (remote address N/A );ID:230520. Site:AGM NN 01 ;ID:225168.</v>
          </cell>
          <cell r="L23" t="str">
            <v>LARVAE IN/ON TREE(S)</v>
          </cell>
          <cell r="M23" t="str">
            <v>EGG(S)</v>
          </cell>
        </row>
        <row r="24">
          <cell r="C24" t="str">
            <v>AGM NN 02 (remote address N/A );ID:230549. Site:AGM NN 02 ;ID:225165.</v>
          </cell>
          <cell r="L24" t="str">
            <v>LARVAE PER SAMPLE</v>
          </cell>
          <cell r="M24" t="str">
            <v>FLOWERING</v>
          </cell>
        </row>
        <row r="25">
          <cell r="C25" t="str">
            <v>AGM NN 03 (remote address N/A );ID:230548. Site:AGM NN 03 ;ID:225166.</v>
          </cell>
          <cell r="L25" t="str">
            <v>MINE(S) IN LEAF (LEAVES)</v>
          </cell>
          <cell r="M25" t="str">
            <v>FRUITING</v>
          </cell>
        </row>
        <row r="26">
          <cell r="C26" t="str">
            <v>AGM NN 04 (remote address N/A );ID:230547. Site:AGM NN 04 ;ID:225159.</v>
          </cell>
          <cell r="L26" t="str">
            <v>NURSERY/GREENHOUSE</v>
          </cell>
          <cell r="M26" t="str">
            <v>GALL (FOR BENEFICIAL RELEASES)</v>
          </cell>
        </row>
        <row r="27">
          <cell r="C27" t="str">
            <v>AGM NN 05 (remote address N/A );ID:230546. Site:AGM NN 05 ;ID:225163.</v>
          </cell>
          <cell r="L27" t="str">
            <v>ORCHARD(S)</v>
          </cell>
          <cell r="M27" t="str">
            <v>JUVENILE</v>
          </cell>
        </row>
        <row r="28">
          <cell r="C28" t="str">
            <v>AGM NN 06 (remote address N/A );ID:230515. Site:AGM NN 06 ;ID:225164.</v>
          </cell>
          <cell r="L28" t="str">
            <v>OVERALL FIELD AVERAGE (PER SQ. YARD)</v>
          </cell>
          <cell r="M28" t="str">
            <v>JUVENILE (ALL STAGES)</v>
          </cell>
        </row>
        <row r="29">
          <cell r="C29" t="str">
            <v>AGM NN 07 (remote address N/A );ID:230544. Site:AGM NN 07 ;ID:225162.</v>
          </cell>
          <cell r="L29" t="str">
            <v>OVIPOSITION STINGS IN/ON TREE(S)</v>
          </cell>
          <cell r="M29" t="str">
            <v>JUVENILE 1ST AND 2ND STAGE</v>
          </cell>
        </row>
        <row r="30">
          <cell r="C30" t="str">
            <v>AGM NS 01 (remote address N/A );ID:230513. Site:AGM NS 01 ;ID:225160.</v>
          </cell>
          <cell r="L30" t="str">
            <v>PERCENT AFFECTED PLANTS</v>
          </cell>
          <cell r="M30" t="str">
            <v>JUVENILE 3RD AND 4TH STAGE</v>
          </cell>
        </row>
        <row r="31">
          <cell r="C31" t="str">
            <v>AGM NS 02 (remote address N/A );ID:230512. Site:AGM NS 02 ;ID:225161.</v>
          </cell>
          <cell r="L31" t="str">
            <v>PERCENT AREA OF TOP 5 LEAVES</v>
          </cell>
          <cell r="M31" t="str">
            <v>LARGE LARVAE/NYMPHS (4TH + INSTARS)</v>
          </cell>
        </row>
        <row r="32">
          <cell r="C32" t="str">
            <v>AGM NS 03 (remote address N/A );ID:230511. Site:AGM NS 03 ;ID:225223.</v>
          </cell>
          <cell r="L32" t="str">
            <v>PERCENT HEADS AFFECTED</v>
          </cell>
          <cell r="M32" t="str">
            <v>LARVA</v>
          </cell>
        </row>
        <row r="33">
          <cell r="C33" t="str">
            <v>Norfolk PPQ Main Office (200 GRANBY ST NORFOLK 23510-1811 );ID:199035. Site:Norfolk PPQ Main Office ;ID:171794.</v>
          </cell>
          <cell r="L33" t="str">
            <v>PERCENT INCIDENCE</v>
          </cell>
          <cell r="M33" t="str">
            <v>LARVAE/NYMPHS (ALL INSTARS)</v>
          </cell>
        </row>
        <row r="34">
          <cell r="L34" t="str">
            <v>PERCENT OF GROUND COVER (AREA)</v>
          </cell>
          <cell r="M34" t="str">
            <v>LATE VEGETATIVE</v>
          </cell>
        </row>
        <row r="35">
          <cell r="L35" t="str">
            <v>PERCENT OF LEAF AREA REMOVED</v>
          </cell>
          <cell r="M35" t="str">
            <v>MUMMY (FOR BENEFICIAL RELEASES)</v>
          </cell>
        </row>
        <row r="36">
          <cell r="L36" t="str">
            <v>PERCENT OF PLANT DAMAGED</v>
          </cell>
          <cell r="M36" t="str">
            <v>NO LIFE STAGE LISTED</v>
          </cell>
        </row>
        <row r="37">
          <cell r="L37" t="str">
            <v>PERCENT OF PLANTS INFECTED</v>
          </cell>
          <cell r="M37" t="str">
            <v>OTHER (VIRUSES;MYCOPLASMA;VIROID)</v>
          </cell>
        </row>
        <row r="38">
          <cell r="L38" t="str">
            <v>PERCENT OF TOTAL INSECTS PRESENT</v>
          </cell>
          <cell r="M38" t="str">
            <v>PROTONYMPH</v>
          </cell>
        </row>
        <row r="39">
          <cell r="L39" t="str">
            <v>PERCENT PARASITISM</v>
          </cell>
          <cell r="M39" t="str">
            <v>PUPAE</v>
          </cell>
        </row>
        <row r="40">
          <cell r="L40" t="str">
            <v>PERCENT PLANTED ACRES INFECTED</v>
          </cell>
          <cell r="M40" t="str">
            <v>ROSETTE</v>
          </cell>
        </row>
        <row r="41">
          <cell r="L41" t="str">
            <v>PERCENT PLANTS INFESTED</v>
          </cell>
          <cell r="M41" t="str">
            <v>SEEDLING</v>
          </cell>
        </row>
        <row r="42">
          <cell r="L42" t="str">
            <v>PEST(S)  IN/ON ACRE(S)</v>
          </cell>
          <cell r="M42" t="str">
            <v>SENESCENT</v>
          </cell>
        </row>
        <row r="43">
          <cell r="L43" t="str">
            <v>PEST(S) IN 1 LB SAMPLE</v>
          </cell>
          <cell r="M43" t="str">
            <v>SEXUAL</v>
          </cell>
        </row>
        <row r="44">
          <cell r="L44" t="str">
            <v>PEST(S) IN 1 METER RADIUS CIRCLE(S)</v>
          </cell>
          <cell r="M44" t="str">
            <v>SMALL LARVAE/NYMPHS (1ST-3RD INSTARS)</v>
          </cell>
        </row>
        <row r="45">
          <cell r="L45" t="str">
            <v>PEST(S) IN 10 FT X 10 FT AREA(S)</v>
          </cell>
          <cell r="M45" t="str">
            <v>TELIAL</v>
          </cell>
        </row>
        <row r="46">
          <cell r="L46" t="str">
            <v>PEST(S) IN 100CC OF SOIL</v>
          </cell>
          <cell r="M46" t="str">
            <v>VEGETATIVE</v>
          </cell>
        </row>
        <row r="47">
          <cell r="L47" t="str">
            <v>PEST(S) IN 5LB SAMPLE</v>
          </cell>
          <cell r="M47" t="str">
            <v>WINGED ADULTS (APHID SEXUAL STAGE)</v>
          </cell>
        </row>
        <row r="48">
          <cell r="L48" t="str">
            <v>PEST(S) IN APARY(IES)</v>
          </cell>
          <cell r="M48" t="str">
            <v>WINGLESS ADULTS (PARTHENOGENIC APHIDS)</v>
          </cell>
        </row>
        <row r="49">
          <cell r="L49" t="str">
            <v>PEST(S) IN CC('S) OF SOIL</v>
          </cell>
        </row>
        <row r="50">
          <cell r="L50" t="str">
            <v>PEST(S) IN COLONY(IES) SAMPLED</v>
          </cell>
        </row>
        <row r="51">
          <cell r="L51" t="str">
            <v>PEST(S) IN GRAM(S) OF SOIL</v>
          </cell>
        </row>
        <row r="52">
          <cell r="L52" t="str">
            <v>PEST(S) IN LINE OF SIGHT LINEAR MILE(S)</v>
          </cell>
        </row>
        <row r="53">
          <cell r="L53" t="str">
            <v>PEST(S) IN OBSERVATION(S)</v>
          </cell>
        </row>
        <row r="54">
          <cell r="L54" t="str">
            <v>PEST(S) IN PINT(S) OF SOIL</v>
          </cell>
        </row>
        <row r="55">
          <cell r="L55" t="str">
            <v>PEST(S) IN ROW FOOT (FEET)</v>
          </cell>
        </row>
        <row r="56">
          <cell r="L56" t="str">
            <v>PEST(S) IN SEED LOT(S)</v>
          </cell>
        </row>
        <row r="57">
          <cell r="L57" t="str">
            <v>PEST(S) IN SEEDHEAD(S)</v>
          </cell>
        </row>
        <row r="58">
          <cell r="L58" t="str">
            <v>PEST(S) IN SQUARE FOOT(FEET)</v>
          </cell>
        </row>
        <row r="59">
          <cell r="L59" t="str">
            <v>PEST(S) IN SQUARE METER(S)</v>
          </cell>
        </row>
        <row r="60">
          <cell r="L60" t="str">
            <v>PEST(S) IN SWEEP(S)</v>
          </cell>
        </row>
        <row r="61">
          <cell r="L61" t="str">
            <v>PEST(S) IN TRAP(S)</v>
          </cell>
        </row>
        <row r="62">
          <cell r="L62" t="str">
            <v>PEST(S) IN/ON BOLL(S)</v>
          </cell>
        </row>
        <row r="63">
          <cell r="L63" t="str">
            <v>PEST(S) IN/ON DAMAGED PLANT(S)</v>
          </cell>
        </row>
        <row r="64">
          <cell r="L64" t="str">
            <v>PEST(S) IN/ON FRUIT(S)</v>
          </cell>
        </row>
        <row r="65">
          <cell r="L65" t="str">
            <v>PEST(S) IN/ON LEAF (LEAVES)</v>
          </cell>
        </row>
        <row r="66">
          <cell r="L66" t="str">
            <v>PEST(S) IN/ON LEAFLET(S)</v>
          </cell>
        </row>
        <row r="67">
          <cell r="L67" t="str">
            <v>PEST(S) IN/ON NUT(S)</v>
          </cell>
        </row>
        <row r="68">
          <cell r="L68" t="str">
            <v>PEST(S) IN/ON PLANT(S)</v>
          </cell>
        </row>
        <row r="69">
          <cell r="L69" t="str">
            <v>PEST(S) IN/ON PROPERTY(S)</v>
          </cell>
        </row>
        <row r="70">
          <cell r="L70" t="str">
            <v>PEST(S) IN/ON ROOT(S)</v>
          </cell>
        </row>
        <row r="71">
          <cell r="L71" t="str">
            <v>PEST(S) IN/ON SITE(S)</v>
          </cell>
        </row>
        <row r="72">
          <cell r="L72" t="str">
            <v>PEST(S) IN/ON STEM(S)</v>
          </cell>
        </row>
        <row r="73">
          <cell r="L73" t="str">
            <v>PEST(S) IN/ON TREE(S)</v>
          </cell>
        </row>
        <row r="74">
          <cell r="L74" t="str">
            <v>PLANT(S)</v>
          </cell>
        </row>
        <row r="75">
          <cell r="L75" t="str">
            <v>PLOTS; EXPERIMENTAL/SENTINEL</v>
          </cell>
        </row>
        <row r="76">
          <cell r="L76" t="str">
            <v>POSITIVE FIELD(S)</v>
          </cell>
        </row>
        <row r="77">
          <cell r="L77" t="str">
            <v>POUNDS</v>
          </cell>
        </row>
        <row r="78">
          <cell r="L78" t="str">
            <v>PROPERTY(IES)</v>
          </cell>
        </row>
        <row r="79">
          <cell r="L79" t="str">
            <v>SAMPLE(S)</v>
          </cell>
        </row>
        <row r="80">
          <cell r="L80" t="str">
            <v>SECTOR(S)</v>
          </cell>
        </row>
        <row r="81">
          <cell r="L81" t="str">
            <v>SEED LOT(S) SURVEYED</v>
          </cell>
        </row>
        <row r="82">
          <cell r="L82" t="str">
            <v>SITE(S)</v>
          </cell>
        </row>
        <row r="83">
          <cell r="L83" t="str">
            <v>SPECIMENS SUBMITTED</v>
          </cell>
        </row>
        <row r="84">
          <cell r="L84" t="str">
            <v>SURVEY RATING</v>
          </cell>
        </row>
        <row r="85">
          <cell r="L85" t="str">
            <v>SWARM(S)</v>
          </cell>
        </row>
        <row r="86">
          <cell r="L86" t="str">
            <v>TREE(S) SURVEYED</v>
          </cell>
        </row>
        <row r="87">
          <cell r="L87" t="str">
            <v>UNSPECIFIED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9"/>
  <sheetViews>
    <sheetView workbookViewId="0">
      <selection sqref="A1:XFD1048576"/>
    </sheetView>
  </sheetViews>
  <sheetFormatPr defaultRowHeight="15.75"/>
  <cols>
    <col min="1" max="1" width="28.25" style="67" customWidth="1"/>
    <col min="2" max="2" width="9" style="58"/>
    <col min="3" max="3" width="12.125" style="68" customWidth="1"/>
    <col min="4" max="16384" width="9" style="58"/>
  </cols>
  <sheetData>
    <row r="1" spans="1:10">
      <c r="A1" s="51" t="s">
        <v>23</v>
      </c>
      <c r="B1" s="52" t="s">
        <v>0</v>
      </c>
      <c r="C1" s="52" t="s">
        <v>24</v>
      </c>
      <c r="D1" s="53" t="s">
        <v>25</v>
      </c>
      <c r="E1" s="54" t="s">
        <v>26</v>
      </c>
      <c r="F1" s="55" t="s">
        <v>27</v>
      </c>
      <c r="G1" s="55" t="s">
        <v>28</v>
      </c>
      <c r="H1" s="56" t="s">
        <v>29</v>
      </c>
      <c r="I1" s="57" t="s">
        <v>30</v>
      </c>
      <c r="J1" s="58">
        <v>40968</v>
      </c>
    </row>
    <row r="2" spans="1:10">
      <c r="A2" s="27" t="s">
        <v>5</v>
      </c>
      <c r="B2" s="11"/>
      <c r="C2" s="27">
        <v>556138958</v>
      </c>
      <c r="D2" s="27" t="s">
        <v>32</v>
      </c>
      <c r="E2" s="12">
        <v>40935</v>
      </c>
      <c r="F2" s="13" t="s">
        <v>2</v>
      </c>
      <c r="G2" s="13" t="s">
        <v>31</v>
      </c>
      <c r="H2" s="43"/>
      <c r="I2" s="45"/>
      <c r="J2" s="58">
        <v>33</v>
      </c>
    </row>
    <row r="3" spans="1:10">
      <c r="A3" s="11" t="s">
        <v>4</v>
      </c>
      <c r="B3" s="11"/>
      <c r="C3" s="11" t="s">
        <v>33</v>
      </c>
      <c r="D3" s="11" t="s">
        <v>34</v>
      </c>
      <c r="E3" s="12">
        <v>40938</v>
      </c>
      <c r="F3" s="13" t="s">
        <v>2</v>
      </c>
      <c r="G3" s="13" t="s">
        <v>31</v>
      </c>
      <c r="H3" s="12"/>
      <c r="I3" s="45"/>
      <c r="J3" s="58">
        <v>30</v>
      </c>
    </row>
    <row r="4" spans="1:10">
      <c r="A4" s="41" t="s">
        <v>19</v>
      </c>
      <c r="B4" s="41"/>
      <c r="C4" s="27" t="s">
        <v>35</v>
      </c>
      <c r="D4" s="59" t="s">
        <v>36</v>
      </c>
      <c r="E4" s="12">
        <v>40939</v>
      </c>
      <c r="F4" s="24" t="s">
        <v>9</v>
      </c>
      <c r="G4" s="24" t="s">
        <v>31</v>
      </c>
      <c r="H4" s="43">
        <v>40967</v>
      </c>
      <c r="I4" s="26"/>
      <c r="J4" s="58">
        <v>29</v>
      </c>
    </row>
    <row r="5" spans="1:10">
      <c r="A5" s="11" t="s">
        <v>15</v>
      </c>
      <c r="B5" s="41" t="s">
        <v>37</v>
      </c>
      <c r="C5" s="11"/>
      <c r="D5" s="11" t="s">
        <v>38</v>
      </c>
      <c r="E5" s="34">
        <v>40941</v>
      </c>
      <c r="F5" s="24" t="s">
        <v>9</v>
      </c>
      <c r="G5" s="24" t="s">
        <v>31</v>
      </c>
      <c r="H5" s="60"/>
      <c r="I5" s="26"/>
      <c r="J5" s="58">
        <v>27</v>
      </c>
    </row>
    <row r="6" spans="1:10">
      <c r="A6" s="27" t="s">
        <v>5</v>
      </c>
      <c r="B6" s="11"/>
      <c r="C6" s="11" t="s">
        <v>39</v>
      </c>
      <c r="D6" s="11" t="s">
        <v>14</v>
      </c>
      <c r="E6" s="12">
        <v>40941</v>
      </c>
      <c r="F6" s="24" t="s">
        <v>2</v>
      </c>
      <c r="G6" s="24" t="s">
        <v>31</v>
      </c>
      <c r="H6" s="43"/>
      <c r="I6" s="26"/>
      <c r="J6" s="58">
        <v>27</v>
      </c>
    </row>
    <row r="7" spans="1:10">
      <c r="A7" s="27" t="s">
        <v>40</v>
      </c>
      <c r="B7" s="27"/>
      <c r="C7" s="27">
        <v>863351061</v>
      </c>
      <c r="D7" s="27" t="s">
        <v>20</v>
      </c>
      <c r="E7" s="34">
        <v>40941</v>
      </c>
      <c r="F7" s="24" t="s">
        <v>2</v>
      </c>
      <c r="G7" s="24" t="s">
        <v>31</v>
      </c>
      <c r="H7" s="60"/>
      <c r="I7" s="41"/>
      <c r="J7" s="58">
        <v>27</v>
      </c>
    </row>
    <row r="8" spans="1:10">
      <c r="A8" s="27" t="s">
        <v>4</v>
      </c>
      <c r="B8" s="27"/>
      <c r="C8" s="27" t="s">
        <v>41</v>
      </c>
      <c r="D8" s="27" t="s">
        <v>42</v>
      </c>
      <c r="E8" s="34">
        <v>40942</v>
      </c>
      <c r="F8" s="24" t="s">
        <v>2</v>
      </c>
      <c r="G8" s="24" t="s">
        <v>31</v>
      </c>
      <c r="H8" s="60"/>
      <c r="I8" s="45"/>
      <c r="J8" s="58">
        <v>26</v>
      </c>
    </row>
    <row r="9" spans="1:10">
      <c r="A9" s="22" t="s">
        <v>43</v>
      </c>
      <c r="B9" s="22" t="s">
        <v>44</v>
      </c>
      <c r="C9" s="23"/>
      <c r="D9" s="23" t="s">
        <v>45</v>
      </c>
      <c r="E9" s="34">
        <v>40942</v>
      </c>
      <c r="F9" s="24" t="s">
        <v>11</v>
      </c>
      <c r="G9" s="24" t="s">
        <v>31</v>
      </c>
      <c r="H9" s="25"/>
      <c r="I9" s="26"/>
      <c r="J9" s="58">
        <v>26</v>
      </c>
    </row>
    <row r="10" spans="1:10">
      <c r="A10" s="27" t="s">
        <v>46</v>
      </c>
      <c r="B10" s="27"/>
      <c r="C10" s="27" t="s">
        <v>47</v>
      </c>
      <c r="D10" s="27" t="s">
        <v>48</v>
      </c>
      <c r="E10" s="34">
        <v>40945</v>
      </c>
      <c r="F10" s="24" t="s">
        <v>2</v>
      </c>
      <c r="G10" s="24" t="s">
        <v>31</v>
      </c>
      <c r="H10" s="25"/>
      <c r="I10" s="41"/>
      <c r="J10" s="58">
        <v>23</v>
      </c>
    </row>
    <row r="11" spans="1:10">
      <c r="A11" s="41" t="s">
        <v>46</v>
      </c>
      <c r="B11" s="27"/>
      <c r="C11" s="27" t="s">
        <v>49</v>
      </c>
      <c r="D11" s="41" t="s">
        <v>32</v>
      </c>
      <c r="E11" s="34">
        <v>40945</v>
      </c>
      <c r="F11" s="24" t="s">
        <v>2</v>
      </c>
      <c r="G11" s="24" t="s">
        <v>31</v>
      </c>
      <c r="H11" s="25"/>
      <c r="I11" s="26"/>
      <c r="J11" s="58">
        <v>23</v>
      </c>
    </row>
    <row r="12" spans="1:10">
      <c r="A12" s="61" t="s">
        <v>46</v>
      </c>
      <c r="B12" s="11"/>
      <c r="C12" s="11" t="s">
        <v>50</v>
      </c>
      <c r="D12" s="44" t="s">
        <v>32</v>
      </c>
      <c r="E12" s="12">
        <v>40945</v>
      </c>
      <c r="F12" s="13" t="s">
        <v>2</v>
      </c>
      <c r="G12" s="13" t="s">
        <v>31</v>
      </c>
      <c r="H12" s="43"/>
      <c r="I12" s="26"/>
      <c r="J12" s="58">
        <v>23</v>
      </c>
    </row>
    <row r="13" spans="1:10">
      <c r="A13" s="33" t="s">
        <v>51</v>
      </c>
      <c r="B13" s="33"/>
      <c r="C13" s="11" t="s">
        <v>52</v>
      </c>
      <c r="D13" s="11" t="s">
        <v>53</v>
      </c>
      <c r="E13" s="12">
        <v>40945</v>
      </c>
      <c r="F13" s="13" t="s">
        <v>2</v>
      </c>
      <c r="G13" s="13" t="s">
        <v>31</v>
      </c>
      <c r="H13" s="12"/>
      <c r="I13" s="41"/>
      <c r="J13" s="58">
        <v>23</v>
      </c>
    </row>
    <row r="14" spans="1:10">
      <c r="A14" s="41" t="s">
        <v>54</v>
      </c>
      <c r="B14" s="41"/>
      <c r="C14" s="27" t="s">
        <v>55</v>
      </c>
      <c r="D14" s="59" t="s">
        <v>56</v>
      </c>
      <c r="E14" s="34">
        <v>40945</v>
      </c>
      <c r="F14" s="13" t="s">
        <v>2</v>
      </c>
      <c r="G14" s="13" t="s">
        <v>31</v>
      </c>
      <c r="H14" s="60"/>
      <c r="I14" s="41"/>
      <c r="J14" s="58">
        <v>23</v>
      </c>
    </row>
    <row r="15" spans="1:10">
      <c r="A15" s="41" t="s">
        <v>54</v>
      </c>
      <c r="B15" s="41"/>
      <c r="C15" s="27" t="s">
        <v>57</v>
      </c>
      <c r="D15" s="59" t="s">
        <v>58</v>
      </c>
      <c r="E15" s="34">
        <v>40946</v>
      </c>
      <c r="F15" s="13" t="s">
        <v>7</v>
      </c>
      <c r="G15" s="13" t="s">
        <v>31</v>
      </c>
      <c r="H15" s="60"/>
      <c r="I15" s="41"/>
      <c r="J15" s="58">
        <v>22</v>
      </c>
    </row>
    <row r="16" spans="1:10">
      <c r="A16" s="61" t="s">
        <v>43</v>
      </c>
      <c r="B16" s="11" t="s">
        <v>59</v>
      </c>
      <c r="C16" s="11"/>
      <c r="D16" s="44" t="s">
        <v>60</v>
      </c>
      <c r="E16" s="12">
        <v>40946</v>
      </c>
      <c r="F16" s="13" t="s">
        <v>11</v>
      </c>
      <c r="G16" s="13" t="s">
        <v>31</v>
      </c>
      <c r="H16" s="43"/>
      <c r="I16" s="45"/>
      <c r="J16" s="58">
        <v>22</v>
      </c>
    </row>
    <row r="17" spans="1:10">
      <c r="A17" s="27" t="s">
        <v>4</v>
      </c>
      <c r="B17" s="27"/>
      <c r="C17" s="27" t="s">
        <v>61</v>
      </c>
      <c r="D17" s="27" t="s">
        <v>62</v>
      </c>
      <c r="E17" s="12">
        <v>40947</v>
      </c>
      <c r="F17" s="24" t="s">
        <v>2</v>
      </c>
      <c r="G17" s="24" t="s">
        <v>31</v>
      </c>
      <c r="H17" s="43"/>
      <c r="I17" s="26"/>
      <c r="J17" s="58">
        <v>21</v>
      </c>
    </row>
    <row r="18" spans="1:10">
      <c r="A18" s="41" t="s">
        <v>54</v>
      </c>
      <c r="B18" s="41"/>
      <c r="C18" s="27">
        <v>6052748870</v>
      </c>
      <c r="D18" s="59" t="s">
        <v>63</v>
      </c>
      <c r="E18" s="34">
        <v>40947</v>
      </c>
      <c r="F18" s="24" t="s">
        <v>7</v>
      </c>
      <c r="G18" s="24" t="s">
        <v>31</v>
      </c>
      <c r="H18" s="43"/>
      <c r="I18" s="45"/>
      <c r="J18" s="58">
        <v>21</v>
      </c>
    </row>
    <row r="19" spans="1:10">
      <c r="A19" s="61" t="s">
        <v>54</v>
      </c>
      <c r="B19" s="11"/>
      <c r="C19" s="11">
        <v>6052823940</v>
      </c>
      <c r="D19" s="44" t="s">
        <v>64</v>
      </c>
      <c r="E19" s="12">
        <v>40947</v>
      </c>
      <c r="F19" s="13" t="s">
        <v>2</v>
      </c>
      <c r="G19" s="13" t="s">
        <v>31</v>
      </c>
      <c r="H19" s="43"/>
      <c r="I19" s="26"/>
      <c r="J19" s="58">
        <v>21</v>
      </c>
    </row>
    <row r="20" spans="1:10">
      <c r="A20" s="11" t="s">
        <v>43</v>
      </c>
      <c r="B20" s="11" t="s">
        <v>65</v>
      </c>
      <c r="C20" s="11"/>
      <c r="D20" s="11" t="s">
        <v>66</v>
      </c>
      <c r="E20" s="12">
        <v>40948</v>
      </c>
      <c r="F20" s="13" t="s">
        <v>11</v>
      </c>
      <c r="G20" s="13" t="s">
        <v>31</v>
      </c>
      <c r="H20" s="43"/>
      <c r="I20" s="41"/>
      <c r="J20" s="58">
        <v>20</v>
      </c>
    </row>
    <row r="21" spans="1:10">
      <c r="A21" s="11" t="s">
        <v>19</v>
      </c>
      <c r="B21" s="27"/>
      <c r="C21" s="11" t="s">
        <v>67</v>
      </c>
      <c r="D21" s="11" t="s">
        <v>68</v>
      </c>
      <c r="E21" s="34">
        <v>40949</v>
      </c>
      <c r="F21" s="24" t="s">
        <v>9</v>
      </c>
      <c r="G21" s="24" t="s">
        <v>3</v>
      </c>
      <c r="H21" s="62"/>
      <c r="I21" s="45"/>
      <c r="J21" s="58">
        <v>19</v>
      </c>
    </row>
    <row r="22" spans="1:10">
      <c r="A22" s="11" t="s">
        <v>12</v>
      </c>
      <c r="B22" s="11"/>
      <c r="C22" s="11"/>
      <c r="D22" s="11" t="s">
        <v>69</v>
      </c>
      <c r="E22" s="34">
        <v>40949</v>
      </c>
      <c r="F22" s="24" t="s">
        <v>11</v>
      </c>
      <c r="G22" s="24" t="s">
        <v>3</v>
      </c>
      <c r="H22" s="43"/>
      <c r="I22" s="45"/>
      <c r="J22" s="58">
        <v>19</v>
      </c>
    </row>
    <row r="23" spans="1:10">
      <c r="A23" s="22" t="s">
        <v>1</v>
      </c>
      <c r="B23" s="22"/>
      <c r="C23" s="23" t="s">
        <v>70</v>
      </c>
      <c r="D23" s="23" t="s">
        <v>71</v>
      </c>
      <c r="E23" s="34">
        <v>40952</v>
      </c>
      <c r="F23" s="24" t="s">
        <v>7</v>
      </c>
      <c r="G23" s="24" t="s">
        <v>3</v>
      </c>
      <c r="H23" s="25"/>
      <c r="I23" s="45"/>
      <c r="J23" s="58">
        <v>16</v>
      </c>
    </row>
    <row r="24" spans="1:10">
      <c r="A24" s="27" t="s">
        <v>1</v>
      </c>
      <c r="B24" s="27"/>
      <c r="C24" s="27" t="s">
        <v>72</v>
      </c>
      <c r="D24" s="27" t="s">
        <v>73</v>
      </c>
      <c r="E24" s="34">
        <v>40952</v>
      </c>
      <c r="F24" s="24" t="s">
        <v>7</v>
      </c>
      <c r="G24" s="24" t="s">
        <v>3</v>
      </c>
      <c r="H24" s="43"/>
      <c r="I24" s="45"/>
      <c r="J24" s="58">
        <v>16</v>
      </c>
    </row>
    <row r="25" spans="1:10">
      <c r="A25" s="41" t="s">
        <v>4</v>
      </c>
      <c r="B25" s="41"/>
      <c r="C25" s="63" t="s">
        <v>74</v>
      </c>
      <c r="D25" s="59" t="s">
        <v>42</v>
      </c>
      <c r="E25" s="34">
        <v>40953</v>
      </c>
      <c r="F25" s="24" t="s">
        <v>2</v>
      </c>
      <c r="G25" s="24" t="s">
        <v>31</v>
      </c>
      <c r="H25" s="12"/>
      <c r="I25" s="41"/>
      <c r="J25" s="58">
        <v>15</v>
      </c>
    </row>
    <row r="26" spans="1:10">
      <c r="A26" s="11" t="s">
        <v>4</v>
      </c>
      <c r="B26" s="11"/>
      <c r="C26" s="11" t="s">
        <v>75</v>
      </c>
      <c r="D26" s="11" t="s">
        <v>42</v>
      </c>
      <c r="E26" s="12">
        <v>40954</v>
      </c>
      <c r="F26" s="13" t="s">
        <v>2</v>
      </c>
      <c r="G26" s="13" t="s">
        <v>31</v>
      </c>
      <c r="H26" s="43"/>
      <c r="I26" s="64"/>
      <c r="J26" s="58">
        <v>14</v>
      </c>
    </row>
    <row r="27" spans="1:10">
      <c r="A27" s="11" t="s">
        <v>4</v>
      </c>
      <c r="B27" s="11"/>
      <c r="C27" s="11">
        <v>24139242</v>
      </c>
      <c r="D27" s="11" t="s">
        <v>13</v>
      </c>
      <c r="E27" s="12">
        <v>40955</v>
      </c>
      <c r="F27" s="13" t="s">
        <v>2</v>
      </c>
      <c r="G27" s="13" t="s">
        <v>31</v>
      </c>
      <c r="H27" s="12"/>
      <c r="I27" s="45"/>
      <c r="J27" s="58">
        <v>13</v>
      </c>
    </row>
    <row r="28" spans="1:10">
      <c r="A28" s="11" t="s">
        <v>54</v>
      </c>
      <c r="B28" s="11"/>
      <c r="C28" s="11" t="s">
        <v>76</v>
      </c>
      <c r="D28" s="11" t="s">
        <v>77</v>
      </c>
      <c r="E28" s="34">
        <v>40955</v>
      </c>
      <c r="F28" s="24" t="s">
        <v>78</v>
      </c>
      <c r="G28" s="13" t="s">
        <v>31</v>
      </c>
      <c r="H28" s="12"/>
      <c r="I28" s="38"/>
      <c r="J28" s="58">
        <v>13</v>
      </c>
    </row>
    <row r="29" spans="1:10">
      <c r="A29" s="27" t="s">
        <v>4</v>
      </c>
      <c r="B29" s="27"/>
      <c r="C29" s="27" t="s">
        <v>79</v>
      </c>
      <c r="D29" s="27" t="s">
        <v>80</v>
      </c>
      <c r="E29" s="34">
        <v>40960</v>
      </c>
      <c r="F29" s="24" t="s">
        <v>2</v>
      </c>
      <c r="G29" s="34" t="s">
        <v>31</v>
      </c>
      <c r="H29" s="60"/>
      <c r="I29" s="61"/>
      <c r="J29" s="58">
        <v>8</v>
      </c>
    </row>
    <row r="30" spans="1:10">
      <c r="A30" s="11" t="s">
        <v>5</v>
      </c>
      <c r="B30" s="11"/>
      <c r="C30" s="11" t="s">
        <v>81</v>
      </c>
      <c r="D30" s="11" t="s">
        <v>82</v>
      </c>
      <c r="E30" s="34">
        <v>40960</v>
      </c>
      <c r="F30" s="13" t="s">
        <v>2</v>
      </c>
      <c r="G30" s="12" t="s">
        <v>31</v>
      </c>
      <c r="H30" s="60">
        <v>40967</v>
      </c>
      <c r="I30" s="41"/>
      <c r="J30" s="58">
        <v>8</v>
      </c>
    </row>
    <row r="31" spans="1:10">
      <c r="A31" s="11" t="s">
        <v>12</v>
      </c>
      <c r="B31" s="11" t="s">
        <v>83</v>
      </c>
      <c r="C31" s="11"/>
      <c r="D31" s="11" t="s">
        <v>84</v>
      </c>
      <c r="E31" s="34">
        <v>40960</v>
      </c>
      <c r="F31" s="13" t="s">
        <v>11</v>
      </c>
      <c r="G31" s="12" t="s">
        <v>31</v>
      </c>
      <c r="H31" s="65">
        <v>40967</v>
      </c>
      <c r="I31" s="61"/>
      <c r="J31" s="58">
        <v>8</v>
      </c>
    </row>
    <row r="32" spans="1:10">
      <c r="A32" s="11" t="s">
        <v>54</v>
      </c>
      <c r="B32" s="11"/>
      <c r="C32" s="11">
        <v>6052748860</v>
      </c>
      <c r="D32" s="11" t="s">
        <v>63</v>
      </c>
      <c r="E32" s="34">
        <v>40961</v>
      </c>
      <c r="F32" s="13" t="s">
        <v>7</v>
      </c>
      <c r="G32" s="12" t="s">
        <v>31</v>
      </c>
      <c r="H32" s="40"/>
      <c r="I32" s="41"/>
      <c r="J32" s="58">
        <v>7</v>
      </c>
    </row>
    <row r="33" spans="1:10">
      <c r="A33" s="11" t="s">
        <v>85</v>
      </c>
      <c r="B33" s="11"/>
      <c r="C33" s="11" t="s">
        <v>86</v>
      </c>
      <c r="D33" s="11" t="s">
        <v>87</v>
      </c>
      <c r="E33" s="34">
        <v>40961</v>
      </c>
      <c r="F33" s="24" t="s">
        <v>17</v>
      </c>
      <c r="G33" s="34" t="s">
        <v>3</v>
      </c>
      <c r="H33" s="64"/>
      <c r="I33" s="41"/>
      <c r="J33" s="58">
        <v>7</v>
      </c>
    </row>
    <row r="34" spans="1:10">
      <c r="A34" s="27" t="s">
        <v>19</v>
      </c>
      <c r="B34" s="27"/>
      <c r="C34" s="27"/>
      <c r="D34" s="41" t="s">
        <v>88</v>
      </c>
      <c r="E34" s="34">
        <v>40962</v>
      </c>
      <c r="F34" s="24" t="s">
        <v>9</v>
      </c>
      <c r="G34" s="34" t="s">
        <v>31</v>
      </c>
      <c r="H34" s="60"/>
      <c r="I34" s="41"/>
      <c r="J34" s="58">
        <v>6</v>
      </c>
    </row>
    <row r="35" spans="1:10">
      <c r="A35" s="11" t="s">
        <v>4</v>
      </c>
      <c r="B35" s="11"/>
      <c r="C35" s="11" t="s">
        <v>89</v>
      </c>
      <c r="D35" s="11" t="s">
        <v>8</v>
      </c>
      <c r="E35" s="34">
        <v>40963</v>
      </c>
      <c r="F35" s="13" t="s">
        <v>2</v>
      </c>
      <c r="G35" s="12" t="s">
        <v>31</v>
      </c>
      <c r="H35" s="64"/>
      <c r="I35" s="41"/>
      <c r="J35" s="58">
        <v>5</v>
      </c>
    </row>
    <row r="36" spans="1:10">
      <c r="A36" s="11" t="s">
        <v>4</v>
      </c>
      <c r="B36" s="11"/>
      <c r="C36" s="11" t="s">
        <v>90</v>
      </c>
      <c r="D36" s="42" t="s">
        <v>32</v>
      </c>
      <c r="E36" s="40">
        <v>40963</v>
      </c>
      <c r="F36" s="13" t="s">
        <v>2</v>
      </c>
      <c r="G36" s="12" t="s">
        <v>31</v>
      </c>
      <c r="H36" s="60"/>
      <c r="I36" s="41"/>
      <c r="J36" s="58">
        <v>5</v>
      </c>
    </row>
    <row r="37" spans="1:10">
      <c r="A37" s="41" t="s">
        <v>10</v>
      </c>
      <c r="B37" s="41" t="s">
        <v>91</v>
      </c>
      <c r="C37" s="27"/>
      <c r="D37" s="59" t="s">
        <v>92</v>
      </c>
      <c r="E37" s="34">
        <v>40963</v>
      </c>
      <c r="F37" s="24" t="s">
        <v>11</v>
      </c>
      <c r="G37" s="24" t="s">
        <v>31</v>
      </c>
      <c r="H37" s="60">
        <v>40966</v>
      </c>
      <c r="I37" s="45" t="s">
        <v>93</v>
      </c>
      <c r="J37" s="58">
        <v>5</v>
      </c>
    </row>
    <row r="38" spans="1:10">
      <c r="A38" s="11" t="s">
        <v>19</v>
      </c>
      <c r="B38" s="11"/>
      <c r="C38" s="11"/>
      <c r="D38" s="11" t="s">
        <v>94</v>
      </c>
      <c r="E38" s="12">
        <v>40963</v>
      </c>
      <c r="F38" s="13" t="s">
        <v>9</v>
      </c>
      <c r="G38" s="13" t="s">
        <v>31</v>
      </c>
      <c r="H38" s="60"/>
      <c r="I38" s="64"/>
      <c r="J38" s="58">
        <v>5</v>
      </c>
    </row>
    <row r="39" spans="1:10">
      <c r="A39" s="11" t="s">
        <v>54</v>
      </c>
      <c r="B39" s="11"/>
      <c r="C39" s="11" t="s">
        <v>95</v>
      </c>
      <c r="D39" s="11" t="s">
        <v>21</v>
      </c>
      <c r="E39" s="12">
        <v>40963</v>
      </c>
      <c r="F39" s="13" t="s">
        <v>7</v>
      </c>
      <c r="G39" s="13" t="s">
        <v>31</v>
      </c>
      <c r="H39" s="60"/>
      <c r="I39" s="45"/>
      <c r="J39" s="58">
        <v>5</v>
      </c>
    </row>
    <row r="40" spans="1:10">
      <c r="A40" s="11" t="s">
        <v>22</v>
      </c>
      <c r="B40" s="11" t="s">
        <v>96</v>
      </c>
      <c r="C40" s="11"/>
      <c r="D40" s="11" t="s">
        <v>97</v>
      </c>
      <c r="E40" s="12">
        <v>40963</v>
      </c>
      <c r="F40" s="13" t="s">
        <v>11</v>
      </c>
      <c r="G40" s="13" t="s">
        <v>31</v>
      </c>
      <c r="H40" s="60">
        <v>40966</v>
      </c>
      <c r="I40" s="45"/>
      <c r="J40" s="58">
        <v>5</v>
      </c>
    </row>
    <row r="41" spans="1:10">
      <c r="A41" s="11" t="s">
        <v>22</v>
      </c>
      <c r="B41" s="11" t="s">
        <v>96</v>
      </c>
      <c r="C41" s="11"/>
      <c r="D41" s="11" t="s">
        <v>98</v>
      </c>
      <c r="E41" s="34">
        <v>40963</v>
      </c>
      <c r="F41" s="13" t="s">
        <v>11</v>
      </c>
      <c r="G41" s="13" t="s">
        <v>31</v>
      </c>
      <c r="H41" s="60">
        <v>40966</v>
      </c>
      <c r="I41" s="41"/>
      <c r="J41" s="58">
        <v>5</v>
      </c>
    </row>
    <row r="42" spans="1:10">
      <c r="A42" s="33" t="s">
        <v>22</v>
      </c>
      <c r="B42" s="33" t="s">
        <v>96</v>
      </c>
      <c r="C42" s="11"/>
      <c r="D42" s="11" t="s">
        <v>99</v>
      </c>
      <c r="E42" s="43">
        <v>40963</v>
      </c>
      <c r="F42" s="13" t="s">
        <v>11</v>
      </c>
      <c r="G42" s="13" t="s">
        <v>31</v>
      </c>
      <c r="H42" s="12">
        <v>40966</v>
      </c>
      <c r="I42" s="45"/>
      <c r="J42" s="58">
        <v>5</v>
      </c>
    </row>
    <row r="43" spans="1:10">
      <c r="A43" s="61" t="s">
        <v>22</v>
      </c>
      <c r="B43" s="11" t="s">
        <v>96</v>
      </c>
      <c r="C43" s="11"/>
      <c r="D43" s="44" t="s">
        <v>100</v>
      </c>
      <c r="E43" s="12">
        <v>40963</v>
      </c>
      <c r="F43" s="13" t="s">
        <v>11</v>
      </c>
      <c r="G43" s="13" t="s">
        <v>31</v>
      </c>
      <c r="H43" s="43">
        <v>40966</v>
      </c>
      <c r="I43" s="45"/>
      <c r="J43" s="58">
        <v>5</v>
      </c>
    </row>
    <row r="44" spans="1:10">
      <c r="A44" s="11" t="s">
        <v>4</v>
      </c>
      <c r="B44" s="11"/>
      <c r="C44" s="11" t="s">
        <v>101</v>
      </c>
      <c r="D44" s="11" t="s">
        <v>32</v>
      </c>
      <c r="E44" s="34">
        <v>40966</v>
      </c>
      <c r="F44" s="24" t="s">
        <v>2</v>
      </c>
      <c r="G44" s="24" t="s">
        <v>31</v>
      </c>
      <c r="H44" s="43"/>
      <c r="I44" s="45"/>
      <c r="J44" s="58">
        <v>2</v>
      </c>
    </row>
    <row r="45" spans="1:10">
      <c r="A45" s="27" t="s">
        <v>54</v>
      </c>
      <c r="B45" s="11"/>
      <c r="C45" s="27" t="s">
        <v>102</v>
      </c>
      <c r="D45" s="27" t="s">
        <v>103</v>
      </c>
      <c r="E45" s="12">
        <v>40966</v>
      </c>
      <c r="F45" s="24" t="s">
        <v>104</v>
      </c>
      <c r="G45" s="24" t="s">
        <v>31</v>
      </c>
      <c r="H45" s="60"/>
      <c r="I45" s="45"/>
      <c r="J45" s="58">
        <v>2</v>
      </c>
    </row>
    <row r="46" spans="1:10">
      <c r="A46" s="33" t="s">
        <v>54</v>
      </c>
      <c r="B46" s="33"/>
      <c r="C46" s="11">
        <v>6052833620</v>
      </c>
      <c r="D46" s="11" t="s">
        <v>105</v>
      </c>
      <c r="E46" s="43">
        <v>40966</v>
      </c>
      <c r="F46" s="13" t="s">
        <v>2</v>
      </c>
      <c r="G46" s="13" t="s">
        <v>31</v>
      </c>
      <c r="H46" s="12"/>
      <c r="I46" s="45"/>
      <c r="J46" s="58">
        <v>2</v>
      </c>
    </row>
    <row r="47" spans="1:10">
      <c r="A47" s="11" t="s">
        <v>22</v>
      </c>
      <c r="B47" s="11" t="s">
        <v>96</v>
      </c>
      <c r="C47" s="11"/>
      <c r="D47" s="11" t="s">
        <v>106</v>
      </c>
      <c r="E47" s="12">
        <v>40966</v>
      </c>
      <c r="F47" s="13" t="s">
        <v>11</v>
      </c>
      <c r="G47" s="13" t="s">
        <v>31</v>
      </c>
      <c r="H47" s="60">
        <v>40966</v>
      </c>
      <c r="I47" s="26"/>
      <c r="J47" s="58">
        <v>2</v>
      </c>
    </row>
    <row r="48" spans="1:10">
      <c r="A48" s="11" t="s">
        <v>40</v>
      </c>
      <c r="B48" s="11"/>
      <c r="C48" s="11" t="s">
        <v>107</v>
      </c>
      <c r="D48" s="44" t="s">
        <v>20</v>
      </c>
      <c r="E48" s="12">
        <v>40966</v>
      </c>
      <c r="F48" s="13" t="s">
        <v>2</v>
      </c>
      <c r="G48" s="13" t="s">
        <v>31</v>
      </c>
      <c r="H48" s="43"/>
      <c r="I48" s="38"/>
      <c r="J48" s="58">
        <v>2</v>
      </c>
    </row>
    <row r="49" spans="1:10">
      <c r="A49" s="11"/>
      <c r="B49" s="11"/>
      <c r="C49" s="11"/>
      <c r="D49" s="44"/>
      <c r="E49" s="12"/>
      <c r="F49" s="13"/>
      <c r="G49" s="13"/>
      <c r="H49" s="43"/>
      <c r="I49" s="38"/>
      <c r="J49" s="58" t="s">
        <v>108</v>
      </c>
    </row>
    <row r="50" spans="1:10">
      <c r="A50" s="11"/>
      <c r="B50" s="11"/>
      <c r="C50" s="11"/>
      <c r="D50" s="44"/>
      <c r="E50" s="12"/>
      <c r="F50" s="13"/>
      <c r="G50" s="13"/>
      <c r="H50" s="43"/>
      <c r="I50" s="38"/>
      <c r="J50" s="58" t="s">
        <v>108</v>
      </c>
    </row>
    <row r="51" spans="1:10">
      <c r="A51" s="11"/>
      <c r="B51" s="11"/>
      <c r="C51" s="11"/>
      <c r="D51" s="44"/>
      <c r="E51" s="12"/>
      <c r="F51" s="13"/>
      <c r="G51" s="13"/>
      <c r="H51" s="43"/>
      <c r="I51" s="38"/>
      <c r="J51" s="58" t="s">
        <v>108</v>
      </c>
    </row>
    <row r="52" spans="1:10">
      <c r="A52" s="61"/>
      <c r="B52" s="11"/>
      <c r="C52" s="11"/>
      <c r="D52" s="44"/>
      <c r="E52" s="12"/>
      <c r="F52" s="13"/>
      <c r="G52" s="13"/>
      <c r="H52" s="43"/>
      <c r="I52" s="38"/>
      <c r="J52" s="58" t="s">
        <v>108</v>
      </c>
    </row>
    <row r="53" spans="1:10">
      <c r="A53" s="61"/>
      <c r="B53" s="11"/>
      <c r="C53" s="11"/>
      <c r="D53" s="44"/>
      <c r="E53" s="12"/>
      <c r="F53" s="13"/>
      <c r="G53" s="13"/>
      <c r="H53" s="43"/>
      <c r="I53" s="43"/>
      <c r="J53" s="58" t="s">
        <v>108</v>
      </c>
    </row>
    <row r="54" spans="1:10">
      <c r="A54" s="11"/>
      <c r="B54" s="11"/>
      <c r="C54" s="11"/>
      <c r="D54" s="44"/>
      <c r="E54" s="12"/>
      <c r="F54" s="13"/>
      <c r="G54" s="13"/>
      <c r="H54" s="43"/>
      <c r="I54" s="43"/>
      <c r="J54" s="58" t="s">
        <v>108</v>
      </c>
    </row>
    <row r="55" spans="1:10">
      <c r="A55" s="11"/>
      <c r="B55" s="11"/>
      <c r="C55" s="11"/>
      <c r="D55" s="44"/>
      <c r="E55" s="12"/>
      <c r="F55" s="13"/>
      <c r="G55" s="13"/>
      <c r="H55" s="43"/>
      <c r="I55" s="43"/>
      <c r="J55" s="58" t="s">
        <v>108</v>
      </c>
    </row>
    <row r="56" spans="1:10">
      <c r="A56" s="61"/>
      <c r="B56" s="44"/>
      <c r="C56" s="44"/>
      <c r="D56" s="44"/>
      <c r="E56" s="12"/>
      <c r="F56" s="13"/>
      <c r="G56" s="13"/>
      <c r="H56" s="43"/>
      <c r="I56" s="45"/>
      <c r="J56" s="58" t="s">
        <v>108</v>
      </c>
    </row>
    <row r="57" spans="1:10">
      <c r="A57" s="33"/>
      <c r="B57" s="11"/>
      <c r="C57" s="11"/>
      <c r="D57" s="44"/>
      <c r="E57" s="12"/>
      <c r="F57" s="13"/>
      <c r="G57" s="13"/>
      <c r="H57" s="43"/>
      <c r="I57" s="45"/>
      <c r="J57" s="58" t="s">
        <v>108</v>
      </c>
    </row>
    <row r="58" spans="1:10">
      <c r="A58" s="33"/>
      <c r="B58" s="11"/>
      <c r="C58" s="11"/>
      <c r="D58" s="44"/>
      <c r="E58" s="12"/>
      <c r="F58" s="13"/>
      <c r="G58" s="13"/>
      <c r="H58" s="43"/>
      <c r="I58" s="45"/>
      <c r="J58" s="58" t="s">
        <v>108</v>
      </c>
    </row>
    <row r="59" spans="1:10">
      <c r="A59" s="11"/>
      <c r="B59" s="11"/>
      <c r="C59" s="11"/>
      <c r="D59" s="44"/>
      <c r="E59" s="12"/>
      <c r="F59" s="13"/>
      <c r="G59" s="13"/>
      <c r="H59" s="43"/>
      <c r="I59" s="45"/>
      <c r="J59" s="58" t="s">
        <v>108</v>
      </c>
    </row>
    <row r="60" spans="1:10">
      <c r="A60" s="11"/>
      <c r="B60" s="11"/>
      <c r="C60" s="11"/>
      <c r="D60" s="44"/>
      <c r="E60" s="12"/>
      <c r="F60" s="13"/>
      <c r="G60" s="13"/>
      <c r="H60" s="43"/>
      <c r="I60" s="45"/>
      <c r="J60" s="58" t="s">
        <v>108</v>
      </c>
    </row>
    <row r="61" spans="1:10">
      <c r="A61" s="33"/>
      <c r="B61" s="11"/>
      <c r="C61" s="11"/>
      <c r="D61" s="44"/>
      <c r="E61" s="12"/>
      <c r="F61" s="13"/>
      <c r="G61" s="13"/>
      <c r="H61" s="43"/>
      <c r="I61" s="45"/>
      <c r="J61" s="58" t="s">
        <v>108</v>
      </c>
    </row>
    <row r="62" spans="1:10">
      <c r="A62" s="11"/>
      <c r="B62" s="11"/>
      <c r="C62" s="11"/>
      <c r="D62" s="44"/>
      <c r="E62" s="12"/>
      <c r="F62" s="13"/>
      <c r="G62" s="12"/>
      <c r="H62" s="43"/>
      <c r="I62" s="45"/>
      <c r="J62" s="58" t="s">
        <v>108</v>
      </c>
    </row>
    <row r="63" spans="1:10">
      <c r="A63" s="11"/>
      <c r="B63" s="11"/>
      <c r="C63" s="11"/>
      <c r="D63" s="44"/>
      <c r="E63" s="12"/>
      <c r="F63" s="13"/>
      <c r="G63" s="12"/>
      <c r="H63" s="43"/>
      <c r="I63" s="38"/>
      <c r="J63" s="58" t="s">
        <v>108</v>
      </c>
    </row>
    <row r="64" spans="1:10">
      <c r="A64" s="11"/>
      <c r="B64" s="11"/>
      <c r="C64" s="11"/>
      <c r="D64" s="44"/>
      <c r="E64" s="12"/>
      <c r="F64" s="13"/>
      <c r="G64" s="12"/>
      <c r="H64" s="43"/>
      <c r="I64" s="45"/>
      <c r="J64" s="58" t="s">
        <v>108</v>
      </c>
    </row>
    <row r="65" spans="1:10">
      <c r="A65" s="11"/>
      <c r="B65" s="11"/>
      <c r="C65" s="11"/>
      <c r="D65" s="44"/>
      <c r="E65" s="12"/>
      <c r="F65" s="13"/>
      <c r="G65" s="13"/>
      <c r="H65" s="43"/>
      <c r="I65" s="45"/>
      <c r="J65" s="58" t="s">
        <v>108</v>
      </c>
    </row>
    <row r="66" spans="1:10">
      <c r="A66" s="11"/>
      <c r="B66" s="11"/>
      <c r="C66" s="11"/>
      <c r="D66" s="44"/>
      <c r="E66" s="12"/>
      <c r="F66" s="13"/>
      <c r="G66" s="13"/>
      <c r="H66" s="43"/>
      <c r="I66" s="45"/>
      <c r="J66" s="58" t="s">
        <v>108</v>
      </c>
    </row>
    <row r="67" spans="1:10">
      <c r="A67" s="61"/>
      <c r="B67" s="11"/>
      <c r="C67" s="11"/>
      <c r="D67" s="44"/>
      <c r="E67" s="12"/>
      <c r="F67" s="13"/>
      <c r="G67" s="13"/>
      <c r="H67" s="43"/>
      <c r="I67" s="45"/>
      <c r="J67" s="58" t="s">
        <v>108</v>
      </c>
    </row>
    <row r="68" spans="1:10">
      <c r="A68" s="11"/>
      <c r="B68" s="11"/>
      <c r="C68" s="11"/>
      <c r="D68" s="44"/>
      <c r="E68" s="12"/>
      <c r="F68" s="13"/>
      <c r="G68" s="13"/>
      <c r="H68" s="43"/>
      <c r="I68" s="45"/>
      <c r="J68" s="58" t="s">
        <v>108</v>
      </c>
    </row>
    <row r="69" spans="1:10">
      <c r="A69" s="11"/>
      <c r="B69" s="11"/>
      <c r="C69" s="11"/>
      <c r="D69" s="38"/>
      <c r="E69" s="12"/>
      <c r="F69" s="13"/>
      <c r="G69" s="12"/>
      <c r="H69" s="60"/>
      <c r="I69" s="26"/>
      <c r="J69" s="58" t="s">
        <v>108</v>
      </c>
    </row>
    <row r="70" spans="1:10">
      <c r="A70" s="27"/>
      <c r="B70" s="27"/>
      <c r="C70" s="27"/>
      <c r="D70" s="27"/>
      <c r="E70" s="34"/>
      <c r="F70" s="24"/>
      <c r="G70" s="24"/>
      <c r="H70" s="60"/>
      <c r="I70" s="45"/>
      <c r="J70" s="58" t="s">
        <v>108</v>
      </c>
    </row>
    <row r="71" spans="1:10">
      <c r="A71" s="27"/>
      <c r="B71" s="11"/>
      <c r="C71" s="27"/>
      <c r="D71" s="27"/>
      <c r="E71" s="12"/>
      <c r="F71" s="13"/>
      <c r="G71" s="13"/>
      <c r="H71" s="43"/>
      <c r="I71" s="41"/>
      <c r="J71" s="58" t="s">
        <v>108</v>
      </c>
    </row>
    <row r="72" spans="1:10">
      <c r="A72" s="27"/>
      <c r="B72" s="41"/>
      <c r="C72" s="27"/>
      <c r="D72" s="59"/>
      <c r="E72" s="34"/>
      <c r="F72" s="24"/>
      <c r="G72" s="24"/>
      <c r="H72" s="60"/>
      <c r="I72" s="41"/>
      <c r="J72" s="58" t="s">
        <v>108</v>
      </c>
    </row>
    <row r="73" spans="1:10">
      <c r="A73" s="27"/>
      <c r="B73" s="27"/>
      <c r="C73" s="27"/>
      <c r="D73" s="27"/>
      <c r="E73" s="34"/>
      <c r="F73" s="24"/>
      <c r="G73" s="24"/>
      <c r="H73" s="60"/>
      <c r="I73" s="45"/>
      <c r="J73" s="58" t="s">
        <v>108</v>
      </c>
    </row>
    <row r="74" spans="1:10">
      <c r="A74" s="11"/>
      <c r="B74" s="11"/>
      <c r="C74" s="11"/>
      <c r="D74" s="11"/>
      <c r="E74" s="12"/>
      <c r="F74" s="13"/>
      <c r="G74" s="13"/>
      <c r="H74" s="60"/>
      <c r="I74" s="26"/>
      <c r="J74" s="58" t="s">
        <v>108</v>
      </c>
    </row>
    <row r="75" spans="1:10">
      <c r="A75" s="11"/>
      <c r="B75" s="11"/>
      <c r="C75" s="11"/>
      <c r="D75" s="11"/>
      <c r="E75" s="34"/>
      <c r="F75" s="24"/>
      <c r="G75" s="24"/>
      <c r="H75" s="43"/>
      <c r="I75" s="45"/>
      <c r="J75" s="58" t="s">
        <v>108</v>
      </c>
    </row>
    <row r="76" spans="1:10">
      <c r="A76" s="11"/>
      <c r="B76" s="11"/>
      <c r="C76" s="11"/>
      <c r="D76" s="11"/>
      <c r="E76" s="12"/>
      <c r="F76" s="13"/>
      <c r="G76" s="13"/>
      <c r="H76" s="12"/>
      <c r="I76" s="45"/>
      <c r="J76" s="58" t="s">
        <v>108</v>
      </c>
    </row>
    <row r="77" spans="1:10">
      <c r="A77" s="11"/>
      <c r="B77" s="11"/>
      <c r="C77" s="11"/>
      <c r="D77" s="38"/>
      <c r="E77" s="34"/>
      <c r="F77" s="24"/>
      <c r="G77" s="24"/>
      <c r="H77" s="43"/>
      <c r="I77" s="45"/>
      <c r="J77" s="58" t="s">
        <v>108</v>
      </c>
    </row>
    <row r="78" spans="1:10">
      <c r="A78" s="27"/>
      <c r="B78" s="27"/>
      <c r="C78" s="27"/>
      <c r="D78" s="27"/>
      <c r="E78" s="34"/>
      <c r="F78" s="24"/>
      <c r="G78" s="24"/>
      <c r="H78" s="60"/>
      <c r="I78" s="26"/>
      <c r="J78" s="58" t="s">
        <v>108</v>
      </c>
    </row>
    <row r="79" spans="1:10">
      <c r="A79" s="41"/>
      <c r="B79" s="41"/>
      <c r="C79" s="27"/>
      <c r="D79" s="59"/>
      <c r="E79" s="12"/>
      <c r="F79" s="13"/>
      <c r="G79" s="13"/>
      <c r="H79" s="62"/>
      <c r="I79" s="41"/>
      <c r="J79" s="58" t="s">
        <v>108</v>
      </c>
    </row>
    <row r="80" spans="1:10">
      <c r="A80" s="11"/>
      <c r="B80" s="11"/>
      <c r="C80" s="11"/>
      <c r="D80" s="11"/>
      <c r="E80" s="12"/>
      <c r="F80" s="13"/>
      <c r="G80" s="13"/>
      <c r="H80" s="60"/>
      <c r="I80" s="45"/>
      <c r="J80" s="58" t="s">
        <v>108</v>
      </c>
    </row>
    <row r="81" spans="1:10">
      <c r="A81" s="11"/>
      <c r="B81" s="11"/>
      <c r="C81" s="11"/>
      <c r="D81" s="11"/>
      <c r="E81" s="12"/>
      <c r="F81" s="13"/>
      <c r="G81" s="13"/>
      <c r="H81" s="60"/>
      <c r="I81" s="41"/>
      <c r="J81" s="58" t="s">
        <v>108</v>
      </c>
    </row>
    <row r="82" spans="1:10">
      <c r="A82" s="11"/>
      <c r="B82" s="11"/>
      <c r="C82" s="11"/>
      <c r="D82" s="11"/>
      <c r="E82" s="12"/>
      <c r="F82" s="13"/>
      <c r="G82" s="13"/>
      <c r="H82" s="12"/>
      <c r="I82" s="41"/>
      <c r="J82" s="58" t="s">
        <v>108</v>
      </c>
    </row>
    <row r="83" spans="1:10">
      <c r="A83" s="27"/>
      <c r="B83" s="27"/>
      <c r="C83" s="27"/>
      <c r="D83" s="27"/>
      <c r="E83" s="12"/>
      <c r="F83" s="24"/>
      <c r="G83" s="24"/>
      <c r="H83" s="60"/>
      <c r="I83" s="45"/>
      <c r="J83" s="58" t="s">
        <v>108</v>
      </c>
    </row>
    <row r="84" spans="1:10">
      <c r="A84" s="11"/>
      <c r="B84" s="27"/>
      <c r="C84" s="11"/>
      <c r="D84" s="11"/>
      <c r="E84" s="34"/>
      <c r="F84" s="24"/>
      <c r="G84" s="24"/>
      <c r="H84" s="12"/>
      <c r="I84" s="41"/>
      <c r="J84" s="58" t="s">
        <v>108</v>
      </c>
    </row>
    <row r="85" spans="1:10">
      <c r="A85" s="11"/>
      <c r="B85" s="11"/>
      <c r="C85" s="11"/>
      <c r="D85" s="11"/>
      <c r="E85" s="12"/>
      <c r="F85" s="13"/>
      <c r="G85" s="13"/>
      <c r="H85" s="12"/>
      <c r="I85" s="41"/>
      <c r="J85" s="58" t="s">
        <v>108</v>
      </c>
    </row>
    <row r="86" spans="1:10">
      <c r="A86" s="11"/>
      <c r="B86" s="11"/>
      <c r="C86" s="11"/>
      <c r="D86" s="11"/>
      <c r="E86" s="12"/>
      <c r="F86" s="13"/>
      <c r="G86" s="13"/>
      <c r="H86" s="60"/>
      <c r="I86" s="60"/>
      <c r="J86" s="58" t="s">
        <v>108</v>
      </c>
    </row>
    <row r="87" spans="1:10">
      <c r="A87" s="61"/>
      <c r="B87" s="11"/>
      <c r="C87" s="11"/>
      <c r="D87" s="44"/>
      <c r="E87" s="12"/>
      <c r="F87" s="13"/>
      <c r="G87" s="13"/>
      <c r="H87" s="12"/>
      <c r="I87" s="41"/>
      <c r="J87" s="58" t="s">
        <v>108</v>
      </c>
    </row>
    <row r="88" spans="1:10">
      <c r="A88" s="61"/>
      <c r="B88" s="11"/>
      <c r="C88" s="11"/>
      <c r="D88" s="11"/>
      <c r="E88" s="12"/>
      <c r="F88" s="13"/>
      <c r="G88" s="13"/>
      <c r="H88" s="12"/>
      <c r="I88" s="41"/>
      <c r="J88" s="58" t="s">
        <v>108</v>
      </c>
    </row>
    <row r="89" spans="1:10">
      <c r="A89" s="61"/>
      <c r="B89" s="27"/>
      <c r="C89" s="27"/>
      <c r="D89" s="27"/>
      <c r="E89" s="34"/>
      <c r="F89" s="24"/>
      <c r="G89" s="24"/>
      <c r="H89" s="66"/>
      <c r="I89" s="26"/>
      <c r="J89" s="58" t="s">
        <v>108</v>
      </c>
    </row>
    <row r="90" spans="1:10">
      <c r="A90" s="11"/>
      <c r="B90" s="11"/>
      <c r="C90" s="11"/>
      <c r="D90" s="11"/>
      <c r="E90" s="12"/>
      <c r="F90" s="13"/>
      <c r="G90" s="13"/>
      <c r="H90" s="66"/>
      <c r="I90" s="41"/>
      <c r="J90" s="58" t="s">
        <v>108</v>
      </c>
    </row>
    <row r="91" spans="1:10">
      <c r="A91" s="11"/>
      <c r="B91" s="11"/>
      <c r="C91" s="11"/>
      <c r="D91" s="11"/>
      <c r="E91" s="12"/>
      <c r="F91" s="13"/>
      <c r="G91" s="13"/>
      <c r="H91" s="12"/>
      <c r="I91" s="47"/>
      <c r="J91" s="58" t="s">
        <v>108</v>
      </c>
    </row>
    <row r="92" spans="1:10">
      <c r="A92" s="27"/>
      <c r="B92" s="11"/>
      <c r="C92" s="11"/>
      <c r="D92" s="11"/>
      <c r="E92" s="34"/>
      <c r="F92" s="24"/>
      <c r="G92" s="24"/>
      <c r="H92" s="60"/>
      <c r="I92" s="45"/>
      <c r="J92" s="58" t="s">
        <v>108</v>
      </c>
    </row>
    <row r="93" spans="1:10">
      <c r="A93" s="41"/>
      <c r="B93" s="41"/>
      <c r="C93" s="27"/>
      <c r="D93" s="59"/>
      <c r="E93" s="34"/>
      <c r="F93" s="13"/>
      <c r="G93" s="13"/>
      <c r="H93" s="60"/>
      <c r="I93" s="45"/>
      <c r="J93" s="58" t="s">
        <v>108</v>
      </c>
    </row>
    <row r="94" spans="1:10">
      <c r="A94" s="11"/>
      <c r="B94" s="11"/>
      <c r="C94" s="11"/>
      <c r="D94" s="11"/>
      <c r="E94" s="12"/>
      <c r="F94" s="13"/>
      <c r="G94" s="13"/>
      <c r="H94" s="60"/>
      <c r="I94" s="41"/>
      <c r="J94" s="58" t="s">
        <v>108</v>
      </c>
    </row>
    <row r="95" spans="1:10">
      <c r="A95" s="11"/>
      <c r="B95" s="11"/>
      <c r="C95" s="11"/>
      <c r="D95" s="11"/>
      <c r="E95" s="12"/>
      <c r="F95" s="13"/>
      <c r="G95" s="13"/>
      <c r="H95" s="60"/>
      <c r="I95" s="41"/>
      <c r="J95" s="58" t="s">
        <v>108</v>
      </c>
    </row>
    <row r="96" spans="1:10">
      <c r="A96" s="27"/>
      <c r="B96" s="27"/>
      <c r="C96" s="27"/>
      <c r="D96" s="59"/>
      <c r="E96" s="34"/>
      <c r="F96" s="24"/>
      <c r="G96" s="24"/>
      <c r="H96" s="60"/>
      <c r="I96" s="26"/>
      <c r="J96" s="58" t="s">
        <v>108</v>
      </c>
    </row>
    <row r="97" spans="1:10">
      <c r="A97" s="11"/>
      <c r="B97" s="11"/>
      <c r="C97" s="11"/>
      <c r="D97" s="11"/>
      <c r="E97" s="12"/>
      <c r="F97" s="13"/>
      <c r="G97" s="13"/>
      <c r="H97" s="12"/>
      <c r="I97" s="45"/>
      <c r="J97" s="58" t="s">
        <v>108</v>
      </c>
    </row>
    <row r="98" spans="1:10">
      <c r="A98" s="27"/>
      <c r="B98" s="11"/>
      <c r="C98" s="11"/>
      <c r="D98" s="11"/>
      <c r="E98" s="34"/>
      <c r="F98" s="24"/>
      <c r="G98" s="24"/>
      <c r="H98" s="60"/>
      <c r="I98" s="45"/>
      <c r="J98" s="58" t="s">
        <v>108</v>
      </c>
    </row>
    <row r="99" spans="1:10">
      <c r="A99" s="11"/>
      <c r="B99" s="11"/>
      <c r="C99" s="11"/>
      <c r="D99" s="11"/>
      <c r="E99" s="12"/>
      <c r="F99" s="13"/>
      <c r="G99" s="13"/>
      <c r="H99" s="12"/>
      <c r="I99" s="47"/>
      <c r="J99" s="58" t="s">
        <v>108</v>
      </c>
    </row>
    <row r="100" spans="1:10">
      <c r="A100" s="27"/>
      <c r="B100" s="27"/>
      <c r="C100" s="27"/>
      <c r="D100" s="27"/>
      <c r="E100" s="34"/>
      <c r="F100" s="24"/>
      <c r="G100" s="24"/>
      <c r="H100" s="60"/>
      <c r="I100" s="45"/>
      <c r="J100" s="58" t="s">
        <v>108</v>
      </c>
    </row>
    <row r="101" spans="1:10">
      <c r="A101" s="11"/>
      <c r="B101" s="11"/>
      <c r="C101" s="11"/>
      <c r="D101" s="11"/>
      <c r="E101" s="34"/>
      <c r="F101" s="24"/>
      <c r="G101" s="24"/>
      <c r="H101" s="12"/>
      <c r="I101" s="26"/>
      <c r="J101" s="58" t="s">
        <v>108</v>
      </c>
    </row>
    <row r="102" spans="1:10">
      <c r="A102" s="11"/>
      <c r="B102" s="11"/>
      <c r="C102" s="11"/>
      <c r="D102" s="38"/>
      <c r="E102" s="12"/>
      <c r="F102" s="13"/>
      <c r="G102" s="13"/>
      <c r="H102" s="60"/>
      <c r="I102" s="41"/>
      <c r="J102" s="58" t="s">
        <v>108</v>
      </c>
    </row>
    <row r="103" spans="1:10">
      <c r="A103" s="27"/>
      <c r="B103" s="41"/>
      <c r="C103" s="27"/>
      <c r="D103" s="59"/>
      <c r="E103" s="34"/>
      <c r="F103" s="13"/>
      <c r="G103" s="13"/>
      <c r="H103" s="66"/>
      <c r="I103" s="26"/>
      <c r="J103" s="58" t="s">
        <v>108</v>
      </c>
    </row>
    <row r="104" spans="1:10">
      <c r="A104" s="11"/>
      <c r="B104" s="11"/>
      <c r="C104" s="11"/>
      <c r="D104" s="11"/>
      <c r="E104" s="34"/>
      <c r="F104" s="24"/>
      <c r="G104" s="24"/>
      <c r="H104" s="12"/>
      <c r="I104" s="47"/>
      <c r="J104" s="58" t="s">
        <v>108</v>
      </c>
    </row>
    <row r="105" spans="1:10">
      <c r="A105" s="27"/>
      <c r="B105" s="27"/>
      <c r="C105" s="27"/>
      <c r="D105" s="63"/>
      <c r="E105" s="34"/>
      <c r="F105" s="24"/>
      <c r="G105" s="24"/>
      <c r="H105" s="60"/>
      <c r="I105" s="45"/>
      <c r="J105" s="58" t="s">
        <v>108</v>
      </c>
    </row>
    <row r="106" spans="1:10">
      <c r="A106" s="27"/>
      <c r="B106" s="41"/>
      <c r="C106" s="27"/>
      <c r="D106" s="59"/>
      <c r="E106" s="34"/>
      <c r="F106" s="24"/>
      <c r="G106" s="24"/>
      <c r="H106" s="12"/>
      <c r="I106" s="41"/>
      <c r="J106" s="58" t="s">
        <v>108</v>
      </c>
    </row>
    <row r="107" spans="1:10">
      <c r="A107" s="11"/>
      <c r="B107" s="11"/>
      <c r="C107" s="11"/>
      <c r="D107" s="44"/>
      <c r="E107" s="12"/>
      <c r="F107" s="13"/>
      <c r="G107" s="13"/>
      <c r="H107" s="12"/>
      <c r="I107" s="45"/>
      <c r="J107" s="58" t="s">
        <v>108</v>
      </c>
    </row>
    <row r="108" spans="1:10">
      <c r="A108" s="11"/>
      <c r="B108" s="11"/>
      <c r="C108" s="11"/>
      <c r="D108" s="11"/>
      <c r="E108" s="12"/>
      <c r="F108" s="13"/>
      <c r="G108" s="13"/>
      <c r="H108" s="12"/>
      <c r="I108" s="41"/>
      <c r="J108" s="58" t="s">
        <v>108</v>
      </c>
    </row>
    <row r="109" spans="1:10">
      <c r="A109" s="11"/>
      <c r="B109" s="11"/>
      <c r="C109" s="11"/>
      <c r="D109" s="11"/>
      <c r="E109" s="34"/>
      <c r="F109" s="24"/>
      <c r="G109" s="24"/>
      <c r="H109" s="60"/>
      <c r="I109" s="26"/>
      <c r="J109" s="58" t="s">
        <v>108</v>
      </c>
    </row>
    <row r="110" spans="1:10">
      <c r="A110" s="11"/>
      <c r="B110" s="11"/>
      <c r="C110" s="11"/>
      <c r="D110" s="44"/>
      <c r="E110" s="12"/>
      <c r="F110" s="13"/>
      <c r="G110" s="13"/>
      <c r="H110" s="12"/>
      <c r="I110" s="45"/>
      <c r="J110" s="58" t="s">
        <v>108</v>
      </c>
    </row>
    <row r="111" spans="1:10">
      <c r="A111" s="27"/>
      <c r="B111" s="27"/>
      <c r="C111" s="27"/>
      <c r="D111" s="27"/>
      <c r="E111" s="34"/>
      <c r="F111" s="24"/>
      <c r="G111" s="24"/>
      <c r="H111" s="60"/>
      <c r="I111" s="45"/>
      <c r="J111" s="58" t="s">
        <v>108</v>
      </c>
    </row>
    <row r="112" spans="1:10">
      <c r="A112" s="27"/>
      <c r="B112" s="41"/>
      <c r="C112" s="27"/>
      <c r="D112" s="59"/>
      <c r="E112" s="34"/>
      <c r="F112" s="13"/>
      <c r="G112" s="13"/>
      <c r="H112" s="60"/>
      <c r="I112" s="45"/>
      <c r="J112" s="58" t="s">
        <v>108</v>
      </c>
    </row>
    <row r="113" spans="1:10">
      <c r="A113" s="27"/>
      <c r="B113" s="41"/>
      <c r="C113" s="27"/>
      <c r="D113" s="59"/>
      <c r="E113" s="34"/>
      <c r="F113" s="13"/>
      <c r="G113" s="13"/>
      <c r="H113" s="60"/>
      <c r="I113" s="45"/>
      <c r="J113" s="58" t="s">
        <v>108</v>
      </c>
    </row>
    <row r="114" spans="1:10">
      <c r="A114" s="11"/>
      <c r="B114" s="11"/>
      <c r="C114" s="11"/>
      <c r="D114" s="11"/>
      <c r="E114" s="34"/>
      <c r="F114" s="24"/>
      <c r="G114" s="13"/>
      <c r="H114" s="60"/>
      <c r="I114" s="38"/>
      <c r="J114" s="58" t="s">
        <v>108</v>
      </c>
    </row>
    <row r="115" spans="1:10">
      <c r="A115" s="41"/>
      <c r="B115" s="41"/>
      <c r="C115" s="63"/>
      <c r="D115" s="59"/>
      <c r="E115" s="34"/>
      <c r="F115" s="24"/>
      <c r="G115" s="24"/>
      <c r="H115" s="60"/>
      <c r="I115" s="45"/>
      <c r="J115" s="58" t="s">
        <v>108</v>
      </c>
    </row>
    <row r="116" spans="1:10">
      <c r="A116" s="41"/>
      <c r="B116" s="41"/>
      <c r="C116" s="27"/>
      <c r="D116" s="59"/>
      <c r="E116" s="34"/>
      <c r="F116" s="24"/>
      <c r="G116" s="24"/>
      <c r="H116" s="60"/>
      <c r="I116" s="45"/>
      <c r="J116" s="58" t="s">
        <v>108</v>
      </c>
    </row>
    <row r="117" spans="1:10">
      <c r="A117" s="41"/>
      <c r="B117" s="41"/>
      <c r="C117" s="27"/>
      <c r="D117" s="59"/>
      <c r="E117" s="34"/>
      <c r="F117" s="24"/>
      <c r="G117" s="24"/>
      <c r="H117" s="60"/>
      <c r="I117" s="41"/>
      <c r="J117" s="58" t="s">
        <v>108</v>
      </c>
    </row>
    <row r="118" spans="1:10">
      <c r="A118" s="11"/>
      <c r="B118" s="11"/>
      <c r="C118" s="11"/>
      <c r="D118" s="11"/>
      <c r="E118" s="34"/>
      <c r="F118" s="24"/>
      <c r="G118" s="24"/>
      <c r="H118" s="60"/>
      <c r="I118" s="45"/>
      <c r="J118" s="58" t="s">
        <v>108</v>
      </c>
    </row>
    <row r="119" spans="1:10">
      <c r="A119" s="41"/>
      <c r="B119" s="41"/>
      <c r="C119" s="11"/>
      <c r="D119" s="11"/>
      <c r="E119" s="34"/>
      <c r="F119" s="13"/>
      <c r="G119" s="13"/>
      <c r="H119" s="12"/>
      <c r="I119" s="41"/>
      <c r="J119" s="58" t="s">
        <v>108</v>
      </c>
    </row>
    <row r="120" spans="1:10">
      <c r="A120" s="11"/>
      <c r="B120" s="11"/>
      <c r="C120" s="11"/>
      <c r="D120" s="38"/>
      <c r="E120" s="34"/>
      <c r="F120" s="24"/>
      <c r="G120" s="24"/>
      <c r="H120" s="12"/>
      <c r="I120" s="45"/>
      <c r="J120" s="58" t="s">
        <v>108</v>
      </c>
    </row>
    <row r="121" spans="1:10">
      <c r="A121" s="11"/>
      <c r="B121" s="11"/>
      <c r="C121" s="11"/>
      <c r="D121" s="11"/>
      <c r="E121" s="12"/>
      <c r="F121" s="13"/>
      <c r="G121" s="13"/>
      <c r="H121" s="12"/>
      <c r="I121" s="45"/>
      <c r="J121" s="58" t="s">
        <v>108</v>
      </c>
    </row>
    <row r="122" spans="1:10">
      <c r="A122" s="41"/>
      <c r="B122" s="41"/>
      <c r="C122" s="27"/>
      <c r="D122" s="59"/>
      <c r="E122" s="34"/>
      <c r="F122" s="24"/>
      <c r="G122" s="24"/>
      <c r="H122" s="12"/>
      <c r="I122" s="45"/>
      <c r="J122" s="58" t="s">
        <v>108</v>
      </c>
    </row>
    <row r="123" spans="1:10">
      <c r="A123" s="41"/>
      <c r="B123" s="41"/>
      <c r="C123" s="27"/>
      <c r="D123" s="59"/>
      <c r="E123" s="34"/>
      <c r="F123" s="24"/>
      <c r="G123" s="24"/>
      <c r="H123" s="60"/>
      <c r="I123" s="45"/>
      <c r="J123" s="58" t="s">
        <v>108</v>
      </c>
    </row>
    <row r="124" spans="1:10">
      <c r="A124" s="11"/>
      <c r="B124" s="11"/>
      <c r="C124" s="11"/>
      <c r="D124" s="38"/>
      <c r="E124" s="34"/>
      <c r="F124" s="24"/>
      <c r="G124" s="24"/>
      <c r="H124" s="60"/>
      <c r="I124" s="26"/>
      <c r="J124" s="58" t="s">
        <v>108</v>
      </c>
    </row>
    <row r="125" spans="1:10">
      <c r="A125" s="11"/>
      <c r="B125" s="11"/>
      <c r="C125" s="11"/>
      <c r="D125" s="11"/>
      <c r="E125" s="34"/>
      <c r="F125" s="24"/>
      <c r="G125" s="24"/>
      <c r="H125" s="60"/>
      <c r="I125" s="45"/>
      <c r="J125" s="58" t="s">
        <v>108</v>
      </c>
    </row>
    <row r="126" spans="1:10">
      <c r="A126" s="11"/>
      <c r="B126" s="11"/>
      <c r="C126" s="11"/>
      <c r="D126" s="11"/>
      <c r="E126" s="34"/>
      <c r="F126" s="24"/>
      <c r="G126" s="24"/>
      <c r="H126" s="60"/>
      <c r="I126" s="41"/>
      <c r="J126" s="58" t="s">
        <v>108</v>
      </c>
    </row>
    <row r="127" spans="1:10">
      <c r="A127" s="41"/>
      <c r="B127" s="41"/>
      <c r="C127" s="27"/>
      <c r="D127" s="59"/>
      <c r="E127" s="34"/>
      <c r="F127" s="24"/>
      <c r="G127" s="24"/>
      <c r="H127" s="62"/>
      <c r="I127" s="41"/>
      <c r="J127" s="58" t="s">
        <v>108</v>
      </c>
    </row>
    <row r="128" spans="1:10">
      <c r="A128" s="11"/>
      <c r="B128" s="11"/>
      <c r="C128" s="11"/>
      <c r="D128" s="11"/>
      <c r="E128" s="12"/>
      <c r="F128" s="13"/>
      <c r="G128" s="13"/>
      <c r="H128" s="60"/>
      <c r="I128" s="45"/>
      <c r="J128" s="58" t="s">
        <v>108</v>
      </c>
    </row>
    <row r="129" spans="1:10">
      <c r="A129" s="41"/>
      <c r="B129" s="41"/>
      <c r="C129" s="27"/>
      <c r="D129" s="59"/>
      <c r="E129" s="34"/>
      <c r="F129" s="24"/>
      <c r="G129" s="24"/>
      <c r="H129" s="60"/>
      <c r="I129" s="41"/>
      <c r="J129" s="58" t="s">
        <v>108</v>
      </c>
    </row>
    <row r="130" spans="1:10">
      <c r="A130" s="11"/>
      <c r="B130" s="11"/>
      <c r="C130" s="11"/>
      <c r="D130" s="11"/>
      <c r="E130" s="12"/>
      <c r="F130" s="13"/>
      <c r="G130" s="13"/>
      <c r="H130" s="60"/>
      <c r="I130" s="45"/>
      <c r="J130" s="58" t="s">
        <v>108</v>
      </c>
    </row>
    <row r="131" spans="1:10">
      <c r="A131" s="41"/>
      <c r="B131" s="41"/>
      <c r="C131" s="27"/>
      <c r="D131" s="59"/>
      <c r="E131" s="34"/>
      <c r="F131" s="24"/>
      <c r="G131" s="24"/>
      <c r="H131" s="60"/>
      <c r="I131" s="41"/>
      <c r="J131" s="58" t="s">
        <v>108</v>
      </c>
    </row>
    <row r="132" spans="1:10">
      <c r="A132" s="41"/>
      <c r="B132" s="27"/>
      <c r="C132" s="27"/>
      <c r="D132" s="63"/>
      <c r="E132" s="34"/>
      <c r="F132" s="24"/>
      <c r="G132" s="24"/>
      <c r="H132" s="43"/>
      <c r="I132" s="41"/>
      <c r="J132" s="58" t="s">
        <v>108</v>
      </c>
    </row>
    <row r="133" spans="1:10">
      <c r="A133" s="41"/>
      <c r="B133" s="41"/>
      <c r="C133" s="27"/>
      <c r="D133" s="27"/>
      <c r="E133" s="34"/>
      <c r="F133" s="24"/>
      <c r="G133" s="24"/>
      <c r="H133" s="60"/>
      <c r="I133" s="45"/>
      <c r="J133" s="58" t="s">
        <v>108</v>
      </c>
    </row>
    <row r="134" spans="1:10">
      <c r="A134" s="41"/>
      <c r="B134" s="41"/>
      <c r="C134" s="27"/>
      <c r="D134" s="59"/>
      <c r="E134" s="34"/>
      <c r="F134" s="24"/>
      <c r="G134" s="24"/>
      <c r="H134" s="60"/>
      <c r="I134" s="26"/>
      <c r="J134" s="58" t="s">
        <v>108</v>
      </c>
    </row>
    <row r="135" spans="1:10">
      <c r="A135" s="11"/>
      <c r="B135" s="11"/>
      <c r="C135" s="11"/>
      <c r="D135" s="11"/>
      <c r="E135" s="34"/>
      <c r="F135" s="24"/>
      <c r="G135" s="24"/>
      <c r="H135" s="60"/>
      <c r="I135" s="41"/>
      <c r="J135" s="58" t="s">
        <v>108</v>
      </c>
    </row>
    <row r="136" spans="1:10">
      <c r="A136" s="41"/>
      <c r="B136" s="41"/>
      <c r="C136" s="27"/>
      <c r="D136" s="11"/>
      <c r="E136" s="34"/>
      <c r="F136" s="13"/>
      <c r="G136" s="13"/>
      <c r="H136" s="66"/>
      <c r="I136" s="45"/>
      <c r="J136" s="58" t="s">
        <v>108</v>
      </c>
    </row>
    <row r="137" spans="1:10">
      <c r="A137" s="27"/>
      <c r="B137" s="11"/>
      <c r="C137" s="11"/>
      <c r="D137" s="11"/>
      <c r="E137" s="34"/>
      <c r="F137" s="24"/>
      <c r="G137" s="24"/>
      <c r="H137" s="12"/>
      <c r="I137" s="41"/>
      <c r="J137" s="58" t="s">
        <v>108</v>
      </c>
    </row>
    <row r="138" spans="1:10">
      <c r="A138" s="27"/>
      <c r="B138" s="11"/>
      <c r="C138" s="11"/>
      <c r="D138" s="11"/>
      <c r="E138" s="34"/>
      <c r="F138" s="24"/>
      <c r="G138" s="24"/>
      <c r="H138" s="12"/>
      <c r="I138" s="45"/>
      <c r="J138" s="58" t="s">
        <v>108</v>
      </c>
    </row>
    <row r="139" spans="1:10">
      <c r="A139" s="27"/>
      <c r="B139" s="11"/>
      <c r="C139" s="11"/>
      <c r="D139" s="11"/>
      <c r="E139" s="34"/>
      <c r="F139" s="24"/>
      <c r="G139" s="24"/>
      <c r="H139" s="60"/>
      <c r="I139" s="45"/>
      <c r="J139" s="58" t="s">
        <v>108</v>
      </c>
    </row>
    <row r="140" spans="1:10">
      <c r="A140" s="11"/>
      <c r="B140" s="11"/>
      <c r="C140" s="11"/>
      <c r="D140" s="11"/>
      <c r="E140" s="34"/>
      <c r="F140" s="13"/>
      <c r="G140" s="13"/>
      <c r="H140" s="60"/>
      <c r="I140" s="41"/>
      <c r="J140" s="58" t="s">
        <v>108</v>
      </c>
    </row>
    <row r="141" spans="1:10">
      <c r="A141" s="41"/>
      <c r="B141" s="11"/>
      <c r="C141" s="11"/>
      <c r="D141" s="11"/>
      <c r="E141" s="34"/>
      <c r="F141" s="13"/>
      <c r="G141" s="13"/>
      <c r="H141" s="60"/>
      <c r="I141" s="45"/>
      <c r="J141" s="58" t="s">
        <v>108</v>
      </c>
    </row>
    <row r="142" spans="1:10">
      <c r="A142" s="41"/>
      <c r="B142" s="11"/>
      <c r="C142" s="11"/>
      <c r="D142" s="11"/>
      <c r="E142" s="34"/>
      <c r="F142" s="13"/>
      <c r="G142" s="13"/>
      <c r="H142" s="60"/>
      <c r="I142" s="26"/>
      <c r="J142" s="58" t="s">
        <v>108</v>
      </c>
    </row>
    <row r="143" spans="1:10">
      <c r="A143" s="41"/>
      <c r="B143" s="11"/>
      <c r="C143" s="11"/>
      <c r="D143" s="11"/>
      <c r="E143" s="34"/>
      <c r="F143" s="13"/>
      <c r="G143" s="13"/>
      <c r="H143" s="60"/>
      <c r="I143" s="45"/>
      <c r="J143" s="58" t="s">
        <v>108</v>
      </c>
    </row>
    <row r="144" spans="1:10">
      <c r="A144" s="11"/>
      <c r="B144" s="11"/>
      <c r="C144" s="11"/>
      <c r="D144" s="11"/>
      <c r="E144" s="34"/>
      <c r="F144" s="13"/>
      <c r="G144" s="13"/>
      <c r="H144" s="60"/>
      <c r="I144" s="45"/>
      <c r="J144" s="58" t="s">
        <v>108</v>
      </c>
    </row>
    <row r="145" spans="1:10">
      <c r="A145" s="11"/>
      <c r="B145" s="11"/>
      <c r="C145" s="11"/>
      <c r="D145" s="11"/>
      <c r="E145" s="12"/>
      <c r="F145" s="13"/>
      <c r="G145" s="13"/>
      <c r="H145" s="60"/>
      <c r="I145" s="45"/>
      <c r="J145" s="58" t="s">
        <v>108</v>
      </c>
    </row>
    <row r="146" spans="1:10">
      <c r="A146" s="11"/>
      <c r="B146" s="11"/>
      <c r="C146" s="11"/>
      <c r="D146" s="38"/>
      <c r="E146" s="12"/>
      <c r="F146" s="13"/>
      <c r="G146" s="13"/>
      <c r="H146" s="60"/>
      <c r="I146" s="41"/>
      <c r="J146" s="58" t="s">
        <v>108</v>
      </c>
    </row>
    <row r="147" spans="1:10">
      <c r="A147" s="11"/>
      <c r="B147" s="11"/>
      <c r="C147" s="11"/>
      <c r="D147" s="11"/>
      <c r="E147" s="12"/>
      <c r="F147" s="13"/>
      <c r="G147" s="13"/>
      <c r="H147" s="62"/>
      <c r="I147" s="26"/>
      <c r="J147" s="58" t="s">
        <v>108</v>
      </c>
    </row>
    <row r="148" spans="1:10">
      <c r="A148" s="11"/>
      <c r="B148" s="11"/>
      <c r="C148" s="11"/>
      <c r="D148" s="11"/>
      <c r="E148" s="12"/>
      <c r="F148" s="13"/>
      <c r="G148" s="13"/>
      <c r="H148" s="34"/>
      <c r="I148" s="26"/>
      <c r="J148" s="58" t="s">
        <v>108</v>
      </c>
    </row>
    <row r="149" spans="1:10">
      <c r="A149" s="41"/>
      <c r="B149" s="41"/>
      <c r="C149" s="63"/>
      <c r="D149" s="59"/>
      <c r="E149" s="34"/>
      <c r="F149" s="24"/>
      <c r="G149" s="24"/>
      <c r="H149" s="34"/>
      <c r="I149" s="41"/>
      <c r="J149" s="58" t="s">
        <v>108</v>
      </c>
    </row>
    <row r="150" spans="1:10">
      <c r="A150" s="11"/>
      <c r="B150" s="11"/>
      <c r="C150" s="11"/>
      <c r="D150" s="11"/>
      <c r="E150" s="34"/>
      <c r="F150" s="24"/>
      <c r="G150" s="24"/>
      <c r="H150" s="34"/>
      <c r="I150" s="41"/>
      <c r="J150" s="58" t="s">
        <v>108</v>
      </c>
    </row>
    <row r="151" spans="1:10">
      <c r="A151" s="11"/>
      <c r="B151" s="11"/>
      <c r="C151" s="11"/>
      <c r="D151" s="11"/>
      <c r="E151" s="34"/>
      <c r="F151" s="24"/>
      <c r="G151" s="24"/>
      <c r="H151" s="12"/>
      <c r="I151" s="26"/>
      <c r="J151" s="58" t="s">
        <v>108</v>
      </c>
    </row>
    <row r="152" spans="1:10">
      <c r="A152" s="11"/>
      <c r="B152" s="11"/>
      <c r="C152" s="11"/>
      <c r="D152" s="11"/>
      <c r="E152" s="12"/>
      <c r="F152" s="13"/>
      <c r="G152" s="13"/>
      <c r="H152" s="43"/>
      <c r="I152" s="41"/>
      <c r="J152" s="58" t="s">
        <v>108</v>
      </c>
    </row>
    <row r="153" spans="1:10">
      <c r="A153" s="11"/>
      <c r="B153" s="11"/>
      <c r="C153" s="11"/>
      <c r="D153" s="11"/>
      <c r="E153" s="12"/>
      <c r="F153" s="13"/>
      <c r="G153" s="13"/>
      <c r="H153" s="60"/>
      <c r="I153" s="45"/>
      <c r="J153" s="58" t="s">
        <v>108</v>
      </c>
    </row>
    <row r="154" spans="1:10">
      <c r="A154" s="11"/>
      <c r="B154" s="11"/>
      <c r="C154" s="11"/>
      <c r="D154" s="11"/>
      <c r="E154" s="12"/>
      <c r="F154" s="13"/>
      <c r="G154" s="13"/>
      <c r="H154" s="43"/>
      <c r="I154" s="45"/>
      <c r="J154" s="58" t="s">
        <v>108</v>
      </c>
    </row>
    <row r="155" spans="1:10">
      <c r="A155" s="27"/>
      <c r="B155" s="27"/>
      <c r="C155" s="27"/>
      <c r="D155" s="27"/>
      <c r="E155" s="12"/>
      <c r="F155" s="13"/>
      <c r="G155" s="13"/>
      <c r="H155" s="60"/>
      <c r="I155" s="45"/>
      <c r="J155" s="58" t="s">
        <v>108</v>
      </c>
    </row>
    <row r="156" spans="1:10">
      <c r="A156" s="27"/>
      <c r="B156" s="11"/>
      <c r="C156" s="11"/>
      <c r="D156" s="11"/>
      <c r="E156" s="12"/>
      <c r="F156" s="13"/>
      <c r="G156" s="13"/>
      <c r="H156" s="60"/>
      <c r="I156" s="64"/>
      <c r="J156" s="58" t="s">
        <v>108</v>
      </c>
    </row>
    <row r="157" spans="1:10">
      <c r="A157" s="27"/>
      <c r="B157" s="11"/>
      <c r="C157" s="11"/>
      <c r="D157" s="11"/>
      <c r="E157" s="12"/>
      <c r="F157" s="13"/>
      <c r="G157" s="13"/>
      <c r="H157" s="60"/>
      <c r="I157" s="45"/>
      <c r="J157" s="58" t="s">
        <v>108</v>
      </c>
    </row>
    <row r="158" spans="1:10">
      <c r="A158" s="27"/>
      <c r="B158" s="11"/>
      <c r="C158" s="11"/>
      <c r="D158" s="11"/>
      <c r="E158" s="12"/>
      <c r="F158" s="13"/>
      <c r="G158" s="13"/>
      <c r="H158" s="60"/>
      <c r="I158" s="41"/>
      <c r="J158" s="58" t="s">
        <v>108</v>
      </c>
    </row>
    <row r="159" spans="1:10">
      <c r="A159" s="27"/>
      <c r="B159" s="11"/>
      <c r="C159" s="11"/>
      <c r="D159" s="11"/>
      <c r="E159" s="12"/>
      <c r="F159" s="13"/>
      <c r="G159" s="13"/>
      <c r="H159" s="60"/>
      <c r="I159" s="64"/>
      <c r="J159" s="58" t="s">
        <v>108</v>
      </c>
    </row>
    <row r="160" spans="1:10">
      <c r="A160" s="27"/>
      <c r="B160" s="11"/>
      <c r="C160" s="11"/>
      <c r="D160" s="11"/>
      <c r="E160" s="12"/>
      <c r="F160" s="13"/>
      <c r="G160" s="13"/>
      <c r="H160" s="60"/>
      <c r="I160" s="41"/>
      <c r="J160" s="58" t="s">
        <v>108</v>
      </c>
    </row>
    <row r="161" spans="1:10">
      <c r="A161" s="11"/>
      <c r="B161" s="11"/>
      <c r="C161" s="11"/>
      <c r="D161" s="11"/>
      <c r="E161" s="12"/>
      <c r="F161" s="13"/>
      <c r="G161" s="13"/>
      <c r="H161" s="60"/>
      <c r="I161" s="26"/>
      <c r="J161" s="58" t="s">
        <v>108</v>
      </c>
    </row>
    <row r="162" spans="1:10">
      <c r="A162" s="11"/>
      <c r="B162" s="11"/>
      <c r="C162" s="11"/>
      <c r="D162" s="11"/>
      <c r="E162" s="12"/>
      <c r="F162" s="13"/>
      <c r="G162" s="13"/>
      <c r="H162" s="60"/>
      <c r="I162" s="26"/>
      <c r="J162" s="58" t="s">
        <v>108</v>
      </c>
    </row>
    <row r="163" spans="1:10">
      <c r="A163" s="11"/>
      <c r="B163" s="11"/>
      <c r="C163" s="11"/>
      <c r="D163" s="11"/>
      <c r="E163" s="12"/>
      <c r="F163" s="13"/>
      <c r="G163" s="13"/>
      <c r="H163" s="60"/>
      <c r="I163" s="41"/>
      <c r="J163" s="58" t="s">
        <v>108</v>
      </c>
    </row>
    <row r="164" spans="1:10">
      <c r="A164" s="41"/>
      <c r="B164" s="41"/>
      <c r="C164" s="27"/>
      <c r="D164" s="59"/>
      <c r="E164" s="12"/>
      <c r="F164" s="24"/>
      <c r="G164" s="24"/>
      <c r="H164" s="60"/>
      <c r="I164" s="45"/>
      <c r="J164" s="58" t="s">
        <v>108</v>
      </c>
    </row>
    <row r="165" spans="1:10">
      <c r="A165" s="11"/>
      <c r="B165" s="11"/>
      <c r="C165" s="11"/>
      <c r="D165" s="11"/>
      <c r="E165" s="12"/>
      <c r="F165" s="13"/>
      <c r="G165" s="13"/>
      <c r="H165" s="43"/>
      <c r="I165" s="45"/>
      <c r="J165" s="58" t="s">
        <v>108</v>
      </c>
    </row>
    <row r="166" spans="1:10">
      <c r="A166" s="11"/>
      <c r="B166" s="11"/>
      <c r="C166" s="11"/>
      <c r="D166" s="11"/>
      <c r="E166" s="12"/>
      <c r="F166" s="13"/>
      <c r="G166" s="13"/>
      <c r="H166" s="60"/>
      <c r="I166" s="45"/>
      <c r="J166" s="58" t="s">
        <v>108</v>
      </c>
    </row>
    <row r="167" spans="1:10">
      <c r="A167" s="11"/>
      <c r="B167" s="11"/>
      <c r="C167" s="11"/>
      <c r="D167" s="11"/>
      <c r="E167" s="12"/>
      <c r="F167" s="13"/>
      <c r="G167" s="13"/>
      <c r="H167" s="60"/>
      <c r="I167" s="26"/>
      <c r="J167" s="58" t="s">
        <v>108</v>
      </c>
    </row>
    <row r="168" spans="1:10">
      <c r="A168" s="41"/>
      <c r="B168" s="41"/>
      <c r="C168" s="27"/>
      <c r="D168" s="59"/>
      <c r="E168" s="34"/>
      <c r="F168" s="24"/>
      <c r="G168" s="13"/>
      <c r="H168" s="60"/>
      <c r="I168" s="41"/>
      <c r="J168" s="58" t="s">
        <v>108</v>
      </c>
    </row>
    <row r="169" spans="1:10">
      <c r="A169" s="41"/>
      <c r="B169" s="27"/>
      <c r="C169" s="27"/>
      <c r="D169" s="63"/>
      <c r="E169" s="34"/>
      <c r="F169" s="24"/>
      <c r="G169" s="13"/>
      <c r="H169" s="60"/>
      <c r="I169" s="26"/>
      <c r="J169" s="58" t="s">
        <v>108</v>
      </c>
    </row>
    <row r="170" spans="1:10">
      <c r="A170" s="61"/>
      <c r="B170" s="11"/>
      <c r="C170" s="11"/>
      <c r="D170" s="44"/>
      <c r="E170" s="12"/>
      <c r="F170" s="13"/>
      <c r="G170" s="13"/>
      <c r="H170" s="43"/>
      <c r="I170" s="45"/>
      <c r="J170" s="58" t="s">
        <v>108</v>
      </c>
    </row>
    <row r="171" spans="1:10">
      <c r="A171" s="61"/>
      <c r="B171" s="11"/>
      <c r="C171" s="11"/>
      <c r="D171" s="44"/>
      <c r="E171" s="12"/>
      <c r="F171" s="13"/>
      <c r="G171" s="13"/>
      <c r="H171" s="43"/>
      <c r="I171" s="45"/>
      <c r="J171" s="58" t="s">
        <v>108</v>
      </c>
    </row>
    <row r="172" spans="1:10">
      <c r="A172" s="61"/>
      <c r="B172" s="11"/>
      <c r="C172" s="11"/>
      <c r="D172" s="44"/>
      <c r="E172" s="12"/>
      <c r="F172" s="13"/>
      <c r="G172" s="13"/>
      <c r="H172" s="43"/>
      <c r="I172" s="45"/>
      <c r="J172" s="58" t="s">
        <v>108</v>
      </c>
    </row>
    <row r="173" spans="1:10">
      <c r="A173" s="61"/>
      <c r="B173" s="11"/>
      <c r="C173" s="11"/>
      <c r="D173" s="44"/>
      <c r="E173" s="12"/>
      <c r="F173" s="13"/>
      <c r="G173" s="13"/>
      <c r="H173" s="43"/>
      <c r="I173" s="45"/>
      <c r="J173" s="58" t="s">
        <v>108</v>
      </c>
    </row>
    <row r="174" spans="1:10">
      <c r="A174" s="61"/>
      <c r="B174" s="11"/>
      <c r="C174" s="11"/>
      <c r="D174" s="44"/>
      <c r="E174" s="12"/>
      <c r="F174" s="13"/>
      <c r="G174" s="13"/>
      <c r="H174" s="43"/>
      <c r="I174" s="45"/>
      <c r="J174" s="58" t="s">
        <v>108</v>
      </c>
    </row>
    <row r="175" spans="1:10">
      <c r="A175" s="61"/>
      <c r="B175" s="11"/>
      <c r="C175" s="11"/>
      <c r="D175" s="44"/>
      <c r="E175" s="12"/>
      <c r="F175" s="13"/>
      <c r="G175" s="13"/>
      <c r="H175" s="43"/>
      <c r="I175" s="45"/>
      <c r="J175" s="58" t="s">
        <v>108</v>
      </c>
    </row>
    <row r="176" spans="1:10">
      <c r="A176" s="61"/>
      <c r="B176" s="11"/>
      <c r="C176" s="11"/>
      <c r="D176" s="44"/>
      <c r="E176" s="12"/>
      <c r="F176" s="13"/>
      <c r="G176" s="13"/>
      <c r="H176" s="43"/>
      <c r="I176" s="45"/>
      <c r="J176" s="58" t="s">
        <v>108</v>
      </c>
    </row>
    <row r="177" spans="1:10">
      <c r="A177" s="61"/>
      <c r="B177" s="11"/>
      <c r="C177" s="11"/>
      <c r="D177" s="44"/>
      <c r="E177" s="12"/>
      <c r="F177" s="13"/>
      <c r="G177" s="13"/>
      <c r="H177" s="43"/>
      <c r="I177" s="45"/>
      <c r="J177" s="58" t="s">
        <v>108</v>
      </c>
    </row>
    <row r="178" spans="1:10">
      <c r="A178" s="61"/>
      <c r="B178" s="11"/>
      <c r="C178" s="11"/>
      <c r="D178" s="44"/>
      <c r="E178" s="12"/>
      <c r="F178" s="13"/>
      <c r="G178" s="13"/>
      <c r="H178" s="43"/>
      <c r="I178" s="45"/>
      <c r="J178" s="58" t="s">
        <v>108</v>
      </c>
    </row>
    <row r="179" spans="1:10">
      <c r="A179" s="61"/>
      <c r="B179" s="11"/>
      <c r="C179" s="11"/>
      <c r="D179" s="44"/>
      <c r="E179" s="12"/>
      <c r="F179" s="13"/>
      <c r="G179" s="13"/>
      <c r="H179" s="43"/>
      <c r="I179" s="45"/>
      <c r="J179" s="58" t="s">
        <v>108</v>
      </c>
    </row>
    <row r="180" spans="1:10">
      <c r="A180" s="61"/>
      <c r="B180" s="11"/>
      <c r="C180" s="11"/>
      <c r="D180" s="44"/>
      <c r="E180" s="12"/>
      <c r="F180" s="13"/>
      <c r="G180" s="13"/>
      <c r="H180" s="43"/>
      <c r="I180" s="45"/>
      <c r="J180" s="58" t="s">
        <v>108</v>
      </c>
    </row>
    <row r="181" spans="1:10">
      <c r="A181" s="61"/>
      <c r="B181" s="11"/>
      <c r="C181" s="11"/>
      <c r="D181" s="44"/>
      <c r="E181" s="12"/>
      <c r="F181" s="13"/>
      <c r="G181" s="13"/>
      <c r="H181" s="43"/>
      <c r="I181" s="45"/>
      <c r="J181" s="58" t="s">
        <v>108</v>
      </c>
    </row>
    <row r="182" spans="1:10">
      <c r="A182" s="61"/>
      <c r="B182" s="11"/>
      <c r="C182" s="11"/>
      <c r="D182" s="44"/>
      <c r="E182" s="12"/>
      <c r="F182" s="13"/>
      <c r="G182" s="13"/>
      <c r="H182" s="43"/>
      <c r="I182" s="45"/>
      <c r="J182" s="58" t="s">
        <v>108</v>
      </c>
    </row>
    <row r="183" spans="1:10">
      <c r="A183" s="61"/>
      <c r="B183" s="11"/>
      <c r="C183" s="11"/>
      <c r="D183" s="44"/>
      <c r="E183" s="12"/>
      <c r="F183" s="13"/>
      <c r="G183" s="13"/>
      <c r="H183" s="43"/>
      <c r="I183" s="45"/>
      <c r="J183" s="58" t="s">
        <v>108</v>
      </c>
    </row>
    <row r="184" spans="1:10">
      <c r="A184" s="61"/>
      <c r="B184" s="11"/>
      <c r="C184" s="11"/>
      <c r="D184" s="44"/>
      <c r="E184" s="12"/>
      <c r="F184" s="13"/>
      <c r="G184" s="13"/>
      <c r="H184" s="43"/>
      <c r="I184" s="45"/>
      <c r="J184" s="58" t="s">
        <v>108</v>
      </c>
    </row>
    <row r="185" spans="1:10">
      <c r="A185" s="61"/>
      <c r="B185" s="11"/>
      <c r="C185" s="11"/>
      <c r="D185" s="44"/>
      <c r="E185" s="12"/>
      <c r="F185" s="13"/>
      <c r="G185" s="13"/>
      <c r="H185" s="43"/>
      <c r="I185" s="45"/>
    </row>
    <row r="186" spans="1:10">
      <c r="A186" s="61"/>
      <c r="B186" s="11"/>
      <c r="C186" s="11"/>
      <c r="D186" s="44"/>
      <c r="E186" s="12"/>
      <c r="F186" s="13"/>
      <c r="G186" s="13"/>
      <c r="H186" s="43"/>
      <c r="I186" s="45"/>
    </row>
    <row r="187" spans="1:10">
      <c r="A187" s="61"/>
      <c r="B187" s="11"/>
      <c r="C187" s="11"/>
      <c r="D187" s="44"/>
      <c r="E187" s="12"/>
      <c r="F187" s="13"/>
      <c r="G187" s="13"/>
      <c r="H187" s="43"/>
      <c r="I187" s="45"/>
    </row>
    <row r="188" spans="1:10">
      <c r="A188" s="61"/>
      <c r="B188" s="11"/>
      <c r="C188" s="11"/>
      <c r="D188" s="44"/>
      <c r="E188" s="12"/>
      <c r="F188" s="13"/>
      <c r="G188" s="13"/>
      <c r="H188" s="43"/>
      <c r="I188" s="45"/>
    </row>
    <row r="189" spans="1:10">
      <c r="A189" s="61"/>
      <c r="B189" s="11"/>
      <c r="C189" s="11"/>
      <c r="D189" s="44"/>
      <c r="E189" s="12"/>
      <c r="F189" s="13"/>
      <c r="G189" s="13"/>
      <c r="H189" s="43"/>
      <c r="I189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6"/>
  <sheetViews>
    <sheetView workbookViewId="0">
      <selection sqref="A1:XFD1048576"/>
    </sheetView>
  </sheetViews>
  <sheetFormatPr defaultRowHeight="15.75"/>
  <cols>
    <col min="1" max="1" width="28.25" style="49" customWidth="1"/>
    <col min="2" max="2" width="9" style="9"/>
    <col min="3" max="3" width="20.875" style="50" customWidth="1"/>
    <col min="4" max="16384" width="9" style="9"/>
  </cols>
  <sheetData>
    <row r="1" spans="1:10">
      <c r="A1" s="1" t="s">
        <v>23</v>
      </c>
      <c r="B1" s="2" t="s">
        <v>0</v>
      </c>
      <c r="C1" s="2" t="s">
        <v>24</v>
      </c>
      <c r="D1" s="3" t="s">
        <v>25</v>
      </c>
      <c r="E1" s="4" t="s">
        <v>26</v>
      </c>
      <c r="F1" s="5" t="s">
        <v>27</v>
      </c>
      <c r="G1" s="5" t="s">
        <v>28</v>
      </c>
      <c r="H1" s="6" t="s">
        <v>29</v>
      </c>
      <c r="I1" s="7" t="s">
        <v>30</v>
      </c>
      <c r="J1" s="8">
        <v>40968</v>
      </c>
    </row>
    <row r="2" spans="1:10">
      <c r="A2" s="10" t="s">
        <v>5</v>
      </c>
      <c r="B2" s="11"/>
      <c r="C2" s="10">
        <v>556138958</v>
      </c>
      <c r="D2" s="10" t="s">
        <v>32</v>
      </c>
      <c r="E2" s="12">
        <v>40935</v>
      </c>
      <c r="F2" s="13" t="s">
        <v>2</v>
      </c>
      <c r="G2" s="13" t="s">
        <v>31</v>
      </c>
      <c r="H2" s="14"/>
      <c r="I2" s="15"/>
      <c r="J2" s="8">
        <v>33</v>
      </c>
    </row>
    <row r="3" spans="1:10">
      <c r="A3" s="11" t="s">
        <v>4</v>
      </c>
      <c r="B3" s="11"/>
      <c r="C3" s="11" t="s">
        <v>33</v>
      </c>
      <c r="D3" s="11" t="s">
        <v>34</v>
      </c>
      <c r="E3" s="12">
        <v>40938</v>
      </c>
      <c r="F3" s="13" t="s">
        <v>2</v>
      </c>
      <c r="G3" s="13" t="s">
        <v>31</v>
      </c>
      <c r="H3" s="12"/>
      <c r="I3" s="15"/>
      <c r="J3" s="8">
        <v>30</v>
      </c>
    </row>
    <row r="4" spans="1:10">
      <c r="A4" s="16" t="s">
        <v>19</v>
      </c>
      <c r="B4" s="16"/>
      <c r="C4" s="10" t="s">
        <v>35</v>
      </c>
      <c r="D4" s="17" t="s">
        <v>36</v>
      </c>
      <c r="E4" s="12">
        <v>40939</v>
      </c>
      <c r="F4" s="18" t="s">
        <v>9</v>
      </c>
      <c r="G4" s="18" t="s">
        <v>31</v>
      </c>
      <c r="H4" s="14">
        <v>40967</v>
      </c>
      <c r="I4" s="19"/>
      <c r="J4" s="8">
        <v>29</v>
      </c>
    </row>
    <row r="5" spans="1:10">
      <c r="A5" s="11" t="s">
        <v>15</v>
      </c>
      <c r="B5" s="16" t="s">
        <v>37</v>
      </c>
      <c r="C5" s="11"/>
      <c r="D5" s="11" t="s">
        <v>38</v>
      </c>
      <c r="E5" s="20">
        <v>40941</v>
      </c>
      <c r="F5" s="18" t="s">
        <v>9</v>
      </c>
      <c r="G5" s="18" t="s">
        <v>31</v>
      </c>
      <c r="H5" s="21"/>
      <c r="I5" s="19"/>
      <c r="J5" s="8">
        <v>27</v>
      </c>
    </row>
    <row r="6" spans="1:10">
      <c r="A6" s="10" t="s">
        <v>5</v>
      </c>
      <c r="B6" s="11"/>
      <c r="C6" s="11" t="s">
        <v>39</v>
      </c>
      <c r="D6" s="11" t="s">
        <v>14</v>
      </c>
      <c r="E6" s="12">
        <v>40941</v>
      </c>
      <c r="F6" s="18" t="s">
        <v>2</v>
      </c>
      <c r="G6" s="18" t="s">
        <v>31</v>
      </c>
      <c r="H6" s="14"/>
      <c r="I6" s="19"/>
      <c r="J6" s="8">
        <v>27</v>
      </c>
    </row>
    <row r="7" spans="1:10">
      <c r="A7" s="10" t="s">
        <v>40</v>
      </c>
      <c r="B7" s="10"/>
      <c r="C7" s="10">
        <v>863351061</v>
      </c>
      <c r="D7" s="10" t="s">
        <v>20</v>
      </c>
      <c r="E7" s="20">
        <v>40941</v>
      </c>
      <c r="F7" s="18" t="s">
        <v>2</v>
      </c>
      <c r="G7" s="18" t="s">
        <v>31</v>
      </c>
      <c r="H7" s="21"/>
      <c r="I7" s="16"/>
      <c r="J7" s="8">
        <v>27</v>
      </c>
    </row>
    <row r="8" spans="1:10">
      <c r="A8" s="10" t="s">
        <v>4</v>
      </c>
      <c r="B8" s="10"/>
      <c r="C8" s="10" t="s">
        <v>41</v>
      </c>
      <c r="D8" s="10" t="s">
        <v>42</v>
      </c>
      <c r="E8" s="20">
        <v>40942</v>
      </c>
      <c r="F8" s="18" t="s">
        <v>2</v>
      </c>
      <c r="G8" s="18" t="s">
        <v>31</v>
      </c>
      <c r="H8" s="21"/>
      <c r="I8" s="15"/>
      <c r="J8" s="8">
        <v>26</v>
      </c>
    </row>
    <row r="9" spans="1:10">
      <c r="A9" s="22" t="s">
        <v>43</v>
      </c>
      <c r="B9" s="22" t="s">
        <v>44</v>
      </c>
      <c r="C9" s="23"/>
      <c r="D9" s="23" t="s">
        <v>45</v>
      </c>
      <c r="E9" s="20">
        <v>40942</v>
      </c>
      <c r="F9" s="18" t="s">
        <v>11</v>
      </c>
      <c r="G9" s="24" t="s">
        <v>31</v>
      </c>
      <c r="H9" s="25"/>
      <c r="I9" s="26"/>
      <c r="J9" s="8">
        <v>26</v>
      </c>
    </row>
    <row r="10" spans="1:10">
      <c r="A10" s="27" t="s">
        <v>46</v>
      </c>
      <c r="B10" s="27"/>
      <c r="C10" s="27" t="s">
        <v>47</v>
      </c>
      <c r="D10" s="27" t="s">
        <v>48</v>
      </c>
      <c r="E10" s="20">
        <v>40945</v>
      </c>
      <c r="F10" s="18" t="s">
        <v>2</v>
      </c>
      <c r="G10" s="24" t="s">
        <v>31</v>
      </c>
      <c r="H10" s="25"/>
      <c r="I10" s="16"/>
      <c r="J10" s="8">
        <v>23</v>
      </c>
    </row>
    <row r="11" spans="1:10">
      <c r="A11" s="16" t="s">
        <v>46</v>
      </c>
      <c r="B11" s="27"/>
      <c r="C11" s="10" t="s">
        <v>49</v>
      </c>
      <c r="D11" s="16" t="s">
        <v>32</v>
      </c>
      <c r="E11" s="20">
        <v>40945</v>
      </c>
      <c r="F11" s="18" t="s">
        <v>2</v>
      </c>
      <c r="G11" s="24" t="s">
        <v>31</v>
      </c>
      <c r="H11" s="25"/>
      <c r="I11" s="19"/>
      <c r="J11" s="8">
        <v>23</v>
      </c>
    </row>
    <row r="12" spans="1:10">
      <c r="A12" s="28" t="s">
        <v>46</v>
      </c>
      <c r="B12" s="29"/>
      <c r="C12" s="29" t="s">
        <v>50</v>
      </c>
      <c r="D12" s="30" t="s">
        <v>32</v>
      </c>
      <c r="E12" s="31">
        <v>40945</v>
      </c>
      <c r="F12" s="32" t="s">
        <v>2</v>
      </c>
      <c r="G12" s="32" t="s">
        <v>31</v>
      </c>
      <c r="H12" s="14"/>
      <c r="I12" s="19"/>
      <c r="J12" s="8">
        <v>23</v>
      </c>
    </row>
    <row r="13" spans="1:10">
      <c r="A13" s="33" t="s">
        <v>51</v>
      </c>
      <c r="B13" s="33"/>
      <c r="C13" s="11" t="s">
        <v>52</v>
      </c>
      <c r="D13" s="11" t="s">
        <v>53</v>
      </c>
      <c r="E13" s="31">
        <v>40945</v>
      </c>
      <c r="F13" s="13" t="s">
        <v>2</v>
      </c>
      <c r="G13" s="13" t="s">
        <v>31</v>
      </c>
      <c r="H13" s="12"/>
      <c r="I13" s="16"/>
      <c r="J13" s="8">
        <v>23</v>
      </c>
    </row>
    <row r="14" spans="1:10">
      <c r="A14" s="16" t="s">
        <v>54</v>
      </c>
      <c r="B14" s="16"/>
      <c r="C14" s="10" t="s">
        <v>55</v>
      </c>
      <c r="D14" s="17" t="s">
        <v>56</v>
      </c>
      <c r="E14" s="34">
        <v>40945</v>
      </c>
      <c r="F14" s="13" t="s">
        <v>2</v>
      </c>
      <c r="G14" s="13" t="s">
        <v>31</v>
      </c>
      <c r="H14" s="21"/>
      <c r="I14" s="16"/>
      <c r="J14" s="8">
        <v>23</v>
      </c>
    </row>
    <row r="15" spans="1:10">
      <c r="A15" s="16" t="s">
        <v>54</v>
      </c>
      <c r="B15" s="16"/>
      <c r="C15" s="10" t="s">
        <v>57</v>
      </c>
      <c r="D15" s="17" t="s">
        <v>58</v>
      </c>
      <c r="E15" s="34">
        <v>40946</v>
      </c>
      <c r="F15" s="13" t="s">
        <v>7</v>
      </c>
      <c r="G15" s="13" t="s">
        <v>31</v>
      </c>
      <c r="H15" s="21"/>
      <c r="I15" s="16"/>
      <c r="J15" s="8">
        <v>22</v>
      </c>
    </row>
    <row r="16" spans="1:10">
      <c r="A16" s="28" t="s">
        <v>43</v>
      </c>
      <c r="B16" s="29" t="s">
        <v>59</v>
      </c>
      <c r="C16" s="29"/>
      <c r="D16" s="30" t="s">
        <v>60</v>
      </c>
      <c r="E16" s="31">
        <v>40946</v>
      </c>
      <c r="F16" s="32" t="s">
        <v>11</v>
      </c>
      <c r="G16" s="32" t="s">
        <v>31</v>
      </c>
      <c r="H16" s="14"/>
      <c r="I16" s="15"/>
      <c r="J16" s="8">
        <v>22</v>
      </c>
    </row>
    <row r="17" spans="1:10">
      <c r="A17" s="27" t="s">
        <v>4</v>
      </c>
      <c r="B17" s="27"/>
      <c r="C17" s="27" t="s">
        <v>61</v>
      </c>
      <c r="D17" s="27" t="s">
        <v>62</v>
      </c>
      <c r="E17" s="12">
        <v>40947</v>
      </c>
      <c r="F17" s="24" t="s">
        <v>2</v>
      </c>
      <c r="G17" s="24" t="s">
        <v>31</v>
      </c>
      <c r="H17" s="14">
        <v>40968</v>
      </c>
      <c r="I17" s="19"/>
      <c r="J17" s="8">
        <v>21</v>
      </c>
    </row>
    <row r="18" spans="1:10">
      <c r="A18" s="16" t="s">
        <v>54</v>
      </c>
      <c r="B18" s="16"/>
      <c r="C18" s="10">
        <v>6052748870</v>
      </c>
      <c r="D18" s="17" t="s">
        <v>63</v>
      </c>
      <c r="E18" s="20">
        <v>40947</v>
      </c>
      <c r="F18" s="18" t="s">
        <v>7</v>
      </c>
      <c r="G18" s="18" t="s">
        <v>31</v>
      </c>
      <c r="H18" s="14"/>
      <c r="I18" s="15"/>
      <c r="J18" s="8">
        <v>21</v>
      </c>
    </row>
    <row r="19" spans="1:10">
      <c r="A19" s="28" t="s">
        <v>54</v>
      </c>
      <c r="B19" s="29"/>
      <c r="C19" s="29">
        <v>6052823940</v>
      </c>
      <c r="D19" s="30" t="s">
        <v>64</v>
      </c>
      <c r="E19" s="31">
        <v>40947</v>
      </c>
      <c r="F19" s="32" t="s">
        <v>2</v>
      </c>
      <c r="G19" s="32" t="s">
        <v>31</v>
      </c>
      <c r="H19" s="14"/>
      <c r="I19" s="19"/>
      <c r="J19" s="8">
        <v>21</v>
      </c>
    </row>
    <row r="20" spans="1:10">
      <c r="A20" s="11" t="s">
        <v>43</v>
      </c>
      <c r="B20" s="11" t="s">
        <v>65</v>
      </c>
      <c r="C20" s="11"/>
      <c r="D20" s="11" t="s">
        <v>66</v>
      </c>
      <c r="E20" s="12">
        <v>40948</v>
      </c>
      <c r="F20" s="13" t="s">
        <v>11</v>
      </c>
      <c r="G20" s="13" t="s">
        <v>31</v>
      </c>
      <c r="H20" s="14"/>
      <c r="I20" s="16"/>
      <c r="J20" s="8">
        <v>20</v>
      </c>
    </row>
    <row r="21" spans="1:10">
      <c r="A21" s="11" t="s">
        <v>19</v>
      </c>
      <c r="B21" s="10"/>
      <c r="C21" s="11" t="s">
        <v>67</v>
      </c>
      <c r="D21" s="11" t="s">
        <v>68</v>
      </c>
      <c r="E21" s="20">
        <v>40949</v>
      </c>
      <c r="F21" s="18" t="s">
        <v>9</v>
      </c>
      <c r="G21" s="18" t="s">
        <v>3</v>
      </c>
      <c r="H21" s="35"/>
      <c r="I21" s="15"/>
      <c r="J21" s="8">
        <v>19</v>
      </c>
    </row>
    <row r="22" spans="1:10">
      <c r="A22" s="11" t="s">
        <v>12</v>
      </c>
      <c r="B22" s="11"/>
      <c r="C22" s="11"/>
      <c r="D22" s="11" t="s">
        <v>69</v>
      </c>
      <c r="E22" s="20">
        <v>40949</v>
      </c>
      <c r="F22" s="18" t="s">
        <v>11</v>
      </c>
      <c r="G22" s="18" t="s">
        <v>3</v>
      </c>
      <c r="H22" s="14"/>
      <c r="I22" s="15"/>
      <c r="J22" s="8">
        <v>19</v>
      </c>
    </row>
    <row r="23" spans="1:10">
      <c r="A23" s="22" t="s">
        <v>1</v>
      </c>
      <c r="B23" s="22"/>
      <c r="C23" s="23" t="s">
        <v>70</v>
      </c>
      <c r="D23" s="23" t="s">
        <v>71</v>
      </c>
      <c r="E23" s="20">
        <v>40952</v>
      </c>
      <c r="F23" s="18" t="s">
        <v>7</v>
      </c>
      <c r="G23" s="24" t="s">
        <v>3</v>
      </c>
      <c r="H23" s="25"/>
      <c r="I23" s="15"/>
      <c r="J23" s="8">
        <v>16</v>
      </c>
    </row>
    <row r="24" spans="1:10">
      <c r="A24" s="10" t="s">
        <v>1</v>
      </c>
      <c r="B24" s="10"/>
      <c r="C24" s="10" t="s">
        <v>72</v>
      </c>
      <c r="D24" s="10" t="s">
        <v>73</v>
      </c>
      <c r="E24" s="20">
        <v>40952</v>
      </c>
      <c r="F24" s="18" t="s">
        <v>7</v>
      </c>
      <c r="G24" s="18" t="s">
        <v>3</v>
      </c>
      <c r="H24" s="14"/>
      <c r="I24" s="15"/>
      <c r="J24" s="8">
        <v>16</v>
      </c>
    </row>
    <row r="25" spans="1:10">
      <c r="A25" s="16" t="s">
        <v>4</v>
      </c>
      <c r="B25" s="16"/>
      <c r="C25" s="36" t="s">
        <v>74</v>
      </c>
      <c r="D25" s="17" t="s">
        <v>42</v>
      </c>
      <c r="E25" s="20">
        <v>40953</v>
      </c>
      <c r="F25" s="18" t="s">
        <v>2</v>
      </c>
      <c r="G25" s="18" t="s">
        <v>31</v>
      </c>
      <c r="H25" s="12"/>
      <c r="I25" s="16"/>
      <c r="J25" s="8">
        <v>15</v>
      </c>
    </row>
    <row r="26" spans="1:10">
      <c r="A26" s="11" t="s">
        <v>4</v>
      </c>
      <c r="B26" s="11"/>
      <c r="C26" s="11" t="s">
        <v>75</v>
      </c>
      <c r="D26" s="11" t="s">
        <v>42</v>
      </c>
      <c r="E26" s="12">
        <v>40954</v>
      </c>
      <c r="F26" s="13" t="s">
        <v>2</v>
      </c>
      <c r="G26" s="13" t="s">
        <v>31</v>
      </c>
      <c r="H26" s="14"/>
      <c r="I26" s="37"/>
      <c r="J26" s="8">
        <v>14</v>
      </c>
    </row>
    <row r="27" spans="1:10">
      <c r="A27" s="11" t="s">
        <v>4</v>
      </c>
      <c r="B27" s="11"/>
      <c r="C27" s="11">
        <v>24139242</v>
      </c>
      <c r="D27" s="11" t="s">
        <v>13</v>
      </c>
      <c r="E27" s="31">
        <v>40955</v>
      </c>
      <c r="F27" s="13" t="s">
        <v>2</v>
      </c>
      <c r="G27" s="13" t="s">
        <v>31</v>
      </c>
      <c r="H27" s="12"/>
      <c r="I27" s="15"/>
      <c r="J27" s="8">
        <v>13</v>
      </c>
    </row>
    <row r="28" spans="1:10">
      <c r="A28" s="11" t="s">
        <v>54</v>
      </c>
      <c r="B28" s="11"/>
      <c r="C28" s="11" t="s">
        <v>76</v>
      </c>
      <c r="D28" s="11" t="s">
        <v>77</v>
      </c>
      <c r="E28" s="20">
        <v>40955</v>
      </c>
      <c r="F28" s="18" t="s">
        <v>78</v>
      </c>
      <c r="G28" s="13" t="s">
        <v>31</v>
      </c>
      <c r="H28" s="12"/>
      <c r="I28" s="38"/>
      <c r="J28" s="8">
        <v>13</v>
      </c>
    </row>
    <row r="29" spans="1:10">
      <c r="A29" s="27" t="s">
        <v>4</v>
      </c>
      <c r="B29" s="27"/>
      <c r="C29" s="27" t="s">
        <v>79</v>
      </c>
      <c r="D29" s="27" t="s">
        <v>80</v>
      </c>
      <c r="E29" s="20">
        <v>40960</v>
      </c>
      <c r="F29" s="24" t="s">
        <v>2</v>
      </c>
      <c r="G29" s="34" t="s">
        <v>31</v>
      </c>
      <c r="H29" s="21"/>
      <c r="I29" s="28"/>
      <c r="J29" s="8">
        <v>8</v>
      </c>
    </row>
    <row r="30" spans="1:10">
      <c r="A30" s="11" t="s">
        <v>5</v>
      </c>
      <c r="B30" s="11"/>
      <c r="C30" s="11" t="s">
        <v>81</v>
      </c>
      <c r="D30" s="11" t="s">
        <v>82</v>
      </c>
      <c r="E30" s="20">
        <v>40960</v>
      </c>
      <c r="F30" s="13" t="s">
        <v>2</v>
      </c>
      <c r="G30" s="12" t="s">
        <v>31</v>
      </c>
      <c r="H30" s="21">
        <v>40967</v>
      </c>
      <c r="I30" s="16"/>
      <c r="J30" s="8">
        <v>8</v>
      </c>
    </row>
    <row r="31" spans="1:10">
      <c r="A31" s="11" t="s">
        <v>12</v>
      </c>
      <c r="B31" s="11" t="s">
        <v>83</v>
      </c>
      <c r="C31" s="11"/>
      <c r="D31" s="11" t="s">
        <v>84</v>
      </c>
      <c r="E31" s="20">
        <v>40960</v>
      </c>
      <c r="F31" s="13" t="s">
        <v>11</v>
      </c>
      <c r="G31" s="12" t="s">
        <v>31</v>
      </c>
      <c r="H31" s="39">
        <v>40967</v>
      </c>
      <c r="I31" s="28"/>
      <c r="J31" s="8">
        <v>8</v>
      </c>
    </row>
    <row r="32" spans="1:10">
      <c r="A32" s="11" t="s">
        <v>54</v>
      </c>
      <c r="B32" s="11"/>
      <c r="C32" s="11">
        <v>6052748860</v>
      </c>
      <c r="D32" s="11" t="s">
        <v>63</v>
      </c>
      <c r="E32" s="20">
        <v>40961</v>
      </c>
      <c r="F32" s="13" t="s">
        <v>7</v>
      </c>
      <c r="G32" s="12" t="s">
        <v>31</v>
      </c>
      <c r="H32" s="40">
        <v>40968</v>
      </c>
      <c r="I32" s="16"/>
      <c r="J32" s="8">
        <v>7</v>
      </c>
    </row>
    <row r="33" spans="1:10">
      <c r="A33" s="11" t="s">
        <v>85</v>
      </c>
      <c r="B33" s="11"/>
      <c r="C33" s="11" t="s">
        <v>86</v>
      </c>
      <c r="D33" s="11" t="s">
        <v>87</v>
      </c>
      <c r="E33" s="20">
        <v>40961</v>
      </c>
      <c r="F33" s="18" t="s">
        <v>17</v>
      </c>
      <c r="G33" s="34" t="s">
        <v>3</v>
      </c>
      <c r="H33" s="37">
        <v>40968</v>
      </c>
      <c r="I33" s="16"/>
      <c r="J33" s="8">
        <v>7</v>
      </c>
    </row>
    <row r="34" spans="1:10">
      <c r="A34" s="10" t="s">
        <v>19</v>
      </c>
      <c r="B34" s="10"/>
      <c r="C34" s="10"/>
      <c r="D34" s="16" t="s">
        <v>88</v>
      </c>
      <c r="E34" s="20">
        <v>40962</v>
      </c>
      <c r="F34" s="18" t="s">
        <v>9</v>
      </c>
      <c r="G34" s="34" t="s">
        <v>31</v>
      </c>
      <c r="H34" s="21">
        <v>40968</v>
      </c>
      <c r="I34" s="16"/>
      <c r="J34" s="8">
        <v>6</v>
      </c>
    </row>
    <row r="35" spans="1:10">
      <c r="A35" s="11" t="s">
        <v>4</v>
      </c>
      <c r="B35" s="11"/>
      <c r="C35" s="11" t="s">
        <v>89</v>
      </c>
      <c r="D35" s="11" t="s">
        <v>8</v>
      </c>
      <c r="E35" s="20">
        <v>40963</v>
      </c>
      <c r="F35" s="13" t="s">
        <v>2</v>
      </c>
      <c r="G35" s="12" t="s">
        <v>31</v>
      </c>
      <c r="H35" s="37"/>
      <c r="I35" s="41"/>
      <c r="J35" s="8">
        <v>5</v>
      </c>
    </row>
    <row r="36" spans="1:10">
      <c r="A36" s="11" t="s">
        <v>4</v>
      </c>
      <c r="B36" s="11"/>
      <c r="C36" s="11" t="s">
        <v>90</v>
      </c>
      <c r="D36" s="42" t="s">
        <v>32</v>
      </c>
      <c r="E36" s="40">
        <v>40963</v>
      </c>
      <c r="F36" s="13" t="s">
        <v>2</v>
      </c>
      <c r="G36" s="12" t="s">
        <v>31</v>
      </c>
      <c r="H36" s="21"/>
      <c r="I36" s="16"/>
      <c r="J36" s="8">
        <v>5</v>
      </c>
    </row>
    <row r="37" spans="1:10">
      <c r="A37" s="16" t="s">
        <v>10</v>
      </c>
      <c r="B37" s="16" t="s">
        <v>91</v>
      </c>
      <c r="C37" s="10"/>
      <c r="D37" s="17" t="s">
        <v>92</v>
      </c>
      <c r="E37" s="34">
        <v>40963</v>
      </c>
      <c r="F37" s="24" t="s">
        <v>11</v>
      </c>
      <c r="G37" s="24" t="s">
        <v>31</v>
      </c>
      <c r="H37" s="21">
        <v>40966</v>
      </c>
      <c r="I37" s="15" t="s">
        <v>93</v>
      </c>
      <c r="J37" s="8">
        <v>5</v>
      </c>
    </row>
    <row r="38" spans="1:10">
      <c r="A38" s="11" t="s">
        <v>19</v>
      </c>
      <c r="B38" s="11"/>
      <c r="C38" s="11"/>
      <c r="D38" s="11" t="s">
        <v>94</v>
      </c>
      <c r="E38" s="12">
        <v>40963</v>
      </c>
      <c r="F38" s="13" t="s">
        <v>9</v>
      </c>
      <c r="G38" s="13" t="s">
        <v>31</v>
      </c>
      <c r="H38" s="21"/>
      <c r="I38" s="37"/>
      <c r="J38" s="8">
        <v>5</v>
      </c>
    </row>
    <row r="39" spans="1:10">
      <c r="A39" s="11" t="s">
        <v>54</v>
      </c>
      <c r="B39" s="11"/>
      <c r="C39" s="11" t="s">
        <v>95</v>
      </c>
      <c r="D39" s="11" t="s">
        <v>21</v>
      </c>
      <c r="E39" s="12">
        <v>40963</v>
      </c>
      <c r="F39" s="13" t="s">
        <v>7</v>
      </c>
      <c r="G39" s="13" t="s">
        <v>31</v>
      </c>
      <c r="H39" s="21"/>
      <c r="I39" s="15"/>
      <c r="J39" s="8">
        <v>5</v>
      </c>
    </row>
    <row r="40" spans="1:10">
      <c r="A40" s="11" t="s">
        <v>22</v>
      </c>
      <c r="B40" s="11" t="s">
        <v>96</v>
      </c>
      <c r="C40" s="11"/>
      <c r="D40" s="11" t="s">
        <v>97</v>
      </c>
      <c r="E40" s="12">
        <v>40963</v>
      </c>
      <c r="F40" s="13" t="s">
        <v>11</v>
      </c>
      <c r="G40" s="13" t="s">
        <v>31</v>
      </c>
      <c r="H40" s="21">
        <v>40966</v>
      </c>
      <c r="I40" s="15"/>
      <c r="J40" s="8">
        <v>5</v>
      </c>
    </row>
    <row r="41" spans="1:10">
      <c r="A41" s="11" t="s">
        <v>22</v>
      </c>
      <c r="B41" s="11" t="s">
        <v>96</v>
      </c>
      <c r="C41" s="11"/>
      <c r="D41" s="11" t="s">
        <v>98</v>
      </c>
      <c r="E41" s="34">
        <v>40963</v>
      </c>
      <c r="F41" s="13" t="s">
        <v>11</v>
      </c>
      <c r="G41" s="13" t="s">
        <v>31</v>
      </c>
      <c r="H41" s="21">
        <v>40966</v>
      </c>
      <c r="I41" s="16"/>
      <c r="J41" s="8">
        <v>5</v>
      </c>
    </row>
    <row r="42" spans="1:10">
      <c r="A42" s="33" t="s">
        <v>22</v>
      </c>
      <c r="B42" s="33" t="s">
        <v>96</v>
      </c>
      <c r="C42" s="11"/>
      <c r="D42" s="11" t="s">
        <v>99</v>
      </c>
      <c r="E42" s="43">
        <v>40963</v>
      </c>
      <c r="F42" s="13" t="s">
        <v>11</v>
      </c>
      <c r="G42" s="13" t="s">
        <v>31</v>
      </c>
      <c r="H42" s="12">
        <v>40966</v>
      </c>
      <c r="I42" s="15"/>
      <c r="J42" s="8">
        <v>5</v>
      </c>
    </row>
    <row r="43" spans="1:10">
      <c r="A43" s="28" t="s">
        <v>22</v>
      </c>
      <c r="B43" s="29" t="s">
        <v>96</v>
      </c>
      <c r="C43" s="29"/>
      <c r="D43" s="30" t="s">
        <v>100</v>
      </c>
      <c r="E43" s="31">
        <v>40963</v>
      </c>
      <c r="F43" s="32" t="s">
        <v>11</v>
      </c>
      <c r="G43" s="32" t="s">
        <v>31</v>
      </c>
      <c r="H43" s="14">
        <v>40966</v>
      </c>
      <c r="I43" s="15"/>
      <c r="J43" s="8">
        <v>5</v>
      </c>
    </row>
    <row r="44" spans="1:10">
      <c r="A44" s="11" t="s">
        <v>4</v>
      </c>
      <c r="B44" s="11"/>
      <c r="C44" s="11" t="s">
        <v>101</v>
      </c>
      <c r="D44" s="11" t="s">
        <v>32</v>
      </c>
      <c r="E44" s="20">
        <v>40966</v>
      </c>
      <c r="F44" s="18" t="s">
        <v>2</v>
      </c>
      <c r="G44" s="18" t="s">
        <v>31</v>
      </c>
      <c r="H44" s="14"/>
      <c r="I44" s="15"/>
      <c r="J44" s="8">
        <v>2</v>
      </c>
    </row>
    <row r="45" spans="1:10">
      <c r="A45" s="10" t="s">
        <v>54</v>
      </c>
      <c r="B45" s="11"/>
      <c r="C45" s="10" t="s">
        <v>102</v>
      </c>
      <c r="D45" s="10" t="s">
        <v>103</v>
      </c>
      <c r="E45" s="12">
        <v>40966</v>
      </c>
      <c r="F45" s="18" t="s">
        <v>104</v>
      </c>
      <c r="G45" s="18" t="s">
        <v>31</v>
      </c>
      <c r="H45" s="21"/>
      <c r="I45" s="15"/>
      <c r="J45" s="8">
        <v>2</v>
      </c>
    </row>
    <row r="46" spans="1:10">
      <c r="A46" s="33" t="s">
        <v>54</v>
      </c>
      <c r="B46" s="33"/>
      <c r="C46" s="11">
        <v>6052833620</v>
      </c>
      <c r="D46" s="11" t="s">
        <v>105</v>
      </c>
      <c r="E46" s="43">
        <v>40966</v>
      </c>
      <c r="F46" s="13" t="s">
        <v>2</v>
      </c>
      <c r="G46" s="13" t="s">
        <v>31</v>
      </c>
      <c r="H46" s="12"/>
      <c r="I46" s="15"/>
      <c r="J46" s="8">
        <v>2</v>
      </c>
    </row>
    <row r="47" spans="1:10">
      <c r="A47" s="11" t="s">
        <v>22</v>
      </c>
      <c r="B47" s="11" t="s">
        <v>96</v>
      </c>
      <c r="C47" s="11"/>
      <c r="D47" s="11" t="s">
        <v>106</v>
      </c>
      <c r="E47" s="12">
        <v>40966</v>
      </c>
      <c r="F47" s="13" t="s">
        <v>11</v>
      </c>
      <c r="G47" s="13" t="s">
        <v>31</v>
      </c>
      <c r="H47" s="21">
        <v>40966</v>
      </c>
      <c r="I47" s="19"/>
      <c r="J47" s="8">
        <v>2</v>
      </c>
    </row>
    <row r="48" spans="1:10">
      <c r="A48" s="11" t="s">
        <v>40</v>
      </c>
      <c r="B48" s="11"/>
      <c r="C48" s="11" t="s">
        <v>107</v>
      </c>
      <c r="D48" s="44" t="s">
        <v>20</v>
      </c>
      <c r="E48" s="12">
        <v>40966</v>
      </c>
      <c r="F48" s="13" t="s">
        <v>2</v>
      </c>
      <c r="G48" s="13" t="s">
        <v>31</v>
      </c>
      <c r="H48" s="43"/>
      <c r="I48" s="38"/>
      <c r="J48" s="8">
        <v>2</v>
      </c>
    </row>
    <row r="49" spans="1:10">
      <c r="A49" s="11" t="s">
        <v>16</v>
      </c>
      <c r="B49" s="11"/>
      <c r="C49" s="11"/>
      <c r="D49" s="44" t="s">
        <v>110</v>
      </c>
      <c r="E49" s="12">
        <v>40967</v>
      </c>
      <c r="F49" s="13" t="s">
        <v>11</v>
      </c>
      <c r="G49" s="13" t="s">
        <v>31</v>
      </c>
      <c r="H49" s="43">
        <v>40968</v>
      </c>
      <c r="I49" s="38"/>
      <c r="J49" s="8">
        <v>1</v>
      </c>
    </row>
    <row r="50" spans="1:10">
      <c r="A50" s="11" t="s">
        <v>16</v>
      </c>
      <c r="B50" s="11"/>
      <c r="C50" s="11"/>
      <c r="D50" s="44" t="s">
        <v>111</v>
      </c>
      <c r="E50" s="12">
        <v>40967</v>
      </c>
      <c r="F50" s="13" t="s">
        <v>11</v>
      </c>
      <c r="G50" s="13" t="s">
        <v>31</v>
      </c>
      <c r="H50" s="43">
        <v>40968</v>
      </c>
      <c r="I50" s="38"/>
      <c r="J50" s="8">
        <v>1</v>
      </c>
    </row>
    <row r="51" spans="1:10">
      <c r="A51" s="11" t="s">
        <v>16</v>
      </c>
      <c r="B51" s="11"/>
      <c r="C51" s="11">
        <v>863537837</v>
      </c>
      <c r="D51" s="44" t="s">
        <v>6</v>
      </c>
      <c r="E51" s="12">
        <v>40967</v>
      </c>
      <c r="F51" s="13" t="s">
        <v>17</v>
      </c>
      <c r="G51" s="13" t="s">
        <v>18</v>
      </c>
      <c r="H51" s="43"/>
      <c r="I51" s="38"/>
      <c r="J51" s="8">
        <v>1</v>
      </c>
    </row>
    <row r="52" spans="1:10">
      <c r="A52" s="28" t="s">
        <v>16</v>
      </c>
      <c r="B52" s="11"/>
      <c r="C52" s="11"/>
      <c r="D52" s="44" t="s">
        <v>109</v>
      </c>
      <c r="E52" s="12">
        <v>40967</v>
      </c>
      <c r="F52" s="13" t="s">
        <v>11</v>
      </c>
      <c r="G52" s="13" t="s">
        <v>31</v>
      </c>
      <c r="H52" s="43"/>
      <c r="I52" s="38"/>
      <c r="J52" s="8">
        <v>1</v>
      </c>
    </row>
    <row r="53" spans="1:10">
      <c r="A53" s="28" t="s">
        <v>19</v>
      </c>
      <c r="B53" s="29"/>
      <c r="C53" s="29"/>
      <c r="D53" s="30" t="s">
        <v>112</v>
      </c>
      <c r="E53" s="31">
        <v>40968</v>
      </c>
      <c r="F53" s="32" t="s">
        <v>9</v>
      </c>
      <c r="G53" s="32" t="s">
        <v>31</v>
      </c>
      <c r="H53" s="14"/>
      <c r="I53" s="14"/>
      <c r="J53" s="8">
        <v>0</v>
      </c>
    </row>
    <row r="54" spans="1:10">
      <c r="A54" s="11" t="s">
        <v>113</v>
      </c>
      <c r="B54" s="11" t="s">
        <v>114</v>
      </c>
      <c r="C54" s="11"/>
      <c r="D54" s="44" t="s">
        <v>115</v>
      </c>
      <c r="E54" s="12">
        <v>40968</v>
      </c>
      <c r="F54" s="13" t="s">
        <v>11</v>
      </c>
      <c r="G54" s="13" t="s">
        <v>31</v>
      </c>
      <c r="H54" s="14"/>
      <c r="I54" s="14"/>
      <c r="J54" s="8">
        <v>0</v>
      </c>
    </row>
    <row r="55" spans="1:10">
      <c r="A55" s="11" t="s">
        <v>5</v>
      </c>
      <c r="B55" s="11"/>
      <c r="C55" s="11" t="s">
        <v>116</v>
      </c>
      <c r="D55" s="44" t="s">
        <v>14</v>
      </c>
      <c r="E55" s="12">
        <v>40968</v>
      </c>
      <c r="F55" s="13" t="s">
        <v>2</v>
      </c>
      <c r="G55" s="13" t="s">
        <v>31</v>
      </c>
      <c r="H55" s="14"/>
      <c r="I55" s="14"/>
      <c r="J55" s="8">
        <v>0</v>
      </c>
    </row>
    <row r="56" spans="1:10">
      <c r="A56" s="28" t="s">
        <v>40</v>
      </c>
      <c r="B56" s="30"/>
      <c r="C56" s="30" t="s">
        <v>117</v>
      </c>
      <c r="D56" s="30" t="s">
        <v>20</v>
      </c>
      <c r="E56" s="31">
        <v>40968</v>
      </c>
      <c r="F56" s="32" t="s">
        <v>2</v>
      </c>
      <c r="G56" s="32" t="s">
        <v>31</v>
      </c>
      <c r="H56" s="14"/>
      <c r="I56" s="15"/>
      <c r="J56" s="8">
        <v>0</v>
      </c>
    </row>
    <row r="57" spans="1:10">
      <c r="A57" s="33" t="s">
        <v>12</v>
      </c>
      <c r="B57" s="11"/>
      <c r="C57" s="11"/>
      <c r="D57" s="44" t="s">
        <v>118</v>
      </c>
      <c r="E57" s="12">
        <v>40968</v>
      </c>
      <c r="F57" s="13" t="s">
        <v>9</v>
      </c>
      <c r="G57" s="13" t="s">
        <v>31</v>
      </c>
      <c r="H57" s="43"/>
      <c r="I57" s="15"/>
      <c r="J57" s="8">
        <v>0</v>
      </c>
    </row>
    <row r="58" spans="1:10">
      <c r="A58" s="33"/>
      <c r="B58" s="11"/>
      <c r="C58" s="11"/>
      <c r="D58" s="44"/>
      <c r="E58" s="12"/>
      <c r="F58" s="13"/>
      <c r="G58" s="13"/>
      <c r="H58" s="43"/>
      <c r="I58" s="15"/>
      <c r="J58" s="8" t="s">
        <v>108</v>
      </c>
    </row>
    <row r="59" spans="1:10">
      <c r="A59" s="29"/>
      <c r="B59" s="29"/>
      <c r="C59" s="29"/>
      <c r="D59" s="30"/>
      <c r="E59" s="31"/>
      <c r="F59" s="32"/>
      <c r="G59" s="32"/>
      <c r="H59" s="14"/>
      <c r="I59" s="15"/>
      <c r="J59" s="8" t="s">
        <v>108</v>
      </c>
    </row>
    <row r="60" spans="1:10">
      <c r="A60" s="11"/>
      <c r="B60" s="11"/>
      <c r="C60" s="11"/>
      <c r="D60" s="44"/>
      <c r="E60" s="12"/>
      <c r="F60" s="13"/>
      <c r="G60" s="13"/>
      <c r="H60" s="43"/>
      <c r="I60" s="45"/>
      <c r="J60" s="8" t="s">
        <v>108</v>
      </c>
    </row>
    <row r="61" spans="1:10">
      <c r="A61" s="33"/>
      <c r="B61" s="11"/>
      <c r="C61" s="11"/>
      <c r="D61" s="44"/>
      <c r="E61" s="12"/>
      <c r="F61" s="13"/>
      <c r="G61" s="13"/>
      <c r="H61" s="43"/>
      <c r="I61" s="15"/>
      <c r="J61" s="8" t="s">
        <v>108</v>
      </c>
    </row>
    <row r="62" spans="1:10">
      <c r="A62" s="11"/>
      <c r="B62" s="11"/>
      <c r="C62" s="11"/>
      <c r="D62" s="44"/>
      <c r="E62" s="12"/>
      <c r="F62" s="13"/>
      <c r="G62" s="12"/>
      <c r="H62" s="43"/>
      <c r="I62" s="15"/>
      <c r="J62" s="8" t="s">
        <v>108</v>
      </c>
    </row>
    <row r="63" spans="1:10">
      <c r="A63" s="11"/>
      <c r="B63" s="11"/>
      <c r="C63" s="11"/>
      <c r="D63" s="44"/>
      <c r="E63" s="12"/>
      <c r="F63" s="13"/>
      <c r="G63" s="12"/>
      <c r="H63" s="43"/>
      <c r="I63" s="38"/>
      <c r="J63" s="8" t="s">
        <v>108</v>
      </c>
    </row>
    <row r="64" spans="1:10">
      <c r="A64" s="11"/>
      <c r="B64" s="11"/>
      <c r="C64" s="11"/>
      <c r="D64" s="44"/>
      <c r="E64" s="12"/>
      <c r="F64" s="13"/>
      <c r="G64" s="12"/>
      <c r="H64" s="43"/>
      <c r="I64" s="15"/>
      <c r="J64" s="8" t="s">
        <v>108</v>
      </c>
    </row>
    <row r="65" spans="1:10">
      <c r="A65" s="11"/>
      <c r="B65" s="11"/>
      <c r="C65" s="11"/>
      <c r="D65" s="44"/>
      <c r="E65" s="12"/>
      <c r="F65" s="13"/>
      <c r="G65" s="13"/>
      <c r="H65" s="14"/>
      <c r="I65" s="15"/>
      <c r="J65" s="8" t="s">
        <v>108</v>
      </c>
    </row>
    <row r="66" spans="1:10">
      <c r="A66" s="11"/>
      <c r="B66" s="11"/>
      <c r="C66" s="11"/>
      <c r="D66" s="44"/>
      <c r="E66" s="31"/>
      <c r="F66" s="32"/>
      <c r="G66" s="13"/>
      <c r="H66" s="14"/>
      <c r="I66" s="15"/>
      <c r="J66" s="8" t="s">
        <v>108</v>
      </c>
    </row>
    <row r="67" spans="1:10">
      <c r="A67" s="28"/>
      <c r="B67" s="29"/>
      <c r="C67" s="29"/>
      <c r="D67" s="30"/>
      <c r="E67" s="12"/>
      <c r="F67" s="13"/>
      <c r="G67" s="13"/>
      <c r="H67" s="14"/>
      <c r="I67" s="15"/>
      <c r="J67" s="8" t="s">
        <v>108</v>
      </c>
    </row>
    <row r="68" spans="1:10">
      <c r="A68" s="11"/>
      <c r="B68" s="11"/>
      <c r="C68" s="11"/>
      <c r="D68" s="44"/>
      <c r="E68" s="12"/>
      <c r="F68" s="13"/>
      <c r="G68" s="13"/>
      <c r="H68" s="14"/>
      <c r="I68" s="15"/>
      <c r="J68" s="8" t="s">
        <v>108</v>
      </c>
    </row>
    <row r="69" spans="1:10">
      <c r="A69" s="11"/>
      <c r="B69" s="11"/>
      <c r="C69" s="11"/>
      <c r="D69" s="38"/>
      <c r="E69" s="12"/>
      <c r="F69" s="13"/>
      <c r="G69" s="12"/>
      <c r="H69" s="21"/>
      <c r="I69" s="19"/>
      <c r="J69" s="8" t="s">
        <v>108</v>
      </c>
    </row>
    <row r="70" spans="1:10">
      <c r="A70" s="10"/>
      <c r="B70" s="10"/>
      <c r="C70" s="10"/>
      <c r="D70" s="10"/>
      <c r="E70" s="20"/>
      <c r="F70" s="18"/>
      <c r="G70" s="18"/>
      <c r="H70" s="21"/>
      <c r="I70" s="15"/>
      <c r="J70" s="8" t="s">
        <v>108</v>
      </c>
    </row>
    <row r="71" spans="1:10">
      <c r="A71" s="27"/>
      <c r="B71" s="11"/>
      <c r="C71" s="27"/>
      <c r="D71" s="27"/>
      <c r="E71" s="12"/>
      <c r="F71" s="13"/>
      <c r="G71" s="13"/>
      <c r="H71" s="14"/>
      <c r="I71" s="16"/>
      <c r="J71" s="8" t="s">
        <v>108</v>
      </c>
    </row>
    <row r="72" spans="1:10">
      <c r="A72" s="10"/>
      <c r="B72" s="16"/>
      <c r="C72" s="10"/>
      <c r="D72" s="17"/>
      <c r="E72" s="20"/>
      <c r="F72" s="18"/>
      <c r="G72" s="24"/>
      <c r="H72" s="21"/>
      <c r="I72" s="16"/>
      <c r="J72" s="8" t="s">
        <v>108</v>
      </c>
    </row>
    <row r="73" spans="1:10">
      <c r="A73" s="10"/>
      <c r="B73" s="10"/>
      <c r="C73" s="10"/>
      <c r="D73" s="10"/>
      <c r="E73" s="20"/>
      <c r="F73" s="18"/>
      <c r="G73" s="24"/>
      <c r="H73" s="21"/>
      <c r="I73" s="15"/>
      <c r="J73" s="8" t="s">
        <v>108</v>
      </c>
    </row>
    <row r="74" spans="1:10">
      <c r="A74" s="11"/>
      <c r="B74" s="11"/>
      <c r="C74" s="11"/>
      <c r="D74" s="11"/>
      <c r="E74" s="12"/>
      <c r="F74" s="13"/>
      <c r="G74" s="13"/>
      <c r="H74" s="21"/>
      <c r="I74" s="19"/>
      <c r="J74" s="8" t="s">
        <v>108</v>
      </c>
    </row>
    <row r="75" spans="1:10">
      <c r="A75" s="11"/>
      <c r="B75" s="11"/>
      <c r="C75" s="11"/>
      <c r="D75" s="11"/>
      <c r="E75" s="20"/>
      <c r="F75" s="18"/>
      <c r="G75" s="18"/>
      <c r="H75" s="14"/>
      <c r="I75" s="15"/>
      <c r="J75" s="8" t="s">
        <v>108</v>
      </c>
    </row>
    <row r="76" spans="1:10">
      <c r="A76" s="11"/>
      <c r="B76" s="11"/>
      <c r="C76" s="11"/>
      <c r="D76" s="11"/>
      <c r="E76" s="12"/>
      <c r="F76" s="13"/>
      <c r="G76" s="13"/>
      <c r="H76" s="12"/>
      <c r="I76" s="15"/>
      <c r="J76" s="8" t="s">
        <v>108</v>
      </c>
    </row>
    <row r="77" spans="1:10">
      <c r="A77" s="11"/>
      <c r="B77" s="11"/>
      <c r="C77" s="11"/>
      <c r="D77" s="38"/>
      <c r="E77" s="20"/>
      <c r="F77" s="18"/>
      <c r="G77" s="24"/>
      <c r="H77" s="14"/>
      <c r="I77" s="15"/>
      <c r="J77" s="8" t="s">
        <v>108</v>
      </c>
    </row>
    <row r="78" spans="1:10">
      <c r="A78" s="10"/>
      <c r="B78" s="10"/>
      <c r="C78" s="10"/>
      <c r="D78" s="10"/>
      <c r="E78" s="20"/>
      <c r="F78" s="18"/>
      <c r="G78" s="24"/>
      <c r="H78" s="21"/>
      <c r="I78" s="19"/>
      <c r="J78" s="8" t="s">
        <v>108</v>
      </c>
    </row>
    <row r="79" spans="1:10">
      <c r="A79" s="16"/>
      <c r="B79" s="16"/>
      <c r="C79" s="10"/>
      <c r="D79" s="17"/>
      <c r="E79" s="12"/>
      <c r="F79" s="13"/>
      <c r="G79" s="13"/>
      <c r="H79" s="35"/>
      <c r="I79" s="16"/>
      <c r="J79" s="8" t="s">
        <v>108</v>
      </c>
    </row>
    <row r="80" spans="1:10">
      <c r="A80" s="11"/>
      <c r="B80" s="11"/>
      <c r="C80" s="11"/>
      <c r="D80" s="11"/>
      <c r="E80" s="12"/>
      <c r="F80" s="13"/>
      <c r="G80" s="13"/>
      <c r="H80" s="21"/>
      <c r="I80" s="15"/>
      <c r="J80" s="8" t="s">
        <v>108</v>
      </c>
    </row>
    <row r="81" spans="1:10">
      <c r="A81" s="11"/>
      <c r="B81" s="11"/>
      <c r="C81" s="11"/>
      <c r="D81" s="11"/>
      <c r="E81" s="12"/>
      <c r="F81" s="13"/>
      <c r="G81" s="13"/>
      <c r="H81" s="21"/>
      <c r="I81" s="16"/>
      <c r="J81" s="8" t="s">
        <v>108</v>
      </c>
    </row>
    <row r="82" spans="1:10">
      <c r="A82" s="11"/>
      <c r="B82" s="11"/>
      <c r="C82" s="11"/>
      <c r="D82" s="11"/>
      <c r="E82" s="12"/>
      <c r="F82" s="13"/>
      <c r="G82" s="13"/>
      <c r="H82" s="12"/>
      <c r="I82" s="16"/>
      <c r="J82" s="8" t="s">
        <v>108</v>
      </c>
    </row>
    <row r="83" spans="1:10">
      <c r="A83" s="10"/>
      <c r="B83" s="10"/>
      <c r="C83" s="10"/>
      <c r="D83" s="10"/>
      <c r="E83" s="12"/>
      <c r="F83" s="18"/>
      <c r="G83" s="18"/>
      <c r="H83" s="21"/>
      <c r="I83" s="15"/>
      <c r="J83" s="8" t="s">
        <v>108</v>
      </c>
    </row>
    <row r="84" spans="1:10">
      <c r="A84" s="11"/>
      <c r="B84" s="10"/>
      <c r="C84" s="11"/>
      <c r="D84" s="11"/>
      <c r="E84" s="20"/>
      <c r="F84" s="18"/>
      <c r="G84" s="18"/>
      <c r="H84" s="12"/>
      <c r="I84" s="16"/>
      <c r="J84" s="8" t="s">
        <v>108</v>
      </c>
    </row>
    <row r="85" spans="1:10">
      <c r="A85" s="11"/>
      <c r="B85" s="11"/>
      <c r="C85" s="11"/>
      <c r="D85" s="11"/>
      <c r="E85" s="12"/>
      <c r="F85" s="13"/>
      <c r="G85" s="13"/>
      <c r="H85" s="12"/>
      <c r="I85" s="16"/>
      <c r="J85" s="8" t="s">
        <v>108</v>
      </c>
    </row>
    <row r="86" spans="1:10">
      <c r="A86" s="11"/>
      <c r="B86" s="11"/>
      <c r="C86" s="11"/>
      <c r="D86" s="11"/>
      <c r="E86" s="12"/>
      <c r="F86" s="13"/>
      <c r="G86" s="13"/>
      <c r="H86" s="21"/>
      <c r="I86" s="21"/>
      <c r="J86" s="8" t="s">
        <v>108</v>
      </c>
    </row>
    <row r="87" spans="1:10">
      <c r="A87" s="28"/>
      <c r="B87" s="29"/>
      <c r="C87" s="29"/>
      <c r="D87" s="30"/>
      <c r="E87" s="12"/>
      <c r="F87" s="13"/>
      <c r="G87" s="13"/>
      <c r="H87" s="12"/>
      <c r="I87" s="16"/>
      <c r="J87" s="8" t="s">
        <v>108</v>
      </c>
    </row>
    <row r="88" spans="1:10">
      <c r="A88" s="28"/>
      <c r="B88" s="11"/>
      <c r="C88" s="11"/>
      <c r="D88" s="11"/>
      <c r="E88" s="12"/>
      <c r="F88" s="13"/>
      <c r="G88" s="13"/>
      <c r="H88" s="12"/>
      <c r="I88" s="16"/>
      <c r="J88" s="8" t="s">
        <v>108</v>
      </c>
    </row>
    <row r="89" spans="1:10">
      <c r="A89" s="28"/>
      <c r="B89" s="27"/>
      <c r="C89" s="10"/>
      <c r="D89" s="10"/>
      <c r="E89" s="34"/>
      <c r="F89" s="24"/>
      <c r="G89" s="24"/>
      <c r="H89" s="46"/>
      <c r="I89" s="19"/>
      <c r="J89" s="8" t="s">
        <v>108</v>
      </c>
    </row>
    <row r="90" spans="1:10">
      <c r="A90" s="11"/>
      <c r="B90" s="11"/>
      <c r="C90" s="11"/>
      <c r="D90" s="11"/>
      <c r="E90" s="12"/>
      <c r="F90" s="13"/>
      <c r="G90" s="13"/>
      <c r="H90" s="46"/>
      <c r="I90" s="16"/>
      <c r="J90" s="8" t="s">
        <v>108</v>
      </c>
    </row>
    <row r="91" spans="1:10">
      <c r="A91" s="11"/>
      <c r="B91" s="11"/>
      <c r="C91" s="11"/>
      <c r="D91" s="11"/>
      <c r="E91" s="12"/>
      <c r="F91" s="13"/>
      <c r="G91" s="13"/>
      <c r="H91" s="12"/>
      <c r="I91" s="47"/>
      <c r="J91" s="8" t="s">
        <v>108</v>
      </c>
    </row>
    <row r="92" spans="1:10">
      <c r="A92" s="10"/>
      <c r="B92" s="11"/>
      <c r="C92" s="11"/>
      <c r="D92" s="11"/>
      <c r="E92" s="20"/>
      <c r="F92" s="18"/>
      <c r="G92" s="18"/>
      <c r="H92" s="21"/>
      <c r="I92" s="15"/>
      <c r="J92" s="8" t="s">
        <v>108</v>
      </c>
    </row>
    <row r="93" spans="1:10">
      <c r="A93" s="16"/>
      <c r="B93" s="16"/>
      <c r="C93" s="10"/>
      <c r="D93" s="17"/>
      <c r="E93" s="34"/>
      <c r="F93" s="13"/>
      <c r="G93" s="13"/>
      <c r="H93" s="21"/>
      <c r="I93" s="15"/>
      <c r="J93" s="8" t="s">
        <v>108</v>
      </c>
    </row>
    <row r="94" spans="1:10">
      <c r="A94" s="11"/>
      <c r="B94" s="11"/>
      <c r="C94" s="11"/>
      <c r="D94" s="11"/>
      <c r="E94" s="12"/>
      <c r="F94" s="13"/>
      <c r="G94" s="13"/>
      <c r="H94" s="21"/>
      <c r="I94" s="16"/>
      <c r="J94" s="8" t="s">
        <v>108</v>
      </c>
    </row>
    <row r="95" spans="1:10">
      <c r="A95" s="11"/>
      <c r="B95" s="11"/>
      <c r="C95" s="11"/>
      <c r="D95" s="11"/>
      <c r="E95" s="12"/>
      <c r="F95" s="13"/>
      <c r="G95" s="13"/>
      <c r="H95" s="21"/>
      <c r="I95" s="16"/>
      <c r="J95" s="8" t="s">
        <v>108</v>
      </c>
    </row>
    <row r="96" spans="1:10">
      <c r="A96" s="27"/>
      <c r="B96" s="27"/>
      <c r="C96" s="10"/>
      <c r="D96" s="17"/>
      <c r="E96" s="34"/>
      <c r="F96" s="24"/>
      <c r="G96" s="24"/>
      <c r="H96" s="21"/>
      <c r="I96" s="19"/>
      <c r="J96" s="8" t="s">
        <v>108</v>
      </c>
    </row>
    <row r="97" spans="1:10">
      <c r="A97" s="11"/>
      <c r="B97" s="11"/>
      <c r="C97" s="11"/>
      <c r="D97" s="11"/>
      <c r="E97" s="12"/>
      <c r="F97" s="13"/>
      <c r="G97" s="13"/>
      <c r="H97" s="12"/>
      <c r="I97" s="15"/>
      <c r="J97" s="8" t="s">
        <v>108</v>
      </c>
    </row>
    <row r="98" spans="1:10">
      <c r="A98" s="10"/>
      <c r="B98" s="11"/>
      <c r="C98" s="11"/>
      <c r="D98" s="11"/>
      <c r="E98" s="20"/>
      <c r="F98" s="18"/>
      <c r="G98" s="18"/>
      <c r="H98" s="21"/>
      <c r="I98" s="15"/>
      <c r="J98" s="8" t="s">
        <v>108</v>
      </c>
    </row>
    <row r="99" spans="1:10">
      <c r="A99" s="11"/>
      <c r="B99" s="11"/>
      <c r="C99" s="11"/>
      <c r="D99" s="11"/>
      <c r="E99" s="12"/>
      <c r="F99" s="13"/>
      <c r="G99" s="13"/>
      <c r="H99" s="12"/>
      <c r="I99" s="47"/>
      <c r="J99" s="8" t="s">
        <v>108</v>
      </c>
    </row>
    <row r="100" spans="1:10">
      <c r="A100" s="27"/>
      <c r="B100" s="27"/>
      <c r="C100" s="27"/>
      <c r="D100" s="27"/>
      <c r="E100" s="34"/>
      <c r="F100" s="24"/>
      <c r="G100" s="24"/>
      <c r="H100" s="21"/>
      <c r="I100" s="15"/>
      <c r="J100" s="8" t="s">
        <v>108</v>
      </c>
    </row>
    <row r="101" spans="1:10">
      <c r="A101" s="11"/>
      <c r="B101" s="11"/>
      <c r="C101" s="11"/>
      <c r="D101" s="11"/>
      <c r="E101" s="20"/>
      <c r="F101" s="18"/>
      <c r="G101" s="18"/>
      <c r="H101" s="12"/>
      <c r="I101" s="19"/>
      <c r="J101" s="8" t="s">
        <v>108</v>
      </c>
    </row>
    <row r="102" spans="1:10">
      <c r="A102" s="11"/>
      <c r="B102" s="11"/>
      <c r="C102" s="11"/>
      <c r="D102" s="38"/>
      <c r="E102" s="12"/>
      <c r="F102" s="13"/>
      <c r="G102" s="13"/>
      <c r="H102" s="21"/>
      <c r="I102" s="16"/>
      <c r="J102" s="8" t="s">
        <v>108</v>
      </c>
    </row>
    <row r="103" spans="1:10">
      <c r="A103" s="10"/>
      <c r="B103" s="16"/>
      <c r="C103" s="10"/>
      <c r="D103" s="17"/>
      <c r="E103" s="20"/>
      <c r="F103" s="32"/>
      <c r="G103" s="32"/>
      <c r="H103" s="46"/>
      <c r="I103" s="19"/>
      <c r="J103" s="8" t="s">
        <v>108</v>
      </c>
    </row>
    <row r="104" spans="1:10">
      <c r="A104" s="11"/>
      <c r="B104" s="11"/>
      <c r="C104" s="11"/>
      <c r="D104" s="11"/>
      <c r="E104" s="20"/>
      <c r="F104" s="18"/>
      <c r="G104" s="18"/>
      <c r="H104" s="12"/>
      <c r="I104" s="47"/>
      <c r="J104" s="8" t="s">
        <v>108</v>
      </c>
    </row>
    <row r="105" spans="1:10">
      <c r="A105" s="10"/>
      <c r="B105" s="27"/>
      <c r="C105" s="10"/>
      <c r="D105" s="36"/>
      <c r="E105" s="20"/>
      <c r="F105" s="18"/>
      <c r="G105" s="24"/>
      <c r="H105" s="21"/>
      <c r="I105" s="15"/>
      <c r="J105" s="8" t="s">
        <v>108</v>
      </c>
    </row>
    <row r="106" spans="1:10">
      <c r="A106" s="10"/>
      <c r="B106" s="16"/>
      <c r="C106" s="10"/>
      <c r="D106" s="17"/>
      <c r="E106" s="20"/>
      <c r="F106" s="18"/>
      <c r="G106" s="18"/>
      <c r="H106" s="12"/>
      <c r="I106" s="16"/>
      <c r="J106" s="8" t="s">
        <v>108</v>
      </c>
    </row>
    <row r="107" spans="1:10">
      <c r="A107" s="29"/>
      <c r="B107" s="29"/>
      <c r="C107" s="29"/>
      <c r="D107" s="30"/>
      <c r="E107" s="31"/>
      <c r="F107" s="32"/>
      <c r="G107" s="32"/>
      <c r="H107" s="12"/>
      <c r="I107" s="15"/>
      <c r="J107" s="8" t="s">
        <v>108</v>
      </c>
    </row>
    <row r="108" spans="1:10">
      <c r="A108" s="11"/>
      <c r="B108" s="11"/>
      <c r="C108" s="11"/>
      <c r="D108" s="11"/>
      <c r="E108" s="12"/>
      <c r="F108" s="13"/>
      <c r="G108" s="13"/>
      <c r="H108" s="12"/>
      <c r="I108" s="16"/>
      <c r="J108" s="8" t="s">
        <v>108</v>
      </c>
    </row>
    <row r="109" spans="1:10">
      <c r="A109" s="11"/>
      <c r="B109" s="11"/>
      <c r="C109" s="11"/>
      <c r="D109" s="11"/>
      <c r="E109" s="20"/>
      <c r="F109" s="18"/>
      <c r="G109" s="18"/>
      <c r="H109" s="21"/>
      <c r="I109" s="19"/>
      <c r="J109" s="8" t="s">
        <v>108</v>
      </c>
    </row>
    <row r="110" spans="1:10">
      <c r="A110" s="29"/>
      <c r="B110" s="29"/>
      <c r="C110" s="29"/>
      <c r="D110" s="30"/>
      <c r="E110" s="31"/>
      <c r="F110" s="32"/>
      <c r="G110" s="32"/>
      <c r="H110" s="12"/>
      <c r="I110" s="15"/>
      <c r="J110" s="8" t="s">
        <v>108</v>
      </c>
    </row>
    <row r="111" spans="1:10">
      <c r="A111" s="10"/>
      <c r="B111" s="10"/>
      <c r="C111" s="10"/>
      <c r="D111" s="10"/>
      <c r="E111" s="34"/>
      <c r="F111" s="24"/>
      <c r="G111" s="24"/>
      <c r="H111" s="21"/>
      <c r="I111" s="15"/>
      <c r="J111" s="8" t="s">
        <v>108</v>
      </c>
    </row>
    <row r="112" spans="1:10">
      <c r="A112" s="10"/>
      <c r="B112" s="16"/>
      <c r="C112" s="10"/>
      <c r="D112" s="17"/>
      <c r="E112" s="34"/>
      <c r="F112" s="13"/>
      <c r="G112" s="13"/>
      <c r="H112" s="21"/>
      <c r="I112" s="15"/>
      <c r="J112" s="8" t="s">
        <v>108</v>
      </c>
    </row>
    <row r="113" spans="1:10">
      <c r="A113" s="10"/>
      <c r="B113" s="16"/>
      <c r="C113" s="10"/>
      <c r="D113" s="17"/>
      <c r="E113" s="34"/>
      <c r="F113" s="13"/>
      <c r="G113" s="13"/>
      <c r="H113" s="21"/>
      <c r="I113" s="15"/>
      <c r="J113" s="8" t="s">
        <v>108</v>
      </c>
    </row>
    <row r="114" spans="1:10">
      <c r="A114" s="11"/>
      <c r="B114" s="11"/>
      <c r="C114" s="11"/>
      <c r="D114" s="11"/>
      <c r="E114" s="20"/>
      <c r="F114" s="18"/>
      <c r="G114" s="13"/>
      <c r="H114" s="21"/>
      <c r="I114" s="38"/>
      <c r="J114" s="8" t="s">
        <v>108</v>
      </c>
    </row>
    <row r="115" spans="1:10">
      <c r="A115" s="16"/>
      <c r="B115" s="16"/>
      <c r="C115" s="36"/>
      <c r="D115" s="17"/>
      <c r="E115" s="20"/>
      <c r="F115" s="18"/>
      <c r="G115" s="18"/>
      <c r="H115" s="21"/>
      <c r="I115" s="15"/>
      <c r="J115" s="8" t="s">
        <v>108</v>
      </c>
    </row>
    <row r="116" spans="1:10">
      <c r="A116" s="16"/>
      <c r="B116" s="16"/>
      <c r="C116" s="10"/>
      <c r="D116" s="17"/>
      <c r="E116" s="20"/>
      <c r="F116" s="18"/>
      <c r="G116" s="18"/>
      <c r="H116" s="21"/>
      <c r="I116" s="15"/>
      <c r="J116" s="8" t="s">
        <v>108</v>
      </c>
    </row>
    <row r="117" spans="1:10">
      <c r="A117" s="16"/>
      <c r="B117" s="16"/>
      <c r="C117" s="10"/>
      <c r="D117" s="17"/>
      <c r="E117" s="20"/>
      <c r="F117" s="18"/>
      <c r="G117" s="18"/>
      <c r="H117" s="21"/>
      <c r="I117" s="16"/>
      <c r="J117" s="48" t="s">
        <v>108</v>
      </c>
    </row>
    <row r="118" spans="1:10">
      <c r="A118" s="11"/>
      <c r="B118" s="11"/>
      <c r="C118" s="11"/>
      <c r="D118" s="11"/>
      <c r="E118" s="20"/>
      <c r="F118" s="18"/>
      <c r="G118" s="18"/>
      <c r="H118" s="21"/>
      <c r="I118" s="15"/>
      <c r="J118" s="48" t="s">
        <v>108</v>
      </c>
    </row>
    <row r="119" spans="1:10">
      <c r="A119" s="16"/>
      <c r="B119" s="16"/>
      <c r="C119" s="11"/>
      <c r="D119" s="11"/>
      <c r="E119" s="20"/>
      <c r="F119" s="32"/>
      <c r="G119" s="32"/>
      <c r="H119" s="12"/>
      <c r="I119" s="16"/>
      <c r="J119" s="48" t="s">
        <v>108</v>
      </c>
    </row>
    <row r="120" spans="1:10">
      <c r="A120" s="11"/>
      <c r="B120" s="11"/>
      <c r="C120" s="11"/>
      <c r="D120" s="38"/>
      <c r="E120" s="20"/>
      <c r="F120" s="18"/>
      <c r="G120" s="18"/>
      <c r="H120" s="12"/>
      <c r="I120" s="15"/>
      <c r="J120" s="48" t="s">
        <v>108</v>
      </c>
    </row>
    <row r="121" spans="1:10">
      <c r="A121" s="11"/>
      <c r="B121" s="11"/>
      <c r="C121" s="11"/>
      <c r="D121" s="11"/>
      <c r="E121" s="12"/>
      <c r="F121" s="13"/>
      <c r="G121" s="13"/>
      <c r="H121" s="12"/>
      <c r="I121" s="15"/>
      <c r="J121" s="48" t="s">
        <v>108</v>
      </c>
    </row>
    <row r="122" spans="1:10">
      <c r="A122" s="16"/>
      <c r="B122" s="16"/>
      <c r="C122" s="10"/>
      <c r="D122" s="17"/>
      <c r="E122" s="20"/>
      <c r="F122" s="18"/>
      <c r="G122" s="18"/>
      <c r="H122" s="12"/>
      <c r="I122" s="15"/>
      <c r="J122" s="48" t="s">
        <v>108</v>
      </c>
    </row>
    <row r="123" spans="1:10">
      <c r="A123" s="16"/>
      <c r="B123" s="16"/>
      <c r="C123" s="10"/>
      <c r="D123" s="17"/>
      <c r="E123" s="20"/>
      <c r="F123" s="18"/>
      <c r="G123" s="18"/>
      <c r="H123" s="21"/>
      <c r="I123" s="15"/>
      <c r="J123" s="48" t="s">
        <v>108</v>
      </c>
    </row>
    <row r="124" spans="1:10">
      <c r="A124" s="11"/>
      <c r="B124" s="11"/>
      <c r="C124" s="11"/>
      <c r="D124" s="38"/>
      <c r="E124" s="20"/>
      <c r="F124" s="18"/>
      <c r="G124" s="18"/>
      <c r="H124" s="21"/>
      <c r="I124" s="19"/>
      <c r="J124" s="48" t="s">
        <v>108</v>
      </c>
    </row>
    <row r="125" spans="1:10">
      <c r="A125" s="11"/>
      <c r="B125" s="11"/>
      <c r="C125" s="11"/>
      <c r="D125" s="11"/>
      <c r="E125" s="20"/>
      <c r="F125" s="18"/>
      <c r="G125" s="18"/>
      <c r="H125" s="21"/>
      <c r="I125" s="15"/>
      <c r="J125" s="48" t="s">
        <v>108</v>
      </c>
    </row>
    <row r="126" spans="1:10">
      <c r="A126" s="11"/>
      <c r="B126" s="11"/>
      <c r="C126" s="11"/>
      <c r="D126" s="11"/>
      <c r="E126" s="34"/>
      <c r="F126" s="24"/>
      <c r="G126" s="24"/>
      <c r="H126" s="21"/>
      <c r="I126" s="16"/>
      <c r="J126" s="48" t="s">
        <v>108</v>
      </c>
    </row>
    <row r="127" spans="1:10">
      <c r="A127" s="16"/>
      <c r="B127" s="16"/>
      <c r="C127" s="10"/>
      <c r="D127" s="17"/>
      <c r="E127" s="20"/>
      <c r="F127" s="18"/>
      <c r="G127" s="18"/>
      <c r="H127" s="35"/>
      <c r="I127" s="16"/>
      <c r="J127" s="48" t="s">
        <v>108</v>
      </c>
    </row>
    <row r="128" spans="1:10">
      <c r="A128" s="11"/>
      <c r="B128" s="11"/>
      <c r="C128" s="11"/>
      <c r="D128" s="11"/>
      <c r="E128" s="12"/>
      <c r="F128" s="13"/>
      <c r="G128" s="13"/>
      <c r="H128" s="21"/>
      <c r="I128" s="15"/>
      <c r="J128" s="48" t="s">
        <v>108</v>
      </c>
    </row>
    <row r="129" spans="1:10">
      <c r="A129" s="16"/>
      <c r="B129" s="16"/>
      <c r="C129" s="10"/>
      <c r="D129" s="17"/>
      <c r="E129" s="20"/>
      <c r="F129" s="18"/>
      <c r="G129" s="18"/>
      <c r="H129" s="21"/>
      <c r="I129" s="16"/>
      <c r="J129" s="48" t="s">
        <v>108</v>
      </c>
    </row>
    <row r="130" spans="1:10">
      <c r="A130" s="11"/>
      <c r="B130" s="11"/>
      <c r="C130" s="11"/>
      <c r="D130" s="11"/>
      <c r="E130" s="12"/>
      <c r="F130" s="13"/>
      <c r="G130" s="13"/>
      <c r="H130" s="21"/>
      <c r="I130" s="15"/>
      <c r="J130" s="48" t="s">
        <v>108</v>
      </c>
    </row>
    <row r="131" spans="1:10">
      <c r="A131" s="16"/>
      <c r="B131" s="16"/>
      <c r="C131" s="10"/>
      <c r="D131" s="17"/>
      <c r="E131" s="20"/>
      <c r="F131" s="18"/>
      <c r="G131" s="18"/>
      <c r="H131" s="21"/>
      <c r="I131" s="16"/>
      <c r="J131" s="48" t="s">
        <v>108</v>
      </c>
    </row>
    <row r="132" spans="1:10">
      <c r="A132" s="16"/>
      <c r="B132" s="10"/>
      <c r="C132" s="10"/>
      <c r="D132" s="36"/>
      <c r="E132" s="20"/>
      <c r="F132" s="18"/>
      <c r="G132" s="18"/>
      <c r="H132" s="14"/>
      <c r="I132" s="16"/>
      <c r="J132" s="48" t="s">
        <v>108</v>
      </c>
    </row>
    <row r="133" spans="1:10">
      <c r="A133" s="16"/>
      <c r="B133" s="16"/>
      <c r="C133" s="27"/>
      <c r="D133" s="27"/>
      <c r="E133" s="20"/>
      <c r="F133" s="18"/>
      <c r="G133" s="18"/>
      <c r="H133" s="21"/>
      <c r="I133" s="15"/>
      <c r="J133" s="48" t="s">
        <v>108</v>
      </c>
    </row>
    <row r="134" spans="1:10">
      <c r="A134" s="16"/>
      <c r="B134" s="16"/>
      <c r="C134" s="10"/>
      <c r="D134" s="17"/>
      <c r="E134" s="20"/>
      <c r="F134" s="18"/>
      <c r="G134" s="18"/>
      <c r="H134" s="21"/>
      <c r="I134" s="19"/>
      <c r="J134" s="48" t="s">
        <v>108</v>
      </c>
    </row>
    <row r="135" spans="1:10">
      <c r="A135" s="11"/>
      <c r="B135" s="11"/>
      <c r="C135" s="11"/>
      <c r="D135" s="11"/>
      <c r="E135" s="20"/>
      <c r="F135" s="18"/>
      <c r="G135" s="18"/>
      <c r="H135" s="21"/>
      <c r="I135" s="16"/>
      <c r="J135" s="48" t="s">
        <v>108</v>
      </c>
    </row>
    <row r="136" spans="1:10">
      <c r="A136" s="16"/>
      <c r="B136" s="16"/>
      <c r="C136" s="10"/>
      <c r="D136" s="11"/>
      <c r="E136" s="20"/>
      <c r="F136" s="32"/>
      <c r="G136" s="32"/>
      <c r="H136" s="46"/>
      <c r="I136" s="15"/>
      <c r="J136" s="48" t="s">
        <v>108</v>
      </c>
    </row>
    <row r="137" spans="1:10">
      <c r="A137" s="10"/>
      <c r="B137" s="11"/>
      <c r="C137" s="11"/>
      <c r="D137" s="11"/>
      <c r="E137" s="20"/>
      <c r="F137" s="18"/>
      <c r="G137" s="18"/>
      <c r="H137" s="12"/>
      <c r="I137" s="16"/>
      <c r="J137" s="48" t="s">
        <v>108</v>
      </c>
    </row>
    <row r="138" spans="1:10">
      <c r="A138" s="10"/>
      <c r="B138" s="11"/>
      <c r="C138" s="11"/>
      <c r="D138" s="11"/>
      <c r="E138" s="20"/>
      <c r="F138" s="18"/>
      <c r="G138" s="18"/>
      <c r="H138" s="12"/>
      <c r="I138" s="15"/>
      <c r="J138" s="48" t="s">
        <v>108</v>
      </c>
    </row>
    <row r="139" spans="1:10">
      <c r="A139" s="10"/>
      <c r="B139" s="11"/>
      <c r="C139" s="11"/>
      <c r="D139" s="11"/>
      <c r="E139" s="20"/>
      <c r="F139" s="18"/>
      <c r="G139" s="18"/>
      <c r="H139" s="21"/>
      <c r="I139" s="15"/>
      <c r="J139" s="9" t="s">
        <v>108</v>
      </c>
    </row>
    <row r="140" spans="1:10">
      <c r="A140" s="11"/>
      <c r="B140" s="11"/>
      <c r="C140" s="11"/>
      <c r="D140" s="11"/>
      <c r="E140" s="34"/>
      <c r="F140" s="13"/>
      <c r="G140" s="13"/>
      <c r="H140" s="21"/>
      <c r="I140" s="16"/>
      <c r="J140" s="9" t="s">
        <v>108</v>
      </c>
    </row>
    <row r="141" spans="1:10">
      <c r="A141" s="16"/>
      <c r="B141" s="11"/>
      <c r="C141" s="11"/>
      <c r="D141" s="11"/>
      <c r="E141" s="34"/>
      <c r="F141" s="13"/>
      <c r="G141" s="13"/>
      <c r="H141" s="21"/>
      <c r="I141" s="15"/>
      <c r="J141" s="9" t="s">
        <v>108</v>
      </c>
    </row>
    <row r="142" spans="1:10">
      <c r="A142" s="16"/>
      <c r="B142" s="11"/>
      <c r="C142" s="11"/>
      <c r="D142" s="11"/>
      <c r="E142" s="34"/>
      <c r="F142" s="13"/>
      <c r="G142" s="13"/>
      <c r="H142" s="21"/>
      <c r="I142" s="19"/>
      <c r="J142" s="9" t="s">
        <v>108</v>
      </c>
    </row>
    <row r="143" spans="1:10">
      <c r="A143" s="16"/>
      <c r="B143" s="11"/>
      <c r="C143" s="11"/>
      <c r="D143" s="11"/>
      <c r="E143" s="34"/>
      <c r="F143" s="13"/>
      <c r="G143" s="13"/>
      <c r="H143" s="21"/>
      <c r="I143" s="15"/>
      <c r="J143" s="9" t="s">
        <v>108</v>
      </c>
    </row>
    <row r="144" spans="1:10">
      <c r="A144" s="11"/>
      <c r="B144" s="11"/>
      <c r="C144" s="11"/>
      <c r="D144" s="11"/>
      <c r="E144" s="34"/>
      <c r="F144" s="13"/>
      <c r="G144" s="13"/>
      <c r="H144" s="21"/>
      <c r="I144" s="15"/>
      <c r="J144" s="9" t="s">
        <v>108</v>
      </c>
    </row>
    <row r="145" spans="1:10">
      <c r="A145" s="11"/>
      <c r="B145" s="11"/>
      <c r="C145" s="11"/>
      <c r="D145" s="11"/>
      <c r="E145" s="12"/>
      <c r="F145" s="13"/>
      <c r="G145" s="13"/>
      <c r="H145" s="21"/>
      <c r="I145" s="15"/>
      <c r="J145" s="9" t="s">
        <v>108</v>
      </c>
    </row>
    <row r="146" spans="1:10">
      <c r="A146" s="11"/>
      <c r="B146" s="11"/>
      <c r="C146" s="11"/>
      <c r="D146" s="38"/>
      <c r="E146" s="12"/>
      <c r="F146" s="13"/>
      <c r="G146" s="13"/>
      <c r="H146" s="21"/>
      <c r="I146" s="16"/>
      <c r="J146" s="9" t="s">
        <v>108</v>
      </c>
    </row>
    <row r="147" spans="1:10">
      <c r="A147" s="11"/>
      <c r="B147" s="11"/>
      <c r="C147" s="11"/>
      <c r="D147" s="11"/>
      <c r="E147" s="12"/>
      <c r="F147" s="13"/>
      <c r="G147" s="13"/>
      <c r="H147" s="35"/>
      <c r="I147" s="19"/>
      <c r="J147" s="9" t="s">
        <v>108</v>
      </c>
    </row>
    <row r="148" spans="1:10">
      <c r="A148" s="11"/>
      <c r="B148" s="11"/>
      <c r="C148" s="11"/>
      <c r="D148" s="11"/>
      <c r="E148" s="12"/>
      <c r="F148" s="13"/>
      <c r="G148" s="13"/>
      <c r="H148" s="34"/>
      <c r="I148" s="19"/>
      <c r="J148" s="9" t="s">
        <v>108</v>
      </c>
    </row>
    <row r="149" spans="1:10">
      <c r="A149" s="16"/>
      <c r="B149" s="16"/>
      <c r="C149" s="36"/>
      <c r="D149" s="17"/>
      <c r="E149" s="20"/>
      <c r="F149" s="18"/>
      <c r="G149" s="18"/>
      <c r="H149" s="34"/>
      <c r="I149" s="16"/>
      <c r="J149" s="9" t="s">
        <v>108</v>
      </c>
    </row>
    <row r="150" spans="1:10">
      <c r="A150" s="11"/>
      <c r="B150" s="11"/>
      <c r="C150" s="11"/>
      <c r="D150" s="11"/>
      <c r="E150" s="20"/>
      <c r="F150" s="18"/>
      <c r="G150" s="18"/>
      <c r="H150" s="34"/>
      <c r="I150" s="16"/>
      <c r="J150" s="9" t="s">
        <v>108</v>
      </c>
    </row>
    <row r="151" spans="1:10">
      <c r="A151" s="11"/>
      <c r="B151" s="11"/>
      <c r="C151" s="11"/>
      <c r="D151" s="11"/>
      <c r="E151" s="20"/>
      <c r="F151" s="18"/>
      <c r="G151" s="18"/>
      <c r="H151" s="12"/>
      <c r="I151" s="26"/>
      <c r="J151" s="9" t="s">
        <v>108</v>
      </c>
    </row>
    <row r="152" spans="1:10">
      <c r="A152" s="11"/>
      <c r="B152" s="11"/>
      <c r="C152" s="11"/>
      <c r="D152" s="11"/>
      <c r="E152" s="12"/>
      <c r="F152" s="13"/>
      <c r="G152" s="13"/>
      <c r="H152" s="14"/>
      <c r="I152" s="16"/>
      <c r="J152" s="9" t="s">
        <v>108</v>
      </c>
    </row>
    <row r="153" spans="1:10">
      <c r="A153" s="11"/>
      <c r="B153" s="11"/>
      <c r="C153" s="11"/>
      <c r="D153" s="11"/>
      <c r="E153" s="12"/>
      <c r="F153" s="13"/>
      <c r="G153" s="13"/>
      <c r="H153" s="21"/>
      <c r="I153" s="15"/>
      <c r="J153" s="9" t="s">
        <v>108</v>
      </c>
    </row>
    <row r="154" spans="1:10">
      <c r="A154" s="11"/>
      <c r="B154" s="11"/>
      <c r="C154" s="11"/>
      <c r="D154" s="11"/>
      <c r="E154" s="12"/>
      <c r="F154" s="13"/>
      <c r="G154" s="13"/>
      <c r="H154" s="43"/>
      <c r="I154" s="15"/>
      <c r="J154" s="9" t="s">
        <v>108</v>
      </c>
    </row>
    <row r="155" spans="1:10">
      <c r="A155" s="27"/>
      <c r="B155" s="27"/>
      <c r="C155" s="27"/>
      <c r="D155" s="27"/>
      <c r="E155" s="12"/>
      <c r="F155" s="13"/>
      <c r="G155" s="13"/>
      <c r="H155" s="21"/>
      <c r="I155" s="15"/>
      <c r="J155" s="9" t="s">
        <v>108</v>
      </c>
    </row>
    <row r="156" spans="1:10">
      <c r="A156" s="27"/>
      <c r="B156" s="11"/>
      <c r="C156" s="11"/>
      <c r="D156" s="11"/>
      <c r="E156" s="12"/>
      <c r="F156" s="13"/>
      <c r="G156" s="13"/>
      <c r="H156" s="21"/>
      <c r="I156" s="37"/>
      <c r="J156" s="9" t="s">
        <v>108</v>
      </c>
    </row>
    <row r="157" spans="1:10">
      <c r="A157" s="27"/>
      <c r="B157" s="11"/>
      <c r="C157" s="11"/>
      <c r="D157" s="11"/>
      <c r="E157" s="12"/>
      <c r="F157" s="13"/>
      <c r="G157" s="13"/>
      <c r="H157" s="21"/>
      <c r="I157" s="15"/>
      <c r="J157" s="9" t="s">
        <v>108</v>
      </c>
    </row>
    <row r="158" spans="1:10">
      <c r="A158" s="27"/>
      <c r="B158" s="11"/>
      <c r="C158" s="11"/>
      <c r="D158" s="11"/>
      <c r="E158" s="12"/>
      <c r="F158" s="13"/>
      <c r="G158" s="13"/>
      <c r="H158" s="21"/>
      <c r="I158" s="16"/>
      <c r="J158" s="9" t="s">
        <v>108</v>
      </c>
    </row>
    <row r="159" spans="1:10">
      <c r="A159" s="27"/>
      <c r="B159" s="11"/>
      <c r="C159" s="11"/>
      <c r="D159" s="11"/>
      <c r="E159" s="12"/>
      <c r="F159" s="13"/>
      <c r="G159" s="13"/>
      <c r="H159" s="21"/>
      <c r="I159" s="37"/>
      <c r="J159" s="9" t="s">
        <v>108</v>
      </c>
    </row>
    <row r="160" spans="1:10">
      <c r="A160" s="27"/>
      <c r="B160" s="11"/>
      <c r="C160" s="11"/>
      <c r="D160" s="11"/>
      <c r="E160" s="12"/>
      <c r="F160" s="13"/>
      <c r="G160" s="13"/>
      <c r="H160" s="21"/>
      <c r="I160" s="16"/>
      <c r="J160" s="9" t="s">
        <v>108</v>
      </c>
    </row>
    <row r="161" spans="1:10">
      <c r="A161" s="11"/>
      <c r="B161" s="11"/>
      <c r="C161" s="11"/>
      <c r="D161" s="11"/>
      <c r="E161" s="12"/>
      <c r="F161" s="13"/>
      <c r="G161" s="13"/>
      <c r="H161" s="21"/>
      <c r="I161" s="26"/>
      <c r="J161" s="9" t="s">
        <v>108</v>
      </c>
    </row>
    <row r="162" spans="1:10">
      <c r="A162" s="11"/>
      <c r="B162" s="11"/>
      <c r="C162" s="11"/>
      <c r="D162" s="11"/>
      <c r="E162" s="12"/>
      <c r="F162" s="13"/>
      <c r="G162" s="13"/>
      <c r="H162" s="21"/>
      <c r="I162" s="19"/>
      <c r="J162" s="9" t="s">
        <v>108</v>
      </c>
    </row>
    <row r="163" spans="1:10">
      <c r="A163" s="11"/>
      <c r="B163" s="11"/>
      <c r="C163" s="11"/>
      <c r="D163" s="11"/>
      <c r="E163" s="12"/>
      <c r="F163" s="13"/>
      <c r="G163" s="13"/>
      <c r="H163" s="21"/>
      <c r="I163" s="16"/>
      <c r="J163" s="9" t="s">
        <v>108</v>
      </c>
    </row>
    <row r="164" spans="1:10">
      <c r="A164" s="16"/>
      <c r="B164" s="16"/>
      <c r="C164" s="10"/>
      <c r="D164" s="17"/>
      <c r="E164" s="12"/>
      <c r="F164" s="18"/>
      <c r="G164" s="18"/>
      <c r="H164" s="21"/>
      <c r="I164" s="15"/>
      <c r="J164" s="9" t="s">
        <v>108</v>
      </c>
    </row>
    <row r="165" spans="1:10">
      <c r="A165" s="11"/>
      <c r="B165" s="11"/>
      <c r="C165" s="11"/>
      <c r="D165" s="11"/>
      <c r="E165" s="12"/>
      <c r="F165" s="13"/>
      <c r="G165" s="13"/>
      <c r="H165" s="14"/>
      <c r="I165" s="15"/>
      <c r="J165" s="9" t="s">
        <v>108</v>
      </c>
    </row>
    <row r="166" spans="1:10">
      <c r="A166" s="11"/>
      <c r="B166" s="11"/>
      <c r="C166" s="11"/>
      <c r="D166" s="11"/>
      <c r="E166" s="12"/>
      <c r="F166" s="13"/>
      <c r="G166" s="13"/>
      <c r="H166" s="21"/>
      <c r="I166" s="15"/>
      <c r="J166" s="9" t="s">
        <v>108</v>
      </c>
    </row>
    <row r="167" spans="1:10">
      <c r="A167" s="11"/>
      <c r="B167" s="11"/>
      <c r="C167" s="11"/>
      <c r="D167" s="11"/>
      <c r="E167" s="12"/>
      <c r="F167" s="13"/>
      <c r="G167" s="13"/>
      <c r="H167" s="21"/>
      <c r="I167" s="19"/>
      <c r="J167" s="9" t="s">
        <v>108</v>
      </c>
    </row>
    <row r="168" spans="1:10">
      <c r="A168" s="16"/>
      <c r="B168" s="16"/>
      <c r="C168" s="10"/>
      <c r="D168" s="17"/>
      <c r="E168" s="20"/>
      <c r="F168" s="18"/>
      <c r="G168" s="32"/>
      <c r="H168" s="21"/>
      <c r="I168" s="16"/>
      <c r="J168" s="9" t="s">
        <v>108</v>
      </c>
    </row>
    <row r="169" spans="1:10">
      <c r="A169" s="16"/>
      <c r="B169" s="10"/>
      <c r="C169" s="10"/>
      <c r="D169" s="36"/>
      <c r="E169" s="20"/>
      <c r="F169" s="18"/>
      <c r="G169" s="32"/>
      <c r="H169" s="21"/>
      <c r="I169" s="19"/>
      <c r="J169" s="9" t="s">
        <v>108</v>
      </c>
    </row>
    <row r="170" spans="1:10">
      <c r="A170" s="28"/>
      <c r="B170" s="29"/>
      <c r="C170" s="29"/>
      <c r="D170" s="30"/>
      <c r="E170" s="31"/>
      <c r="F170" s="32"/>
      <c r="G170" s="32"/>
      <c r="H170" s="14"/>
      <c r="I170" s="15"/>
      <c r="J170" s="9" t="s">
        <v>108</v>
      </c>
    </row>
    <row r="171" spans="1:10">
      <c r="A171" s="28"/>
      <c r="B171" s="29"/>
      <c r="C171" s="29"/>
      <c r="D171" s="30"/>
      <c r="E171" s="31"/>
      <c r="F171" s="32"/>
      <c r="G171" s="32"/>
      <c r="H171" s="14"/>
      <c r="I171" s="15"/>
      <c r="J171" s="9" t="s">
        <v>108</v>
      </c>
    </row>
    <row r="172" spans="1:10">
      <c r="A172" s="28"/>
      <c r="B172" s="29"/>
      <c r="C172" s="29"/>
      <c r="D172" s="30"/>
      <c r="E172" s="31"/>
      <c r="F172" s="32"/>
      <c r="G172" s="32"/>
      <c r="H172" s="14"/>
      <c r="I172" s="15"/>
      <c r="J172" s="9" t="s">
        <v>108</v>
      </c>
    </row>
    <row r="173" spans="1:10">
      <c r="A173" s="28"/>
      <c r="B173" s="29"/>
      <c r="C173" s="29"/>
      <c r="D173" s="30"/>
      <c r="E173" s="31"/>
      <c r="F173" s="32"/>
      <c r="G173" s="32"/>
      <c r="H173" s="14"/>
      <c r="I173" s="15"/>
      <c r="J173" s="9" t="s">
        <v>108</v>
      </c>
    </row>
    <row r="174" spans="1:10">
      <c r="A174" s="28"/>
      <c r="B174" s="29"/>
      <c r="C174" s="29"/>
      <c r="D174" s="30"/>
      <c r="E174" s="31"/>
      <c r="F174" s="32"/>
      <c r="G174" s="32"/>
      <c r="H174" s="14"/>
      <c r="I174" s="15"/>
      <c r="J174" s="9" t="s">
        <v>108</v>
      </c>
    </row>
    <row r="175" spans="1:10">
      <c r="A175" s="28"/>
      <c r="B175" s="29"/>
      <c r="C175" s="29"/>
      <c r="D175" s="30"/>
      <c r="E175" s="31"/>
      <c r="F175" s="32"/>
      <c r="G175" s="32"/>
      <c r="H175" s="14"/>
      <c r="I175" s="15"/>
      <c r="J175" s="9" t="s">
        <v>108</v>
      </c>
    </row>
    <row r="176" spans="1:10">
      <c r="A176" s="28"/>
      <c r="B176" s="29"/>
      <c r="C176" s="29"/>
      <c r="D176" s="30"/>
      <c r="E176" s="31"/>
      <c r="F176" s="32"/>
      <c r="G176" s="32"/>
      <c r="H176" s="14"/>
      <c r="I176" s="15"/>
      <c r="J176" s="9" t="s">
        <v>108</v>
      </c>
    </row>
    <row r="177" spans="1:10">
      <c r="A177" s="28"/>
      <c r="B177" s="29"/>
      <c r="C177" s="29"/>
      <c r="D177" s="30"/>
      <c r="E177" s="31"/>
      <c r="F177" s="32"/>
      <c r="G177" s="32"/>
      <c r="H177" s="14"/>
      <c r="I177" s="15"/>
      <c r="J177" s="9" t="s">
        <v>108</v>
      </c>
    </row>
    <row r="178" spans="1:10">
      <c r="A178" s="28"/>
      <c r="B178" s="29"/>
      <c r="C178" s="29"/>
      <c r="D178" s="30"/>
      <c r="E178" s="31"/>
      <c r="F178" s="32"/>
      <c r="G178" s="32"/>
      <c r="H178" s="14"/>
      <c r="I178" s="15"/>
      <c r="J178" s="9" t="s">
        <v>108</v>
      </c>
    </row>
    <row r="179" spans="1:10">
      <c r="A179" s="28"/>
      <c r="B179" s="29"/>
      <c r="C179" s="29"/>
      <c r="D179" s="30"/>
      <c r="E179" s="31"/>
      <c r="F179" s="32"/>
      <c r="G179" s="32"/>
      <c r="H179" s="14"/>
      <c r="I179" s="15"/>
      <c r="J179" s="9" t="s">
        <v>108</v>
      </c>
    </row>
    <row r="180" spans="1:10">
      <c r="A180" s="28"/>
      <c r="B180" s="29"/>
      <c r="C180" s="29"/>
      <c r="D180" s="30"/>
      <c r="E180" s="31"/>
      <c r="F180" s="32"/>
      <c r="G180" s="32"/>
      <c r="H180" s="14"/>
      <c r="I180" s="15"/>
      <c r="J180" s="9" t="s">
        <v>108</v>
      </c>
    </row>
    <row r="181" spans="1:10">
      <c r="A181" s="28"/>
      <c r="B181" s="29"/>
      <c r="C181" s="29"/>
      <c r="D181" s="30"/>
      <c r="E181" s="31"/>
      <c r="F181" s="32"/>
      <c r="G181" s="32"/>
      <c r="H181" s="14"/>
      <c r="I181" s="15"/>
      <c r="J181" s="9" t="s">
        <v>108</v>
      </c>
    </row>
    <row r="182" spans="1:10">
      <c r="A182" s="28"/>
      <c r="B182" s="29"/>
      <c r="C182" s="29"/>
      <c r="D182" s="30"/>
      <c r="E182" s="31"/>
      <c r="F182" s="32"/>
      <c r="G182" s="32"/>
      <c r="H182" s="14"/>
      <c r="I182" s="15"/>
      <c r="J182" s="9" t="s">
        <v>108</v>
      </c>
    </row>
    <row r="183" spans="1:10">
      <c r="A183" s="28"/>
      <c r="B183" s="29"/>
      <c r="C183" s="29"/>
      <c r="D183" s="30"/>
      <c r="E183" s="31"/>
      <c r="F183" s="32"/>
      <c r="G183" s="32"/>
      <c r="H183" s="14"/>
      <c r="I183" s="15"/>
      <c r="J183" s="9" t="s">
        <v>108</v>
      </c>
    </row>
    <row r="184" spans="1:10">
      <c r="A184" s="28"/>
      <c r="B184" s="29"/>
      <c r="C184" s="29"/>
      <c r="D184" s="30"/>
      <c r="E184" s="31"/>
      <c r="F184" s="32"/>
      <c r="G184" s="32"/>
      <c r="H184" s="14"/>
      <c r="I184" s="15"/>
      <c r="J184" s="9" t="s">
        <v>108</v>
      </c>
    </row>
    <row r="185" spans="1:10">
      <c r="A185" s="28"/>
      <c r="B185" s="29"/>
      <c r="C185" s="29"/>
      <c r="D185" s="30"/>
      <c r="E185" s="31"/>
      <c r="F185" s="32"/>
      <c r="G185" s="32"/>
      <c r="H185" s="14"/>
      <c r="I185" s="15"/>
    </row>
    <row r="186" spans="1:10">
      <c r="A186" s="28"/>
      <c r="B186" s="29"/>
      <c r="C186" s="29"/>
      <c r="D186" s="30"/>
      <c r="E186" s="31"/>
      <c r="F186" s="32"/>
      <c r="G186" s="32"/>
      <c r="H186" s="14"/>
      <c r="I186" s="15"/>
    </row>
    <row r="187" spans="1:10">
      <c r="A187" s="28"/>
      <c r="B187" s="29"/>
      <c r="C187" s="29"/>
      <c r="D187" s="30"/>
      <c r="E187" s="31"/>
      <c r="F187" s="32"/>
      <c r="G187" s="32"/>
      <c r="H187" s="14"/>
      <c r="I187" s="15"/>
    </row>
    <row r="188" spans="1:10">
      <c r="A188" s="28"/>
      <c r="B188" s="29"/>
      <c r="C188" s="29"/>
      <c r="D188" s="30"/>
      <c r="E188" s="31"/>
      <c r="F188" s="32"/>
      <c r="G188" s="32"/>
      <c r="H188" s="14"/>
      <c r="I188" s="15"/>
    </row>
    <row r="189" spans="1:10">
      <c r="A189" s="28"/>
      <c r="B189" s="29"/>
      <c r="C189" s="29"/>
      <c r="D189" s="30"/>
      <c r="E189" s="31"/>
      <c r="F189" s="32"/>
      <c r="G189" s="32"/>
      <c r="H189" s="14"/>
      <c r="I189" s="15"/>
    </row>
    <row r="190" spans="1:10">
      <c r="A190" s="28"/>
      <c r="B190" s="29"/>
      <c r="C190" s="29"/>
      <c r="D190" s="30"/>
      <c r="E190" s="31"/>
      <c r="F190" s="32"/>
      <c r="G190" s="32"/>
      <c r="H190" s="14"/>
      <c r="I190" s="15"/>
    </row>
    <row r="191" spans="1:10">
      <c r="A191" s="28"/>
      <c r="B191" s="29"/>
      <c r="C191" s="29"/>
      <c r="D191" s="30"/>
      <c r="E191" s="31"/>
      <c r="F191" s="32"/>
      <c r="G191" s="32"/>
      <c r="H191" s="14"/>
      <c r="I191" s="15"/>
    </row>
    <row r="192" spans="1:10">
      <c r="A192" s="28"/>
      <c r="B192" s="29"/>
      <c r="C192" s="29"/>
      <c r="D192" s="30"/>
      <c r="E192" s="31"/>
      <c r="F192" s="32"/>
      <c r="G192" s="32"/>
      <c r="H192" s="14"/>
      <c r="I192" s="15"/>
    </row>
    <row r="193" spans="1:9">
      <c r="A193" s="28"/>
      <c r="B193" s="29"/>
      <c r="C193" s="29"/>
      <c r="D193" s="30"/>
      <c r="E193" s="31"/>
      <c r="F193" s="32"/>
      <c r="G193" s="32"/>
      <c r="H193" s="14"/>
      <c r="I193" s="15"/>
    </row>
    <row r="194" spans="1:9">
      <c r="A194" s="28"/>
      <c r="B194" s="29"/>
      <c r="C194" s="29"/>
      <c r="D194" s="30"/>
      <c r="E194" s="31"/>
      <c r="F194" s="32"/>
      <c r="G194" s="32"/>
      <c r="H194" s="14"/>
      <c r="I194" s="15"/>
    </row>
    <row r="195" spans="1:9">
      <c r="A195" s="28"/>
      <c r="B195" s="29"/>
      <c r="C195" s="29"/>
      <c r="D195" s="30"/>
      <c r="E195" s="31"/>
      <c r="F195" s="32"/>
      <c r="G195" s="32"/>
      <c r="H195" s="14"/>
      <c r="I195" s="15"/>
    </row>
    <row r="196" spans="1:9">
      <c r="A196" s="28"/>
      <c r="B196" s="29"/>
      <c r="C196" s="29"/>
      <c r="D196" s="30"/>
      <c r="E196" s="31"/>
      <c r="F196" s="32"/>
      <c r="G196" s="32"/>
      <c r="H196" s="14"/>
      <c r="I196" s="15"/>
    </row>
    <row r="197" spans="1:9">
      <c r="A197" s="28"/>
      <c r="B197" s="29"/>
      <c r="C197" s="29"/>
      <c r="D197" s="30"/>
      <c r="E197" s="31"/>
      <c r="F197" s="32"/>
      <c r="G197" s="32"/>
      <c r="H197" s="14"/>
      <c r="I197" s="15"/>
    </row>
    <row r="198" spans="1:9">
      <c r="A198" s="28"/>
      <c r="B198" s="29"/>
      <c r="C198" s="29"/>
      <c r="D198" s="30"/>
      <c r="E198" s="31"/>
      <c r="F198" s="32"/>
      <c r="G198" s="32"/>
      <c r="H198" s="14"/>
      <c r="I198" s="15"/>
    </row>
    <row r="199" spans="1:9">
      <c r="A199" s="28"/>
      <c r="B199" s="29"/>
      <c r="C199" s="29"/>
      <c r="D199" s="30"/>
      <c r="E199" s="31"/>
      <c r="F199" s="32"/>
      <c r="G199" s="32"/>
      <c r="H199" s="14"/>
      <c r="I199" s="15"/>
    </row>
    <row r="200" spans="1:9">
      <c r="A200" s="28"/>
      <c r="B200" s="29"/>
      <c r="C200" s="29"/>
      <c r="D200" s="30"/>
      <c r="E200" s="31"/>
      <c r="F200" s="32"/>
      <c r="G200" s="32"/>
      <c r="H200" s="14"/>
      <c r="I200" s="15"/>
    </row>
    <row r="201" spans="1:9">
      <c r="A201" s="28"/>
      <c r="B201" s="29"/>
      <c r="C201" s="29"/>
      <c r="D201" s="30"/>
      <c r="E201" s="31"/>
      <c r="F201" s="32"/>
      <c r="G201" s="32"/>
      <c r="H201" s="14"/>
      <c r="I201" s="15"/>
    </row>
    <row r="202" spans="1:9">
      <c r="A202" s="28"/>
      <c r="B202" s="29"/>
      <c r="C202" s="29"/>
      <c r="D202" s="30"/>
      <c r="E202" s="31"/>
      <c r="F202" s="32"/>
      <c r="G202" s="32"/>
      <c r="H202" s="14"/>
      <c r="I202" s="15"/>
    </row>
    <row r="203" spans="1:9">
      <c r="A203" s="28"/>
      <c r="B203" s="29"/>
      <c r="C203" s="29"/>
      <c r="D203" s="30"/>
      <c r="E203" s="31"/>
      <c r="F203" s="32"/>
      <c r="G203" s="32"/>
      <c r="H203" s="14"/>
      <c r="I203" s="15"/>
    </row>
    <row r="204" spans="1:9">
      <c r="A204" s="28"/>
      <c r="B204" s="29"/>
      <c r="C204" s="29"/>
      <c r="D204" s="30"/>
      <c r="E204" s="31"/>
      <c r="F204" s="32"/>
      <c r="G204" s="32"/>
      <c r="H204" s="14"/>
      <c r="I204" s="15"/>
    </row>
    <row r="205" spans="1:9">
      <c r="A205" s="28"/>
      <c r="B205" s="29"/>
      <c r="C205" s="29"/>
      <c r="D205" s="30"/>
      <c r="E205" s="31"/>
      <c r="F205" s="32"/>
      <c r="G205" s="32"/>
      <c r="H205" s="14"/>
      <c r="I205" s="15"/>
    </row>
    <row r="206" spans="1:9">
      <c r="A206" s="28"/>
      <c r="B206" s="29"/>
      <c r="C206" s="29"/>
      <c r="D206" s="30"/>
      <c r="E206" s="31"/>
      <c r="F206" s="32"/>
      <c r="G206" s="32"/>
      <c r="H206" s="14"/>
      <c r="I206" s="15"/>
    </row>
  </sheetData>
  <conditionalFormatting sqref="J1:J138">
    <cfRule type="cellIs" dxfId="8" priority="1" operator="greaterThan">
      <formula>31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14"/>
  <sheetViews>
    <sheetView tabSelected="1" zoomScale="55" zoomScaleNormal="55" workbookViewId="0">
      <selection activeCell="H32" sqref="H32"/>
    </sheetView>
  </sheetViews>
  <sheetFormatPr defaultRowHeight="15.75"/>
  <sheetData>
    <row r="1" spans="1:28">
      <c r="A1" t="b">
        <f>IF(drop1!A1=drop2!A1,TRUE,FALSE)</f>
        <v>1</v>
      </c>
      <c r="B1" t="b">
        <f>IF(drop1!B1=drop2!B1,TRUE,FALSE)</f>
        <v>1</v>
      </c>
      <c r="C1" t="b">
        <f>IF(drop1!C1=drop2!C1,TRUE,FALSE)</f>
        <v>1</v>
      </c>
      <c r="D1" t="b">
        <f>IF(drop1!D1=drop2!D1,TRUE,FALSE)</f>
        <v>1</v>
      </c>
      <c r="E1" t="b">
        <f>IF(drop1!E1=drop2!E1,TRUE,FALSE)</f>
        <v>1</v>
      </c>
      <c r="F1" t="b">
        <f>IF(drop1!F1=drop2!F1,TRUE,FALSE)</f>
        <v>1</v>
      </c>
      <c r="G1" t="b">
        <f>IF(drop1!G1=drop2!G1,TRUE,FALSE)</f>
        <v>1</v>
      </c>
      <c r="H1" t="b">
        <f>IF(drop1!H1=drop2!H1,TRUE,FALSE)</f>
        <v>1</v>
      </c>
      <c r="I1" t="b">
        <f>IF(drop1!I1=drop2!I1,TRUE,FALSE)</f>
        <v>1</v>
      </c>
      <c r="J1" t="b">
        <f>IF(drop1!J1=drop2!J1,TRUE,FALSE)</f>
        <v>1</v>
      </c>
      <c r="K1" t="b">
        <f>IF(drop1!K1=drop2!K1,TRUE,FALSE)</f>
        <v>1</v>
      </c>
      <c r="L1" t="b">
        <f>IF(drop1!L1=drop2!L1,TRUE,FALSE)</f>
        <v>1</v>
      </c>
      <c r="M1" t="b">
        <f>IF(drop1!M1=drop2!M1,TRUE,FALSE)</f>
        <v>1</v>
      </c>
      <c r="N1" t="b">
        <f>IF(drop1!N1=drop2!N1,TRUE,FALSE)</f>
        <v>1</v>
      </c>
      <c r="O1" t="b">
        <f>IF(drop1!O1=drop2!O1,TRUE,FALSE)</f>
        <v>1</v>
      </c>
      <c r="P1" t="b">
        <f>IF(drop1!P1=drop2!P1,TRUE,FALSE)</f>
        <v>1</v>
      </c>
      <c r="Q1" t="b">
        <f>IF(drop1!Q1=drop2!Q1,TRUE,FALSE)</f>
        <v>1</v>
      </c>
      <c r="R1" t="b">
        <f>IF(drop1!R1=drop2!R1,TRUE,FALSE)</f>
        <v>1</v>
      </c>
      <c r="S1" t="b">
        <f>IF(drop1!S1=drop2!S1,TRUE,FALSE)</f>
        <v>1</v>
      </c>
      <c r="T1" t="b">
        <f>IF(drop1!T1=drop2!T1,TRUE,FALSE)</f>
        <v>1</v>
      </c>
      <c r="U1" t="b">
        <f>IF(drop1!U1=drop2!U1,TRUE,FALSE)</f>
        <v>1</v>
      </c>
      <c r="V1" t="b">
        <f>IF(drop1!V1=drop2!V1,TRUE,FALSE)</f>
        <v>1</v>
      </c>
      <c r="W1" t="b">
        <f>IF(drop1!W1=drop2!W1,TRUE,FALSE)</f>
        <v>1</v>
      </c>
      <c r="X1" t="b">
        <f>IF(drop1!X1=drop2!X1,TRUE,FALSE)</f>
        <v>1</v>
      </c>
      <c r="Y1" t="b">
        <f>IF(drop1!Y1=drop2!Y1,TRUE,FALSE)</f>
        <v>1</v>
      </c>
      <c r="Z1" t="b">
        <f>IF(drop1!Z1=drop2!Z1,TRUE,FALSE)</f>
        <v>1</v>
      </c>
      <c r="AA1" t="b">
        <f>IF(drop1!AA1=drop2!AA1,TRUE,FALSE)</f>
        <v>1</v>
      </c>
      <c r="AB1" t="b">
        <f>IF(drop1!AB1=drop2!AB1,TRUE,FALSE)</f>
        <v>1</v>
      </c>
    </row>
    <row r="2" spans="1:28">
      <c r="A2" t="b">
        <f>IF(drop1!A2=drop2!A2,TRUE,FALSE)</f>
        <v>1</v>
      </c>
      <c r="B2" t="b">
        <f>IF(drop1!B2=drop2!B2,TRUE,FALSE)</f>
        <v>1</v>
      </c>
      <c r="C2" t="b">
        <f>IF(drop1!C2=drop2!C2,TRUE,FALSE)</f>
        <v>1</v>
      </c>
      <c r="D2" t="b">
        <f>IF(drop1!D2=drop2!D2,TRUE,FALSE)</f>
        <v>1</v>
      </c>
      <c r="E2" t="b">
        <f>IF(drop1!E2=drop2!E2,TRUE,FALSE)</f>
        <v>1</v>
      </c>
      <c r="F2" t="b">
        <f>IF(drop1!F2=drop2!F2,TRUE,FALSE)</f>
        <v>1</v>
      </c>
      <c r="G2" t="b">
        <f>IF(drop1!G2=drop2!G2,TRUE,FALSE)</f>
        <v>1</v>
      </c>
      <c r="H2" t="b">
        <f>IF(drop1!H2=drop2!H2,TRUE,FALSE)</f>
        <v>1</v>
      </c>
      <c r="I2" t="b">
        <f>IF(drop1!I2=drop2!I2,TRUE,FALSE)</f>
        <v>1</v>
      </c>
      <c r="J2" t="b">
        <f>IF(drop1!J2=drop2!J2,TRUE,FALSE)</f>
        <v>1</v>
      </c>
      <c r="K2" t="b">
        <f>IF(drop1!K2=drop2!K2,TRUE,FALSE)</f>
        <v>1</v>
      </c>
      <c r="L2" t="b">
        <f>IF(drop1!L2=drop2!L2,TRUE,FALSE)</f>
        <v>1</v>
      </c>
      <c r="M2" t="b">
        <f>IF(drop1!M2=drop2!M2,TRUE,FALSE)</f>
        <v>1</v>
      </c>
      <c r="N2" t="b">
        <f>IF(drop1!N2=drop2!N2,TRUE,FALSE)</f>
        <v>1</v>
      </c>
      <c r="O2" t="b">
        <f>IF(drop1!O2=drop2!O2,TRUE,FALSE)</f>
        <v>1</v>
      </c>
      <c r="P2" t="b">
        <f>IF(drop1!P2=drop2!P2,TRUE,FALSE)</f>
        <v>1</v>
      </c>
      <c r="Q2" t="b">
        <f>IF(drop1!Q2=drop2!Q2,TRUE,FALSE)</f>
        <v>1</v>
      </c>
      <c r="R2" t="b">
        <f>IF(drop1!R2=drop2!R2,TRUE,FALSE)</f>
        <v>1</v>
      </c>
      <c r="S2" t="b">
        <f>IF(drop1!S2=drop2!S2,TRUE,FALSE)</f>
        <v>1</v>
      </c>
      <c r="T2" t="b">
        <f>IF(drop1!T2=drop2!T2,TRUE,FALSE)</f>
        <v>1</v>
      </c>
      <c r="U2" t="b">
        <f>IF(drop1!U2=drop2!U2,TRUE,FALSE)</f>
        <v>1</v>
      </c>
      <c r="V2" t="b">
        <f>IF(drop1!V2=drop2!V2,TRUE,FALSE)</f>
        <v>1</v>
      </c>
      <c r="W2" t="b">
        <f>IF(drop1!W2=drop2!W2,TRUE,FALSE)</f>
        <v>1</v>
      </c>
      <c r="X2" t="b">
        <f>IF(drop1!X2=drop2!X2,TRUE,FALSE)</f>
        <v>1</v>
      </c>
      <c r="Y2" t="b">
        <f>IF(drop1!Y2=drop2!Y2,TRUE,FALSE)</f>
        <v>1</v>
      </c>
      <c r="Z2" t="b">
        <f>IF(drop1!Z2=drop2!Z2,TRUE,FALSE)</f>
        <v>1</v>
      </c>
      <c r="AA2" t="b">
        <f>IF(drop1!AA2=drop2!AA2,TRUE,FALSE)</f>
        <v>1</v>
      </c>
      <c r="AB2" t="b">
        <f>IF(drop1!AB2=drop2!AB2,TRUE,FALSE)</f>
        <v>1</v>
      </c>
    </row>
    <row r="3" spans="1:28">
      <c r="A3" t="b">
        <f>IF(drop1!A3=drop2!A3,TRUE,FALSE)</f>
        <v>1</v>
      </c>
      <c r="B3" t="b">
        <f>IF(drop1!B3=drop2!B3,TRUE,FALSE)</f>
        <v>1</v>
      </c>
      <c r="C3" t="b">
        <f>IF(drop1!C3=drop2!C3,TRUE,FALSE)</f>
        <v>1</v>
      </c>
      <c r="D3" t="b">
        <f>IF(drop1!D3=drop2!D3,TRUE,FALSE)</f>
        <v>1</v>
      </c>
      <c r="E3" t="b">
        <f>IF(drop1!E3=drop2!E3,TRUE,FALSE)</f>
        <v>1</v>
      </c>
      <c r="F3" t="b">
        <f>IF(drop1!F3=drop2!F3,TRUE,FALSE)</f>
        <v>1</v>
      </c>
      <c r="G3" t="b">
        <f>IF(drop1!G3=drop2!G3,TRUE,FALSE)</f>
        <v>1</v>
      </c>
      <c r="H3" t="b">
        <f>IF(drop1!H3=drop2!H3,TRUE,FALSE)</f>
        <v>1</v>
      </c>
      <c r="I3" t="b">
        <f>IF(drop1!I3=drop2!I3,TRUE,FALSE)</f>
        <v>1</v>
      </c>
      <c r="J3" t="b">
        <f>IF(drop1!J3=drop2!J3,TRUE,FALSE)</f>
        <v>1</v>
      </c>
      <c r="K3" t="b">
        <f>IF(drop1!K3=drop2!K3,TRUE,FALSE)</f>
        <v>1</v>
      </c>
      <c r="L3" t="b">
        <f>IF(drop1!L3=drop2!L3,TRUE,FALSE)</f>
        <v>1</v>
      </c>
      <c r="M3" t="b">
        <f>IF(drop1!M3=drop2!M3,TRUE,FALSE)</f>
        <v>1</v>
      </c>
      <c r="N3" t="b">
        <f>IF(drop1!N3=drop2!N3,TRUE,FALSE)</f>
        <v>1</v>
      </c>
      <c r="O3" t="b">
        <f>IF(drop1!O3=drop2!O3,TRUE,FALSE)</f>
        <v>1</v>
      </c>
      <c r="P3" t="b">
        <f>IF(drop1!P3=drop2!P3,TRUE,FALSE)</f>
        <v>1</v>
      </c>
      <c r="Q3" t="b">
        <f>IF(drop1!Q3=drop2!Q3,TRUE,FALSE)</f>
        <v>1</v>
      </c>
      <c r="R3" t="b">
        <f>IF(drop1!R3=drop2!R3,TRUE,FALSE)</f>
        <v>1</v>
      </c>
      <c r="S3" t="b">
        <f>IF(drop1!S3=drop2!S3,TRUE,FALSE)</f>
        <v>1</v>
      </c>
      <c r="T3" t="b">
        <f>IF(drop1!T3=drop2!T3,TRUE,FALSE)</f>
        <v>1</v>
      </c>
      <c r="U3" t="b">
        <f>IF(drop1!U3=drop2!U3,TRUE,FALSE)</f>
        <v>1</v>
      </c>
      <c r="V3" t="b">
        <f>IF(drop1!V3=drop2!V3,TRUE,FALSE)</f>
        <v>1</v>
      </c>
      <c r="W3" t="b">
        <f>IF(drop1!W3=drop2!W3,TRUE,FALSE)</f>
        <v>1</v>
      </c>
      <c r="X3" t="b">
        <f>IF(drop1!X3=drop2!X3,TRUE,FALSE)</f>
        <v>1</v>
      </c>
      <c r="Y3" t="b">
        <f>IF(drop1!Y3=drop2!Y3,TRUE,FALSE)</f>
        <v>1</v>
      </c>
      <c r="Z3" t="b">
        <f>IF(drop1!Z3=drop2!Z3,TRUE,FALSE)</f>
        <v>1</v>
      </c>
      <c r="AA3" t="b">
        <f>IF(drop1!AA3=drop2!AA3,TRUE,FALSE)</f>
        <v>1</v>
      </c>
      <c r="AB3" t="b">
        <f>IF(drop1!AB3=drop2!AB3,TRUE,FALSE)</f>
        <v>1</v>
      </c>
    </row>
    <row r="4" spans="1:28">
      <c r="A4" t="b">
        <f>IF(drop1!A4=drop2!A4,TRUE,FALSE)</f>
        <v>1</v>
      </c>
      <c r="B4" t="b">
        <f>IF(drop1!B4=drop2!B4,TRUE,FALSE)</f>
        <v>1</v>
      </c>
      <c r="C4" t="b">
        <f>IF(drop1!C4=drop2!C4,TRUE,FALSE)</f>
        <v>1</v>
      </c>
      <c r="D4" t="b">
        <f>IF(drop1!D4=drop2!D4,TRUE,FALSE)</f>
        <v>1</v>
      </c>
      <c r="E4" t="b">
        <f>IF(drop1!E4=drop2!E4,TRUE,FALSE)</f>
        <v>1</v>
      </c>
      <c r="F4" t="b">
        <f>IF(drop1!F4=drop2!F4,TRUE,FALSE)</f>
        <v>1</v>
      </c>
      <c r="G4" t="b">
        <f>IF(drop1!G4=drop2!G4,TRUE,FALSE)</f>
        <v>1</v>
      </c>
      <c r="H4" t="b">
        <f>IF(drop1!H4=drop2!H4,TRUE,FALSE)</f>
        <v>1</v>
      </c>
      <c r="I4" t="b">
        <f>IF(drop1!I4=drop2!I4,TRUE,FALSE)</f>
        <v>1</v>
      </c>
      <c r="J4" t="b">
        <f>IF(drop1!J4=drop2!J4,TRUE,FALSE)</f>
        <v>1</v>
      </c>
      <c r="K4" t="b">
        <f>IF(drop1!K4=drop2!K4,TRUE,FALSE)</f>
        <v>1</v>
      </c>
      <c r="L4" t="b">
        <f>IF(drop1!L4=drop2!L4,TRUE,FALSE)</f>
        <v>1</v>
      </c>
      <c r="M4" t="b">
        <f>IF(drop1!M4=drop2!M4,TRUE,FALSE)</f>
        <v>1</v>
      </c>
      <c r="N4" t="b">
        <f>IF(drop1!N4=drop2!N4,TRUE,FALSE)</f>
        <v>1</v>
      </c>
      <c r="O4" t="b">
        <f>IF(drop1!O4=drop2!O4,TRUE,FALSE)</f>
        <v>1</v>
      </c>
      <c r="P4" t="b">
        <f>IF(drop1!P4=drop2!P4,TRUE,FALSE)</f>
        <v>1</v>
      </c>
      <c r="Q4" t="b">
        <f>IF(drop1!Q4=drop2!Q4,TRUE,FALSE)</f>
        <v>1</v>
      </c>
      <c r="R4" t="b">
        <f>IF(drop1!R4=drop2!R4,TRUE,FALSE)</f>
        <v>1</v>
      </c>
      <c r="S4" t="b">
        <f>IF(drop1!S4=drop2!S4,TRUE,FALSE)</f>
        <v>1</v>
      </c>
      <c r="T4" t="b">
        <f>IF(drop1!T4=drop2!T4,TRUE,FALSE)</f>
        <v>1</v>
      </c>
      <c r="U4" t="b">
        <f>IF(drop1!U4=drop2!U4,TRUE,FALSE)</f>
        <v>1</v>
      </c>
      <c r="V4" t="b">
        <f>IF(drop1!V4=drop2!V4,TRUE,FALSE)</f>
        <v>1</v>
      </c>
      <c r="W4" t="b">
        <f>IF(drop1!W4=drop2!W4,TRUE,FALSE)</f>
        <v>1</v>
      </c>
      <c r="X4" t="b">
        <f>IF(drop1!X4=drop2!X4,TRUE,FALSE)</f>
        <v>1</v>
      </c>
      <c r="Y4" t="b">
        <f>IF(drop1!Y4=drop2!Y4,TRUE,FALSE)</f>
        <v>1</v>
      </c>
      <c r="Z4" t="b">
        <f>IF(drop1!Z4=drop2!Z4,TRUE,FALSE)</f>
        <v>1</v>
      </c>
      <c r="AA4" t="b">
        <f>IF(drop1!AA4=drop2!AA4,TRUE,FALSE)</f>
        <v>1</v>
      </c>
      <c r="AB4" t="b">
        <f>IF(drop1!AB4=drop2!AB4,TRUE,FALSE)</f>
        <v>1</v>
      </c>
    </row>
    <row r="5" spans="1:28">
      <c r="A5" t="b">
        <f>IF(drop1!A5=drop2!A5,TRUE,FALSE)</f>
        <v>1</v>
      </c>
      <c r="B5" t="b">
        <f>IF(drop1!B5=drop2!B5,TRUE,FALSE)</f>
        <v>1</v>
      </c>
      <c r="C5" t="b">
        <f>IF(drop1!C5=drop2!C5,TRUE,FALSE)</f>
        <v>1</v>
      </c>
      <c r="D5" t="b">
        <f>IF(drop1!D5=drop2!D5,TRUE,FALSE)</f>
        <v>1</v>
      </c>
      <c r="E5" t="b">
        <f>IF(drop1!E5=drop2!E5,TRUE,FALSE)</f>
        <v>1</v>
      </c>
      <c r="F5" t="b">
        <f>IF(drop1!F5=drop2!F5,TRUE,FALSE)</f>
        <v>1</v>
      </c>
      <c r="G5" t="b">
        <f>IF(drop1!G5=drop2!G5,TRUE,FALSE)</f>
        <v>1</v>
      </c>
      <c r="H5" t="b">
        <f>IF(drop1!H5=drop2!H5,TRUE,FALSE)</f>
        <v>1</v>
      </c>
      <c r="I5" t="b">
        <f>IF(drop1!I5=drop2!I5,TRUE,FALSE)</f>
        <v>1</v>
      </c>
      <c r="J5" t="b">
        <f>IF(drop1!J5=drop2!J5,TRUE,FALSE)</f>
        <v>1</v>
      </c>
      <c r="K5" t="b">
        <f>IF(drop1!K5=drop2!K5,TRUE,FALSE)</f>
        <v>1</v>
      </c>
      <c r="L5" t="b">
        <f>IF(drop1!L5=drop2!L5,TRUE,FALSE)</f>
        <v>1</v>
      </c>
      <c r="M5" t="b">
        <f>IF(drop1!M5=drop2!M5,TRUE,FALSE)</f>
        <v>1</v>
      </c>
      <c r="N5" t="b">
        <f>IF(drop1!N5=drop2!N5,TRUE,FALSE)</f>
        <v>1</v>
      </c>
      <c r="O5" t="b">
        <f>IF(drop1!O5=drop2!O5,TRUE,FALSE)</f>
        <v>1</v>
      </c>
      <c r="P5" t="b">
        <f>IF(drop1!P5=drop2!P5,TRUE,FALSE)</f>
        <v>1</v>
      </c>
      <c r="Q5" t="b">
        <f>IF(drop1!Q5=drop2!Q5,TRUE,FALSE)</f>
        <v>1</v>
      </c>
      <c r="R5" t="b">
        <f>IF(drop1!R5=drop2!R5,TRUE,FALSE)</f>
        <v>1</v>
      </c>
      <c r="S5" t="b">
        <f>IF(drop1!S5=drop2!S5,TRUE,FALSE)</f>
        <v>1</v>
      </c>
      <c r="T5" t="b">
        <f>IF(drop1!T5=drop2!T5,TRUE,FALSE)</f>
        <v>1</v>
      </c>
      <c r="U5" t="b">
        <f>IF(drop1!U5=drop2!U5,TRUE,FALSE)</f>
        <v>1</v>
      </c>
      <c r="V5" t="b">
        <f>IF(drop1!V5=drop2!V5,TRUE,FALSE)</f>
        <v>1</v>
      </c>
      <c r="W5" t="b">
        <f>IF(drop1!W5=drop2!W5,TRUE,FALSE)</f>
        <v>1</v>
      </c>
      <c r="X5" t="b">
        <f>IF(drop1!X5=drop2!X5,TRUE,FALSE)</f>
        <v>1</v>
      </c>
      <c r="Y5" t="b">
        <f>IF(drop1!Y5=drop2!Y5,TRUE,FALSE)</f>
        <v>1</v>
      </c>
      <c r="Z5" t="b">
        <f>IF(drop1!Z5=drop2!Z5,TRUE,FALSE)</f>
        <v>1</v>
      </c>
      <c r="AA5" t="b">
        <f>IF(drop1!AA5=drop2!AA5,TRUE,FALSE)</f>
        <v>1</v>
      </c>
      <c r="AB5" t="b">
        <f>IF(drop1!AB5=drop2!AB5,TRUE,FALSE)</f>
        <v>1</v>
      </c>
    </row>
    <row r="6" spans="1:28">
      <c r="A6" t="b">
        <f>IF(drop1!A6=drop2!A6,TRUE,FALSE)</f>
        <v>1</v>
      </c>
      <c r="B6" t="b">
        <f>IF(drop1!B6=drop2!B6,TRUE,FALSE)</f>
        <v>1</v>
      </c>
      <c r="C6" t="b">
        <f>IF(drop1!C6=drop2!C6,TRUE,FALSE)</f>
        <v>1</v>
      </c>
      <c r="D6" t="b">
        <f>IF(drop1!D6=drop2!D6,TRUE,FALSE)</f>
        <v>1</v>
      </c>
      <c r="E6" t="b">
        <f>IF(drop1!E6=drop2!E6,TRUE,FALSE)</f>
        <v>1</v>
      </c>
      <c r="F6" t="b">
        <f>IF(drop1!F6=drop2!F6,TRUE,FALSE)</f>
        <v>1</v>
      </c>
      <c r="G6" t="b">
        <f>IF(drop1!G6=drop2!G6,TRUE,FALSE)</f>
        <v>1</v>
      </c>
      <c r="H6" t="b">
        <f>IF(drop1!H6=drop2!H6,TRUE,FALSE)</f>
        <v>1</v>
      </c>
      <c r="I6" t="b">
        <f>IF(drop1!I6=drop2!I6,TRUE,FALSE)</f>
        <v>1</v>
      </c>
      <c r="J6" t="b">
        <f>IF(drop1!J6=drop2!J6,TRUE,FALSE)</f>
        <v>1</v>
      </c>
      <c r="K6" t="b">
        <f>IF(drop1!K6=drop2!K6,TRUE,FALSE)</f>
        <v>1</v>
      </c>
      <c r="L6" t="b">
        <f>IF(drop1!L6=drop2!L6,TRUE,FALSE)</f>
        <v>1</v>
      </c>
      <c r="M6" t="b">
        <f>IF(drop1!M6=drop2!M6,TRUE,FALSE)</f>
        <v>1</v>
      </c>
      <c r="N6" t="b">
        <f>IF(drop1!N6=drop2!N6,TRUE,FALSE)</f>
        <v>1</v>
      </c>
      <c r="O6" t="b">
        <f>IF(drop1!O6=drop2!O6,TRUE,FALSE)</f>
        <v>1</v>
      </c>
      <c r="P6" t="b">
        <f>IF(drop1!P6=drop2!P6,TRUE,FALSE)</f>
        <v>1</v>
      </c>
      <c r="Q6" t="b">
        <f>IF(drop1!Q6=drop2!Q6,TRUE,FALSE)</f>
        <v>1</v>
      </c>
      <c r="R6" t="b">
        <f>IF(drop1!R6=drop2!R6,TRUE,FALSE)</f>
        <v>1</v>
      </c>
      <c r="S6" t="b">
        <f>IF(drop1!S6=drop2!S6,TRUE,FALSE)</f>
        <v>1</v>
      </c>
      <c r="T6" t="b">
        <f>IF(drop1!T6=drop2!T6,TRUE,FALSE)</f>
        <v>1</v>
      </c>
      <c r="U6" t="b">
        <f>IF(drop1!U6=drop2!U6,TRUE,FALSE)</f>
        <v>1</v>
      </c>
      <c r="V6" t="b">
        <f>IF(drop1!V6=drop2!V6,TRUE,FALSE)</f>
        <v>1</v>
      </c>
      <c r="W6" t="b">
        <f>IF(drop1!W6=drop2!W6,TRUE,FALSE)</f>
        <v>1</v>
      </c>
      <c r="X6" t="b">
        <f>IF(drop1!X6=drop2!X6,TRUE,FALSE)</f>
        <v>1</v>
      </c>
      <c r="Y6" t="b">
        <f>IF(drop1!Y6=drop2!Y6,TRUE,FALSE)</f>
        <v>1</v>
      </c>
      <c r="Z6" t="b">
        <f>IF(drop1!Z6=drop2!Z6,TRUE,FALSE)</f>
        <v>1</v>
      </c>
      <c r="AA6" t="b">
        <f>IF(drop1!AA6=drop2!AA6,TRUE,FALSE)</f>
        <v>1</v>
      </c>
      <c r="AB6" t="b">
        <f>IF(drop1!AB6=drop2!AB6,TRUE,FALSE)</f>
        <v>1</v>
      </c>
    </row>
    <row r="7" spans="1:28">
      <c r="A7" t="b">
        <f>IF(drop1!A7=drop2!A7,TRUE,FALSE)</f>
        <v>1</v>
      </c>
      <c r="B7" t="b">
        <f>IF(drop1!B7=drop2!B7,TRUE,FALSE)</f>
        <v>1</v>
      </c>
      <c r="C7" t="b">
        <f>IF(drop1!C7=drop2!C7,TRUE,FALSE)</f>
        <v>1</v>
      </c>
      <c r="D7" t="b">
        <f>IF(drop1!D7=drop2!D7,TRUE,FALSE)</f>
        <v>1</v>
      </c>
      <c r="E7" t="b">
        <f>IF(drop1!E7=drop2!E7,TRUE,FALSE)</f>
        <v>1</v>
      </c>
      <c r="F7" t="b">
        <f>IF(drop1!F7=drop2!F7,TRUE,FALSE)</f>
        <v>1</v>
      </c>
      <c r="G7" t="b">
        <f>IF(drop1!G7=drop2!G7,TRUE,FALSE)</f>
        <v>1</v>
      </c>
      <c r="H7" t="b">
        <f>IF(drop1!H7=drop2!H7,TRUE,FALSE)</f>
        <v>1</v>
      </c>
      <c r="I7" t="b">
        <f>IF(drop1!I7=drop2!I7,TRUE,FALSE)</f>
        <v>1</v>
      </c>
      <c r="J7" t="b">
        <f>IF(drop1!J7=drop2!J7,TRUE,FALSE)</f>
        <v>1</v>
      </c>
      <c r="K7" t="b">
        <f>IF(drop1!K7=drop2!K7,TRUE,FALSE)</f>
        <v>1</v>
      </c>
      <c r="L7" t="b">
        <f>IF(drop1!L7=drop2!L7,TRUE,FALSE)</f>
        <v>1</v>
      </c>
      <c r="M7" t="b">
        <f>IF(drop1!M7=drop2!M7,TRUE,FALSE)</f>
        <v>1</v>
      </c>
      <c r="N7" t="b">
        <f>IF(drop1!N7=drop2!N7,TRUE,FALSE)</f>
        <v>1</v>
      </c>
      <c r="O7" t="b">
        <f>IF(drop1!O7=drop2!O7,TRUE,FALSE)</f>
        <v>1</v>
      </c>
      <c r="P7" t="b">
        <f>IF(drop1!P7=drop2!P7,TRUE,FALSE)</f>
        <v>1</v>
      </c>
      <c r="Q7" t="b">
        <f>IF(drop1!Q7=drop2!Q7,TRUE,FALSE)</f>
        <v>1</v>
      </c>
      <c r="R7" t="b">
        <f>IF(drop1!R7=drop2!R7,TRUE,FALSE)</f>
        <v>1</v>
      </c>
      <c r="S7" t="b">
        <f>IF(drop1!S7=drop2!S7,TRUE,FALSE)</f>
        <v>1</v>
      </c>
      <c r="T7" t="b">
        <f>IF(drop1!T7=drop2!T7,TRUE,FALSE)</f>
        <v>1</v>
      </c>
      <c r="U7" t="b">
        <f>IF(drop1!U7=drop2!U7,TRUE,FALSE)</f>
        <v>1</v>
      </c>
      <c r="V7" t="b">
        <f>IF(drop1!V7=drop2!V7,TRUE,FALSE)</f>
        <v>1</v>
      </c>
      <c r="W7" t="b">
        <f>IF(drop1!W7=drop2!W7,TRUE,FALSE)</f>
        <v>1</v>
      </c>
      <c r="X7" t="b">
        <f>IF(drop1!X7=drop2!X7,TRUE,FALSE)</f>
        <v>1</v>
      </c>
      <c r="Y7" t="b">
        <f>IF(drop1!Y7=drop2!Y7,TRUE,FALSE)</f>
        <v>1</v>
      </c>
      <c r="Z7" t="b">
        <f>IF(drop1!Z7=drop2!Z7,TRUE,FALSE)</f>
        <v>1</v>
      </c>
      <c r="AA7" t="b">
        <f>IF(drop1!AA7=drop2!AA7,TRUE,FALSE)</f>
        <v>1</v>
      </c>
      <c r="AB7" t="b">
        <f>IF(drop1!AB7=drop2!AB7,TRUE,FALSE)</f>
        <v>1</v>
      </c>
    </row>
    <row r="8" spans="1:28">
      <c r="A8" t="b">
        <f>IF(drop1!A8=drop2!A8,TRUE,FALSE)</f>
        <v>1</v>
      </c>
      <c r="B8" t="b">
        <f>IF(drop1!B8=drop2!B8,TRUE,FALSE)</f>
        <v>1</v>
      </c>
      <c r="C8" t="b">
        <f>IF(drop1!C8=drop2!C8,TRUE,FALSE)</f>
        <v>1</v>
      </c>
      <c r="D8" t="b">
        <f>IF(drop1!D8=drop2!D8,TRUE,FALSE)</f>
        <v>1</v>
      </c>
      <c r="E8" t="b">
        <f>IF(drop1!E8=drop2!E8,TRUE,FALSE)</f>
        <v>1</v>
      </c>
      <c r="F8" t="b">
        <f>IF(drop1!F8=drop2!F8,TRUE,FALSE)</f>
        <v>1</v>
      </c>
      <c r="G8" t="b">
        <f>IF(drop1!G8=drop2!G8,TRUE,FALSE)</f>
        <v>1</v>
      </c>
      <c r="H8" t="b">
        <f>IF(drop1!H8=drop2!H8,TRUE,FALSE)</f>
        <v>1</v>
      </c>
      <c r="I8" t="b">
        <f>IF(drop1!I8=drop2!I8,TRUE,FALSE)</f>
        <v>1</v>
      </c>
      <c r="J8" t="b">
        <f>IF(drop1!J8=drop2!J8,TRUE,FALSE)</f>
        <v>1</v>
      </c>
      <c r="K8" t="b">
        <f>IF(drop1!K8=drop2!K8,TRUE,FALSE)</f>
        <v>1</v>
      </c>
      <c r="L8" t="b">
        <f>IF(drop1!L8=drop2!L8,TRUE,FALSE)</f>
        <v>1</v>
      </c>
      <c r="M8" t="b">
        <f>IF(drop1!M8=drop2!M8,TRUE,FALSE)</f>
        <v>1</v>
      </c>
      <c r="N8" t="b">
        <f>IF(drop1!N8=drop2!N8,TRUE,FALSE)</f>
        <v>1</v>
      </c>
      <c r="O8" t="b">
        <f>IF(drop1!O8=drop2!O8,TRUE,FALSE)</f>
        <v>1</v>
      </c>
      <c r="P8" t="b">
        <f>IF(drop1!P8=drop2!P8,TRUE,FALSE)</f>
        <v>1</v>
      </c>
      <c r="Q8" t="b">
        <f>IF(drop1!Q8=drop2!Q8,TRUE,FALSE)</f>
        <v>1</v>
      </c>
      <c r="R8" t="b">
        <f>IF(drop1!R8=drop2!R8,TRUE,FALSE)</f>
        <v>1</v>
      </c>
      <c r="S8" t="b">
        <f>IF(drop1!S8=drop2!S8,TRUE,FALSE)</f>
        <v>1</v>
      </c>
      <c r="T8" t="b">
        <f>IF(drop1!T8=drop2!T8,TRUE,FALSE)</f>
        <v>1</v>
      </c>
      <c r="U8" t="b">
        <f>IF(drop1!U8=drop2!U8,TRUE,FALSE)</f>
        <v>1</v>
      </c>
      <c r="V8" t="b">
        <f>IF(drop1!V8=drop2!V8,TRUE,FALSE)</f>
        <v>1</v>
      </c>
      <c r="W8" t="b">
        <f>IF(drop1!W8=drop2!W8,TRUE,FALSE)</f>
        <v>1</v>
      </c>
      <c r="X8" t="b">
        <f>IF(drop1!X8=drop2!X8,TRUE,FALSE)</f>
        <v>1</v>
      </c>
      <c r="Y8" t="b">
        <f>IF(drop1!Y8=drop2!Y8,TRUE,FALSE)</f>
        <v>1</v>
      </c>
      <c r="Z8" t="b">
        <f>IF(drop1!Z8=drop2!Z8,TRUE,FALSE)</f>
        <v>1</v>
      </c>
      <c r="AA8" t="b">
        <f>IF(drop1!AA8=drop2!AA8,TRUE,FALSE)</f>
        <v>1</v>
      </c>
      <c r="AB8" t="b">
        <f>IF(drop1!AB8=drop2!AB8,TRUE,FALSE)</f>
        <v>1</v>
      </c>
    </row>
    <row r="9" spans="1:28">
      <c r="A9" t="b">
        <f>IF(drop1!A9=drop2!A9,TRUE,FALSE)</f>
        <v>1</v>
      </c>
      <c r="B9" t="b">
        <f>IF(drop1!B9=drop2!B9,TRUE,FALSE)</f>
        <v>1</v>
      </c>
      <c r="C9" t="b">
        <f>IF(drop1!C9=drop2!C9,TRUE,FALSE)</f>
        <v>1</v>
      </c>
      <c r="D9" t="b">
        <f>IF(drop1!D9=drop2!D9,TRUE,FALSE)</f>
        <v>1</v>
      </c>
      <c r="E9" t="b">
        <f>IF(drop1!E9=drop2!E9,TRUE,FALSE)</f>
        <v>1</v>
      </c>
      <c r="F9" t="b">
        <f>IF(drop1!F9=drop2!F9,TRUE,FALSE)</f>
        <v>1</v>
      </c>
      <c r="G9" t="b">
        <f>IF(drop1!G9=drop2!G9,TRUE,FALSE)</f>
        <v>1</v>
      </c>
      <c r="H9" t="b">
        <f>IF(drop1!H9=drop2!H9,TRUE,FALSE)</f>
        <v>1</v>
      </c>
      <c r="I9" t="b">
        <f>IF(drop1!I9=drop2!I9,TRUE,FALSE)</f>
        <v>1</v>
      </c>
      <c r="J9" t="b">
        <f>IF(drop1!J9=drop2!J9,TRUE,FALSE)</f>
        <v>1</v>
      </c>
      <c r="K9" t="b">
        <f>IF(drop1!K9=drop2!K9,TRUE,FALSE)</f>
        <v>1</v>
      </c>
      <c r="L9" t="b">
        <f>IF(drop1!L9=drop2!L9,TRUE,FALSE)</f>
        <v>1</v>
      </c>
      <c r="M9" t="b">
        <f>IF(drop1!M9=drop2!M9,TRUE,FALSE)</f>
        <v>1</v>
      </c>
      <c r="N9" t="b">
        <f>IF(drop1!N9=drop2!N9,TRUE,FALSE)</f>
        <v>1</v>
      </c>
      <c r="O9" t="b">
        <f>IF(drop1!O9=drop2!O9,TRUE,FALSE)</f>
        <v>1</v>
      </c>
      <c r="P9" t="b">
        <f>IF(drop1!P9=drop2!P9,TRUE,FALSE)</f>
        <v>1</v>
      </c>
      <c r="Q9" t="b">
        <f>IF(drop1!Q9=drop2!Q9,TRUE,FALSE)</f>
        <v>1</v>
      </c>
      <c r="R9" t="b">
        <f>IF(drop1!R9=drop2!R9,TRUE,FALSE)</f>
        <v>1</v>
      </c>
      <c r="S9" t="b">
        <f>IF(drop1!S9=drop2!S9,TRUE,FALSE)</f>
        <v>1</v>
      </c>
      <c r="T9" t="b">
        <f>IF(drop1!T9=drop2!T9,TRUE,FALSE)</f>
        <v>1</v>
      </c>
      <c r="U9" t="b">
        <f>IF(drop1!U9=drop2!U9,TRUE,FALSE)</f>
        <v>1</v>
      </c>
      <c r="V9" t="b">
        <f>IF(drop1!V9=drop2!V9,TRUE,FALSE)</f>
        <v>1</v>
      </c>
      <c r="W9" t="b">
        <f>IF(drop1!W9=drop2!W9,TRUE,FALSE)</f>
        <v>1</v>
      </c>
      <c r="X9" t="b">
        <f>IF(drop1!X9=drop2!X9,TRUE,FALSE)</f>
        <v>1</v>
      </c>
      <c r="Y9" t="b">
        <f>IF(drop1!Y9=drop2!Y9,TRUE,FALSE)</f>
        <v>1</v>
      </c>
      <c r="Z9" t="b">
        <f>IF(drop1!Z9=drop2!Z9,TRUE,FALSE)</f>
        <v>1</v>
      </c>
      <c r="AA9" t="b">
        <f>IF(drop1!AA9=drop2!AA9,TRUE,FALSE)</f>
        <v>1</v>
      </c>
      <c r="AB9" t="b">
        <f>IF(drop1!AB9=drop2!AB9,TRUE,FALSE)</f>
        <v>1</v>
      </c>
    </row>
    <row r="10" spans="1:28">
      <c r="A10" t="b">
        <f>IF(drop1!A10=drop2!A10,TRUE,FALSE)</f>
        <v>1</v>
      </c>
      <c r="B10" t="b">
        <f>IF(drop1!B10=drop2!B10,TRUE,FALSE)</f>
        <v>1</v>
      </c>
      <c r="C10" t="b">
        <f>IF(drop1!C10=drop2!C10,TRUE,FALSE)</f>
        <v>1</v>
      </c>
      <c r="D10" t="b">
        <f>IF(drop1!D10=drop2!D10,TRUE,FALSE)</f>
        <v>1</v>
      </c>
      <c r="E10" t="b">
        <f>IF(drop1!E10=drop2!E10,TRUE,FALSE)</f>
        <v>1</v>
      </c>
      <c r="F10" t="b">
        <f>IF(drop1!F10=drop2!F10,TRUE,FALSE)</f>
        <v>1</v>
      </c>
      <c r="G10" t="b">
        <f>IF(drop1!G10=drop2!G10,TRUE,FALSE)</f>
        <v>1</v>
      </c>
      <c r="H10" t="b">
        <f>IF(drop1!H10=drop2!H10,TRUE,FALSE)</f>
        <v>1</v>
      </c>
      <c r="I10" t="b">
        <f>IF(drop1!I10=drop2!I10,TRUE,FALSE)</f>
        <v>1</v>
      </c>
      <c r="J10" t="b">
        <f>IF(drop1!J10=drop2!J10,TRUE,FALSE)</f>
        <v>1</v>
      </c>
      <c r="K10" t="b">
        <f>IF(drop1!K10=drop2!K10,TRUE,FALSE)</f>
        <v>1</v>
      </c>
      <c r="L10" t="b">
        <f>IF(drop1!L10=drop2!L10,TRUE,FALSE)</f>
        <v>1</v>
      </c>
      <c r="M10" t="b">
        <f>IF(drop1!M10=drop2!M10,TRUE,FALSE)</f>
        <v>1</v>
      </c>
      <c r="N10" t="b">
        <f>IF(drop1!N10=drop2!N10,TRUE,FALSE)</f>
        <v>1</v>
      </c>
      <c r="O10" t="b">
        <f>IF(drop1!O10=drop2!O10,TRUE,FALSE)</f>
        <v>1</v>
      </c>
      <c r="P10" t="b">
        <f>IF(drop1!P10=drop2!P10,TRUE,FALSE)</f>
        <v>1</v>
      </c>
      <c r="Q10" t="b">
        <f>IF(drop1!Q10=drop2!Q10,TRUE,FALSE)</f>
        <v>1</v>
      </c>
      <c r="R10" t="b">
        <f>IF(drop1!R10=drop2!R10,TRUE,FALSE)</f>
        <v>1</v>
      </c>
      <c r="S10" t="b">
        <f>IF(drop1!S10=drop2!S10,TRUE,FALSE)</f>
        <v>1</v>
      </c>
      <c r="T10" t="b">
        <f>IF(drop1!T10=drop2!T10,TRUE,FALSE)</f>
        <v>1</v>
      </c>
      <c r="U10" t="b">
        <f>IF(drop1!U10=drop2!U10,TRUE,FALSE)</f>
        <v>1</v>
      </c>
      <c r="V10" t="b">
        <f>IF(drop1!V10=drop2!V10,TRUE,FALSE)</f>
        <v>1</v>
      </c>
      <c r="W10" t="b">
        <f>IF(drop1!W10=drop2!W10,TRUE,FALSE)</f>
        <v>1</v>
      </c>
      <c r="X10" t="b">
        <f>IF(drop1!X10=drop2!X10,TRUE,FALSE)</f>
        <v>1</v>
      </c>
      <c r="Y10" t="b">
        <f>IF(drop1!Y10=drop2!Y10,TRUE,FALSE)</f>
        <v>1</v>
      </c>
      <c r="Z10" t="b">
        <f>IF(drop1!Z10=drop2!Z10,TRUE,FALSE)</f>
        <v>1</v>
      </c>
      <c r="AA10" t="b">
        <f>IF(drop1!AA10=drop2!AA10,TRUE,FALSE)</f>
        <v>1</v>
      </c>
      <c r="AB10" t="b">
        <f>IF(drop1!AB10=drop2!AB10,TRUE,FALSE)</f>
        <v>1</v>
      </c>
    </row>
    <row r="11" spans="1:28">
      <c r="A11" t="b">
        <f>IF(drop1!A11=drop2!A11,TRUE,FALSE)</f>
        <v>1</v>
      </c>
      <c r="B11" t="b">
        <f>IF(drop1!B11=drop2!B11,TRUE,FALSE)</f>
        <v>1</v>
      </c>
      <c r="C11" t="b">
        <f>IF(drop1!C11=drop2!C11,TRUE,FALSE)</f>
        <v>1</v>
      </c>
      <c r="D11" t="b">
        <f>IF(drop1!D11=drop2!D11,TRUE,FALSE)</f>
        <v>1</v>
      </c>
      <c r="E11" t="b">
        <f>IF(drop1!E11=drop2!E11,TRUE,FALSE)</f>
        <v>1</v>
      </c>
      <c r="F11" t="b">
        <f>IF(drop1!F11=drop2!F11,TRUE,FALSE)</f>
        <v>1</v>
      </c>
      <c r="G11" t="b">
        <f>IF(drop1!G11=drop2!G11,TRUE,FALSE)</f>
        <v>1</v>
      </c>
      <c r="H11" t="b">
        <f>IF(drop1!H11=drop2!H11,TRUE,FALSE)</f>
        <v>1</v>
      </c>
      <c r="I11" t="b">
        <f>IF(drop1!I11=drop2!I11,TRUE,FALSE)</f>
        <v>1</v>
      </c>
      <c r="J11" t="b">
        <f>IF(drop1!J11=drop2!J11,TRUE,FALSE)</f>
        <v>1</v>
      </c>
      <c r="K11" t="b">
        <f>IF(drop1!K11=drop2!K11,TRUE,FALSE)</f>
        <v>1</v>
      </c>
      <c r="L11" t="b">
        <f>IF(drop1!L11=drop2!L11,TRUE,FALSE)</f>
        <v>1</v>
      </c>
      <c r="M11" t="b">
        <f>IF(drop1!M11=drop2!M11,TRUE,FALSE)</f>
        <v>1</v>
      </c>
      <c r="N11" t="b">
        <f>IF(drop1!N11=drop2!N11,TRUE,FALSE)</f>
        <v>1</v>
      </c>
      <c r="O11" t="b">
        <f>IF(drop1!O11=drop2!O11,TRUE,FALSE)</f>
        <v>1</v>
      </c>
      <c r="P11" t="b">
        <f>IF(drop1!P11=drop2!P11,TRUE,FALSE)</f>
        <v>1</v>
      </c>
      <c r="Q11" t="b">
        <f>IF(drop1!Q11=drop2!Q11,TRUE,FALSE)</f>
        <v>1</v>
      </c>
      <c r="R11" t="b">
        <f>IF(drop1!R11=drop2!R11,TRUE,FALSE)</f>
        <v>1</v>
      </c>
      <c r="S11" t="b">
        <f>IF(drop1!S11=drop2!S11,TRUE,FALSE)</f>
        <v>1</v>
      </c>
      <c r="T11" t="b">
        <f>IF(drop1!T11=drop2!T11,TRUE,FALSE)</f>
        <v>1</v>
      </c>
      <c r="U11" t="b">
        <f>IF(drop1!U11=drop2!U11,TRUE,FALSE)</f>
        <v>1</v>
      </c>
      <c r="V11" t="b">
        <f>IF(drop1!V11=drop2!V11,TRUE,FALSE)</f>
        <v>1</v>
      </c>
      <c r="W11" t="b">
        <f>IF(drop1!W11=drop2!W11,TRUE,FALSE)</f>
        <v>1</v>
      </c>
      <c r="X11" t="b">
        <f>IF(drop1!X11=drop2!X11,TRUE,FALSE)</f>
        <v>1</v>
      </c>
      <c r="Y11" t="b">
        <f>IF(drop1!Y11=drop2!Y11,TRUE,FALSE)</f>
        <v>1</v>
      </c>
      <c r="Z11" t="b">
        <f>IF(drop1!Z11=drop2!Z11,TRUE,FALSE)</f>
        <v>1</v>
      </c>
      <c r="AA11" t="b">
        <f>IF(drop1!AA11=drop2!AA11,TRUE,FALSE)</f>
        <v>1</v>
      </c>
      <c r="AB11" t="b">
        <f>IF(drop1!AB11=drop2!AB11,TRUE,FALSE)</f>
        <v>1</v>
      </c>
    </row>
    <row r="12" spans="1:28">
      <c r="A12" t="b">
        <f>IF(drop1!A12=drop2!A12,TRUE,FALSE)</f>
        <v>1</v>
      </c>
      <c r="B12" t="b">
        <f>IF(drop1!B12=drop2!B12,TRUE,FALSE)</f>
        <v>1</v>
      </c>
      <c r="C12" t="b">
        <f>IF(drop1!C12=drop2!C12,TRUE,FALSE)</f>
        <v>1</v>
      </c>
      <c r="D12" t="b">
        <f>IF(drop1!D12=drop2!D12,TRUE,FALSE)</f>
        <v>1</v>
      </c>
      <c r="E12" t="b">
        <f>IF(drop1!E12=drop2!E12,TRUE,FALSE)</f>
        <v>1</v>
      </c>
      <c r="F12" t="b">
        <f>IF(drop1!F12=drop2!F12,TRUE,FALSE)</f>
        <v>1</v>
      </c>
      <c r="G12" t="b">
        <f>IF(drop1!G12=drop2!G12,TRUE,FALSE)</f>
        <v>1</v>
      </c>
      <c r="H12" t="b">
        <f>IF(drop1!H12=drop2!H12,TRUE,FALSE)</f>
        <v>1</v>
      </c>
      <c r="I12" t="b">
        <f>IF(drop1!I12=drop2!I12,TRUE,FALSE)</f>
        <v>1</v>
      </c>
      <c r="J12" t="b">
        <f>IF(drop1!J12=drop2!J12,TRUE,FALSE)</f>
        <v>1</v>
      </c>
      <c r="K12" t="b">
        <f>IF(drop1!K12=drop2!K12,TRUE,FALSE)</f>
        <v>1</v>
      </c>
      <c r="L12" t="b">
        <f>IF(drop1!L12=drop2!L12,TRUE,FALSE)</f>
        <v>1</v>
      </c>
      <c r="M12" t="b">
        <f>IF(drop1!M12=drop2!M12,TRUE,FALSE)</f>
        <v>1</v>
      </c>
      <c r="N12" t="b">
        <f>IF(drop1!N12=drop2!N12,TRUE,FALSE)</f>
        <v>1</v>
      </c>
      <c r="O12" t="b">
        <f>IF(drop1!O12=drop2!O12,TRUE,FALSE)</f>
        <v>1</v>
      </c>
      <c r="P12" t="b">
        <f>IF(drop1!P12=drop2!P12,TRUE,FALSE)</f>
        <v>1</v>
      </c>
      <c r="Q12" t="b">
        <f>IF(drop1!Q12=drop2!Q12,TRUE,FALSE)</f>
        <v>1</v>
      </c>
      <c r="R12" t="b">
        <f>IF(drop1!R12=drop2!R12,TRUE,FALSE)</f>
        <v>1</v>
      </c>
      <c r="S12" t="b">
        <f>IF(drop1!S12=drop2!S12,TRUE,FALSE)</f>
        <v>1</v>
      </c>
      <c r="T12" t="b">
        <f>IF(drop1!T12=drop2!T12,TRUE,FALSE)</f>
        <v>1</v>
      </c>
      <c r="U12" t="b">
        <f>IF(drop1!U12=drop2!U12,TRUE,FALSE)</f>
        <v>1</v>
      </c>
      <c r="V12" t="b">
        <f>IF(drop1!V12=drop2!V12,TRUE,FALSE)</f>
        <v>1</v>
      </c>
      <c r="W12" t="b">
        <f>IF(drop1!W12=drop2!W12,TRUE,FALSE)</f>
        <v>1</v>
      </c>
      <c r="X12" t="b">
        <f>IF(drop1!X12=drop2!X12,TRUE,FALSE)</f>
        <v>1</v>
      </c>
      <c r="Y12" t="b">
        <f>IF(drop1!Y12=drop2!Y12,TRUE,FALSE)</f>
        <v>1</v>
      </c>
      <c r="Z12" t="b">
        <f>IF(drop1!Z12=drop2!Z12,TRUE,FALSE)</f>
        <v>1</v>
      </c>
      <c r="AA12" t="b">
        <f>IF(drop1!AA12=drop2!AA12,TRUE,FALSE)</f>
        <v>1</v>
      </c>
      <c r="AB12" t="b">
        <f>IF(drop1!AB12=drop2!AB12,TRUE,FALSE)</f>
        <v>1</v>
      </c>
    </row>
    <row r="13" spans="1:28">
      <c r="A13" t="b">
        <f>IF(drop1!A13=drop2!A13,TRUE,FALSE)</f>
        <v>1</v>
      </c>
      <c r="B13" t="b">
        <f>IF(drop1!B13=drop2!B13,TRUE,FALSE)</f>
        <v>1</v>
      </c>
      <c r="C13" t="b">
        <f>IF(drop1!C13=drop2!C13,TRUE,FALSE)</f>
        <v>1</v>
      </c>
      <c r="D13" t="b">
        <f>IF(drop1!D13=drop2!D13,TRUE,FALSE)</f>
        <v>1</v>
      </c>
      <c r="E13" t="b">
        <f>IF(drop1!E13=drop2!E13,TRUE,FALSE)</f>
        <v>1</v>
      </c>
      <c r="F13" t="b">
        <f>IF(drop1!F13=drop2!F13,TRUE,FALSE)</f>
        <v>1</v>
      </c>
      <c r="G13" t="b">
        <f>IF(drop1!G13=drop2!G13,TRUE,FALSE)</f>
        <v>1</v>
      </c>
      <c r="H13" t="b">
        <f>IF(drop1!H13=drop2!H13,TRUE,FALSE)</f>
        <v>1</v>
      </c>
      <c r="I13" t="b">
        <f>IF(drop1!I13=drop2!I13,TRUE,FALSE)</f>
        <v>1</v>
      </c>
      <c r="J13" t="b">
        <f>IF(drop1!J13=drop2!J13,TRUE,FALSE)</f>
        <v>1</v>
      </c>
      <c r="K13" t="b">
        <f>IF(drop1!K13=drop2!K13,TRUE,FALSE)</f>
        <v>1</v>
      </c>
      <c r="L13" t="b">
        <f>IF(drop1!L13=drop2!L13,TRUE,FALSE)</f>
        <v>1</v>
      </c>
      <c r="M13" t="b">
        <f>IF(drop1!M13=drop2!M13,TRUE,FALSE)</f>
        <v>1</v>
      </c>
      <c r="N13" t="b">
        <f>IF(drop1!N13=drop2!N13,TRUE,FALSE)</f>
        <v>1</v>
      </c>
      <c r="O13" t="b">
        <f>IF(drop1!O13=drop2!O13,TRUE,FALSE)</f>
        <v>1</v>
      </c>
      <c r="P13" t="b">
        <f>IF(drop1!P13=drop2!P13,TRUE,FALSE)</f>
        <v>1</v>
      </c>
      <c r="Q13" t="b">
        <f>IF(drop1!Q13=drop2!Q13,TRUE,FALSE)</f>
        <v>1</v>
      </c>
      <c r="R13" t="b">
        <f>IF(drop1!R13=drop2!R13,TRUE,FALSE)</f>
        <v>1</v>
      </c>
      <c r="S13" t="b">
        <f>IF(drop1!S13=drop2!S13,TRUE,FALSE)</f>
        <v>1</v>
      </c>
      <c r="T13" t="b">
        <f>IF(drop1!T13=drop2!T13,TRUE,FALSE)</f>
        <v>1</v>
      </c>
      <c r="U13" t="b">
        <f>IF(drop1!U13=drop2!U13,TRUE,FALSE)</f>
        <v>1</v>
      </c>
      <c r="V13" t="b">
        <f>IF(drop1!V13=drop2!V13,TRUE,FALSE)</f>
        <v>1</v>
      </c>
      <c r="W13" t="b">
        <f>IF(drop1!W13=drop2!W13,TRUE,FALSE)</f>
        <v>1</v>
      </c>
      <c r="X13" t="b">
        <f>IF(drop1!X13=drop2!X13,TRUE,FALSE)</f>
        <v>1</v>
      </c>
      <c r="Y13" t="b">
        <f>IF(drop1!Y13=drop2!Y13,TRUE,FALSE)</f>
        <v>1</v>
      </c>
      <c r="Z13" t="b">
        <f>IF(drop1!Z13=drop2!Z13,TRUE,FALSE)</f>
        <v>1</v>
      </c>
      <c r="AA13" t="b">
        <f>IF(drop1!AA13=drop2!AA13,TRUE,FALSE)</f>
        <v>1</v>
      </c>
      <c r="AB13" t="b">
        <f>IF(drop1!AB13=drop2!AB13,TRUE,FALSE)</f>
        <v>1</v>
      </c>
    </row>
    <row r="14" spans="1:28">
      <c r="A14" t="b">
        <f>IF(drop1!A14=drop2!A14,TRUE,FALSE)</f>
        <v>1</v>
      </c>
      <c r="B14" t="b">
        <f>IF(drop1!B14=drop2!B14,TRUE,FALSE)</f>
        <v>1</v>
      </c>
      <c r="C14" t="b">
        <f>IF(drop1!C14=drop2!C14,TRUE,FALSE)</f>
        <v>1</v>
      </c>
      <c r="D14" t="b">
        <f>IF(drop1!D14=drop2!D14,TRUE,FALSE)</f>
        <v>1</v>
      </c>
      <c r="E14" t="b">
        <f>IF(drop1!E14=drop2!E14,TRUE,FALSE)</f>
        <v>1</v>
      </c>
      <c r="F14" t="b">
        <f>IF(drop1!F14=drop2!F14,TRUE,FALSE)</f>
        <v>1</v>
      </c>
      <c r="G14" t="b">
        <f>IF(drop1!G14=drop2!G14,TRUE,FALSE)</f>
        <v>1</v>
      </c>
      <c r="H14" t="b">
        <f>IF(drop1!H14=drop2!H14,TRUE,FALSE)</f>
        <v>1</v>
      </c>
      <c r="I14" t="b">
        <f>IF(drop1!I14=drop2!I14,TRUE,FALSE)</f>
        <v>1</v>
      </c>
      <c r="J14" t="b">
        <f>IF(drop1!J14=drop2!J14,TRUE,FALSE)</f>
        <v>1</v>
      </c>
      <c r="K14" t="b">
        <f>IF(drop1!K14=drop2!K14,TRUE,FALSE)</f>
        <v>1</v>
      </c>
      <c r="L14" t="b">
        <f>IF(drop1!L14=drop2!L14,TRUE,FALSE)</f>
        <v>1</v>
      </c>
      <c r="M14" t="b">
        <f>IF(drop1!M14=drop2!M14,TRUE,FALSE)</f>
        <v>1</v>
      </c>
      <c r="N14" t="b">
        <f>IF(drop1!N14=drop2!N14,TRUE,FALSE)</f>
        <v>1</v>
      </c>
      <c r="O14" t="b">
        <f>IF(drop1!O14=drop2!O14,TRUE,FALSE)</f>
        <v>1</v>
      </c>
      <c r="P14" t="b">
        <f>IF(drop1!P14=drop2!P14,TRUE,FALSE)</f>
        <v>1</v>
      </c>
      <c r="Q14" t="b">
        <f>IF(drop1!Q14=drop2!Q14,TRUE,FALSE)</f>
        <v>1</v>
      </c>
      <c r="R14" t="b">
        <f>IF(drop1!R14=drop2!R14,TRUE,FALSE)</f>
        <v>1</v>
      </c>
      <c r="S14" t="b">
        <f>IF(drop1!S14=drop2!S14,TRUE,FALSE)</f>
        <v>1</v>
      </c>
      <c r="T14" t="b">
        <f>IF(drop1!T14=drop2!T14,TRUE,FALSE)</f>
        <v>1</v>
      </c>
      <c r="U14" t="b">
        <f>IF(drop1!U14=drop2!U14,TRUE,FALSE)</f>
        <v>1</v>
      </c>
      <c r="V14" t="b">
        <f>IF(drop1!V14=drop2!V14,TRUE,FALSE)</f>
        <v>1</v>
      </c>
      <c r="W14" t="b">
        <f>IF(drop1!W14=drop2!W14,TRUE,FALSE)</f>
        <v>1</v>
      </c>
      <c r="X14" t="b">
        <f>IF(drop1!X14=drop2!X14,TRUE,FALSE)</f>
        <v>1</v>
      </c>
      <c r="Y14" t="b">
        <f>IF(drop1!Y14=drop2!Y14,TRUE,FALSE)</f>
        <v>1</v>
      </c>
      <c r="Z14" t="b">
        <f>IF(drop1!Z14=drop2!Z14,TRUE,FALSE)</f>
        <v>1</v>
      </c>
      <c r="AA14" t="b">
        <f>IF(drop1!AA14=drop2!AA14,TRUE,FALSE)</f>
        <v>1</v>
      </c>
      <c r="AB14" t="b">
        <f>IF(drop1!AB14=drop2!AB14,TRUE,FALSE)</f>
        <v>1</v>
      </c>
    </row>
    <row r="15" spans="1:28">
      <c r="A15" t="b">
        <f>IF(drop1!A15=drop2!A15,TRUE,FALSE)</f>
        <v>1</v>
      </c>
      <c r="B15" t="b">
        <f>IF(drop1!B15=drop2!B15,TRUE,FALSE)</f>
        <v>1</v>
      </c>
      <c r="C15" t="b">
        <f>IF(drop1!C15=drop2!C15,TRUE,FALSE)</f>
        <v>1</v>
      </c>
      <c r="D15" t="b">
        <f>IF(drop1!D15=drop2!D15,TRUE,FALSE)</f>
        <v>1</v>
      </c>
      <c r="E15" t="b">
        <f>IF(drop1!E15=drop2!E15,TRUE,FALSE)</f>
        <v>1</v>
      </c>
      <c r="F15" t="b">
        <f>IF(drop1!F15=drop2!F15,TRUE,FALSE)</f>
        <v>1</v>
      </c>
      <c r="G15" t="b">
        <f>IF(drop1!G15=drop2!G15,TRUE,FALSE)</f>
        <v>1</v>
      </c>
      <c r="H15" t="b">
        <f>IF(drop1!H15=drop2!H15,TRUE,FALSE)</f>
        <v>1</v>
      </c>
      <c r="I15" t="b">
        <f>IF(drop1!I15=drop2!I15,TRUE,FALSE)</f>
        <v>1</v>
      </c>
      <c r="J15" t="b">
        <f>IF(drop1!J15=drop2!J15,TRUE,FALSE)</f>
        <v>1</v>
      </c>
      <c r="K15" t="b">
        <f>IF(drop1!K15=drop2!K15,TRUE,FALSE)</f>
        <v>1</v>
      </c>
      <c r="L15" t="b">
        <f>IF(drop1!L15=drop2!L15,TRUE,FALSE)</f>
        <v>1</v>
      </c>
      <c r="M15" t="b">
        <f>IF(drop1!M15=drop2!M15,TRUE,FALSE)</f>
        <v>1</v>
      </c>
      <c r="N15" t="b">
        <f>IF(drop1!N15=drop2!N15,TRUE,FALSE)</f>
        <v>1</v>
      </c>
      <c r="O15" t="b">
        <f>IF(drop1!O15=drop2!O15,TRUE,FALSE)</f>
        <v>1</v>
      </c>
      <c r="P15" t="b">
        <f>IF(drop1!P15=drop2!P15,TRUE,FALSE)</f>
        <v>1</v>
      </c>
      <c r="Q15" t="b">
        <f>IF(drop1!Q15=drop2!Q15,TRUE,FALSE)</f>
        <v>1</v>
      </c>
      <c r="R15" t="b">
        <f>IF(drop1!R15=drop2!R15,TRUE,FALSE)</f>
        <v>1</v>
      </c>
      <c r="S15" t="b">
        <f>IF(drop1!S15=drop2!S15,TRUE,FALSE)</f>
        <v>1</v>
      </c>
      <c r="T15" t="b">
        <f>IF(drop1!T15=drop2!T15,TRUE,FALSE)</f>
        <v>1</v>
      </c>
      <c r="U15" t="b">
        <f>IF(drop1!U15=drop2!U15,TRUE,FALSE)</f>
        <v>1</v>
      </c>
      <c r="V15" t="b">
        <f>IF(drop1!V15=drop2!V15,TRUE,FALSE)</f>
        <v>1</v>
      </c>
      <c r="W15" t="b">
        <f>IF(drop1!W15=drop2!W15,TRUE,FALSE)</f>
        <v>1</v>
      </c>
      <c r="X15" t="b">
        <f>IF(drop1!X15=drop2!X15,TRUE,FALSE)</f>
        <v>1</v>
      </c>
      <c r="Y15" t="b">
        <f>IF(drop1!Y15=drop2!Y15,TRUE,FALSE)</f>
        <v>1</v>
      </c>
      <c r="Z15" t="b">
        <f>IF(drop1!Z15=drop2!Z15,TRUE,FALSE)</f>
        <v>1</v>
      </c>
      <c r="AA15" t="b">
        <f>IF(drop1!AA15=drop2!AA15,TRUE,FALSE)</f>
        <v>1</v>
      </c>
      <c r="AB15" t="b">
        <f>IF(drop1!AB15=drop2!AB15,TRUE,FALSE)</f>
        <v>1</v>
      </c>
    </row>
    <row r="16" spans="1:28">
      <c r="A16" t="b">
        <f>IF(drop1!A16=drop2!A16,TRUE,FALSE)</f>
        <v>1</v>
      </c>
      <c r="B16" t="b">
        <f>IF(drop1!B16=drop2!B16,TRUE,FALSE)</f>
        <v>1</v>
      </c>
      <c r="C16" t="b">
        <f>IF(drop1!C16=drop2!C16,TRUE,FALSE)</f>
        <v>1</v>
      </c>
      <c r="D16" t="b">
        <f>IF(drop1!D16=drop2!D16,TRUE,FALSE)</f>
        <v>1</v>
      </c>
      <c r="E16" t="b">
        <f>IF(drop1!E16=drop2!E16,TRUE,FALSE)</f>
        <v>1</v>
      </c>
      <c r="F16" t="b">
        <f>IF(drop1!F16=drop2!F16,TRUE,FALSE)</f>
        <v>1</v>
      </c>
      <c r="G16" t="b">
        <f>IF(drop1!G16=drop2!G16,TRUE,FALSE)</f>
        <v>1</v>
      </c>
      <c r="H16" t="b">
        <f>IF(drop1!H16=drop2!H16,TRUE,FALSE)</f>
        <v>1</v>
      </c>
      <c r="I16" t="b">
        <f>IF(drop1!I16=drop2!I16,TRUE,FALSE)</f>
        <v>1</v>
      </c>
      <c r="J16" t="b">
        <f>IF(drop1!J16=drop2!J16,TRUE,FALSE)</f>
        <v>1</v>
      </c>
      <c r="K16" t="b">
        <f>IF(drop1!K16=drop2!K16,TRUE,FALSE)</f>
        <v>1</v>
      </c>
      <c r="L16" t="b">
        <f>IF(drop1!L16=drop2!L16,TRUE,FALSE)</f>
        <v>1</v>
      </c>
      <c r="M16" t="b">
        <f>IF(drop1!M16=drop2!M16,TRUE,FALSE)</f>
        <v>1</v>
      </c>
      <c r="N16" t="b">
        <f>IF(drop1!N16=drop2!N16,TRUE,FALSE)</f>
        <v>1</v>
      </c>
      <c r="O16" t="b">
        <f>IF(drop1!O16=drop2!O16,TRUE,FALSE)</f>
        <v>1</v>
      </c>
      <c r="P16" t="b">
        <f>IF(drop1!P16=drop2!P16,TRUE,FALSE)</f>
        <v>1</v>
      </c>
      <c r="Q16" t="b">
        <f>IF(drop1!Q16=drop2!Q16,TRUE,FALSE)</f>
        <v>1</v>
      </c>
      <c r="R16" t="b">
        <f>IF(drop1!R16=drop2!R16,TRUE,FALSE)</f>
        <v>1</v>
      </c>
      <c r="S16" t="b">
        <f>IF(drop1!S16=drop2!S16,TRUE,FALSE)</f>
        <v>1</v>
      </c>
      <c r="T16" t="b">
        <f>IF(drop1!T16=drop2!T16,TRUE,FALSE)</f>
        <v>1</v>
      </c>
      <c r="U16" t="b">
        <f>IF(drop1!U16=drop2!U16,TRUE,FALSE)</f>
        <v>1</v>
      </c>
      <c r="V16" t="b">
        <f>IF(drop1!V16=drop2!V16,TRUE,FALSE)</f>
        <v>1</v>
      </c>
      <c r="W16" t="b">
        <f>IF(drop1!W16=drop2!W16,TRUE,FALSE)</f>
        <v>1</v>
      </c>
      <c r="X16" t="b">
        <f>IF(drop1!X16=drop2!X16,TRUE,FALSE)</f>
        <v>1</v>
      </c>
      <c r="Y16" t="b">
        <f>IF(drop1!Y16=drop2!Y16,TRUE,FALSE)</f>
        <v>1</v>
      </c>
      <c r="Z16" t="b">
        <f>IF(drop1!Z16=drop2!Z16,TRUE,FALSE)</f>
        <v>1</v>
      </c>
      <c r="AA16" t="b">
        <f>IF(drop1!AA16=drop2!AA16,TRUE,FALSE)</f>
        <v>1</v>
      </c>
      <c r="AB16" t="b">
        <f>IF(drop1!AB16=drop2!AB16,TRUE,FALSE)</f>
        <v>1</v>
      </c>
    </row>
    <row r="17" spans="1:28">
      <c r="A17" t="b">
        <f>IF(drop1!A17=drop2!A17,TRUE,FALSE)</f>
        <v>1</v>
      </c>
      <c r="B17" t="b">
        <f>IF(drop1!B17=drop2!B17,TRUE,FALSE)</f>
        <v>1</v>
      </c>
      <c r="C17" t="b">
        <f>IF(drop1!C17=drop2!C17,TRUE,FALSE)</f>
        <v>1</v>
      </c>
      <c r="D17" t="b">
        <f>IF(drop1!D17=drop2!D17,TRUE,FALSE)</f>
        <v>1</v>
      </c>
      <c r="E17" t="b">
        <f>IF(drop1!E17=drop2!E17,TRUE,FALSE)</f>
        <v>1</v>
      </c>
      <c r="F17" t="b">
        <f>IF(drop1!F17=drop2!F17,TRUE,FALSE)</f>
        <v>1</v>
      </c>
      <c r="G17" t="b">
        <f>IF(drop1!G17=drop2!G17,TRUE,FALSE)</f>
        <v>1</v>
      </c>
      <c r="H17" t="b">
        <f>IF(drop1!H17=drop2!H17,TRUE,FALSE)</f>
        <v>0</v>
      </c>
      <c r="I17" t="b">
        <f>IF(drop1!I17=drop2!I17,TRUE,FALSE)</f>
        <v>1</v>
      </c>
      <c r="J17" t="b">
        <f>IF(drop1!J17=drop2!J17,TRUE,FALSE)</f>
        <v>1</v>
      </c>
      <c r="K17" t="b">
        <f>IF(drop1!K17=drop2!K17,TRUE,FALSE)</f>
        <v>1</v>
      </c>
      <c r="L17" t="b">
        <f>IF(drop1!L17=drop2!L17,TRUE,FALSE)</f>
        <v>1</v>
      </c>
      <c r="M17" t="b">
        <f>IF(drop1!M17=drop2!M17,TRUE,FALSE)</f>
        <v>1</v>
      </c>
      <c r="N17" t="b">
        <f>IF(drop1!N17=drop2!N17,TRUE,FALSE)</f>
        <v>1</v>
      </c>
      <c r="O17" t="b">
        <f>IF(drop1!O17=drop2!O17,TRUE,FALSE)</f>
        <v>1</v>
      </c>
      <c r="P17" t="b">
        <f>IF(drop1!P17=drop2!P17,TRUE,FALSE)</f>
        <v>1</v>
      </c>
      <c r="Q17" t="b">
        <f>IF(drop1!Q17=drop2!Q17,TRUE,FALSE)</f>
        <v>1</v>
      </c>
      <c r="R17" t="b">
        <f>IF(drop1!R17=drop2!R17,TRUE,FALSE)</f>
        <v>1</v>
      </c>
      <c r="S17" t="b">
        <f>IF(drop1!S17=drop2!S17,TRUE,FALSE)</f>
        <v>1</v>
      </c>
      <c r="T17" t="b">
        <f>IF(drop1!T17=drop2!T17,TRUE,FALSE)</f>
        <v>1</v>
      </c>
      <c r="U17" t="b">
        <f>IF(drop1!U17=drop2!U17,TRUE,FALSE)</f>
        <v>1</v>
      </c>
      <c r="V17" t="b">
        <f>IF(drop1!V17=drop2!V17,TRUE,FALSE)</f>
        <v>1</v>
      </c>
      <c r="W17" t="b">
        <f>IF(drop1!W17=drop2!W17,TRUE,FALSE)</f>
        <v>1</v>
      </c>
      <c r="X17" t="b">
        <f>IF(drop1!X17=drop2!X17,TRUE,FALSE)</f>
        <v>1</v>
      </c>
      <c r="Y17" t="b">
        <f>IF(drop1!Y17=drop2!Y17,TRUE,FALSE)</f>
        <v>1</v>
      </c>
      <c r="Z17" t="b">
        <f>IF(drop1!Z17=drop2!Z17,TRUE,FALSE)</f>
        <v>1</v>
      </c>
      <c r="AA17" t="b">
        <f>IF(drop1!AA17=drop2!AA17,TRUE,FALSE)</f>
        <v>1</v>
      </c>
      <c r="AB17" t="b">
        <f>IF(drop1!AB17=drop2!AB17,TRUE,FALSE)</f>
        <v>1</v>
      </c>
    </row>
    <row r="18" spans="1:28">
      <c r="A18" t="b">
        <f>IF(drop1!A18=drop2!A18,TRUE,FALSE)</f>
        <v>1</v>
      </c>
      <c r="B18" t="b">
        <f>IF(drop1!B18=drop2!B18,TRUE,FALSE)</f>
        <v>1</v>
      </c>
      <c r="C18" t="b">
        <f>IF(drop1!C18=drop2!C18,TRUE,FALSE)</f>
        <v>1</v>
      </c>
      <c r="D18" t="b">
        <f>IF(drop1!D18=drop2!D18,TRUE,FALSE)</f>
        <v>1</v>
      </c>
      <c r="E18" t="b">
        <f>IF(drop1!E18=drop2!E18,TRUE,FALSE)</f>
        <v>1</v>
      </c>
      <c r="F18" t="b">
        <f>IF(drop1!F18=drop2!F18,TRUE,FALSE)</f>
        <v>1</v>
      </c>
      <c r="G18" t="b">
        <f>IF(drop1!G18=drop2!G18,TRUE,FALSE)</f>
        <v>1</v>
      </c>
      <c r="H18" t="b">
        <f>IF(drop1!H18=drop2!H18,TRUE,FALSE)</f>
        <v>1</v>
      </c>
      <c r="I18" t="b">
        <f>IF(drop1!I18=drop2!I18,TRUE,FALSE)</f>
        <v>1</v>
      </c>
      <c r="J18" t="b">
        <f>IF(drop1!J18=drop2!J18,TRUE,FALSE)</f>
        <v>1</v>
      </c>
      <c r="K18" t="b">
        <f>IF(drop1!K18=drop2!K18,TRUE,FALSE)</f>
        <v>1</v>
      </c>
      <c r="L18" t="b">
        <f>IF(drop1!L18=drop2!L18,TRUE,FALSE)</f>
        <v>1</v>
      </c>
      <c r="M18" t="b">
        <f>IF(drop1!M18=drop2!M18,TRUE,FALSE)</f>
        <v>1</v>
      </c>
      <c r="N18" t="b">
        <f>IF(drop1!N18=drop2!N18,TRUE,FALSE)</f>
        <v>1</v>
      </c>
      <c r="O18" t="b">
        <f>IF(drop1!O18=drop2!O18,TRUE,FALSE)</f>
        <v>1</v>
      </c>
      <c r="P18" t="b">
        <f>IF(drop1!P18=drop2!P18,TRUE,FALSE)</f>
        <v>1</v>
      </c>
      <c r="Q18" t="b">
        <f>IF(drop1!Q18=drop2!Q18,TRUE,FALSE)</f>
        <v>1</v>
      </c>
      <c r="R18" t="b">
        <f>IF(drop1!R18=drop2!R18,TRUE,FALSE)</f>
        <v>1</v>
      </c>
      <c r="S18" t="b">
        <f>IF(drop1!S18=drop2!S18,TRUE,FALSE)</f>
        <v>1</v>
      </c>
      <c r="T18" t="b">
        <f>IF(drop1!T18=drop2!T18,TRUE,FALSE)</f>
        <v>1</v>
      </c>
      <c r="U18" t="b">
        <f>IF(drop1!U18=drop2!U18,TRUE,FALSE)</f>
        <v>1</v>
      </c>
      <c r="V18" t="b">
        <f>IF(drop1!V18=drop2!V18,TRUE,FALSE)</f>
        <v>1</v>
      </c>
      <c r="W18" t="b">
        <f>IF(drop1!W18=drop2!W18,TRUE,FALSE)</f>
        <v>1</v>
      </c>
      <c r="X18" t="b">
        <f>IF(drop1!X18=drop2!X18,TRUE,FALSE)</f>
        <v>1</v>
      </c>
      <c r="Y18" t="b">
        <f>IF(drop1!Y18=drop2!Y18,TRUE,FALSE)</f>
        <v>1</v>
      </c>
      <c r="Z18" t="b">
        <f>IF(drop1!Z18=drop2!Z18,TRUE,FALSE)</f>
        <v>1</v>
      </c>
      <c r="AA18" t="b">
        <f>IF(drop1!AA18=drop2!AA18,TRUE,FALSE)</f>
        <v>1</v>
      </c>
      <c r="AB18" t="b">
        <f>IF(drop1!AB18=drop2!AB18,TRUE,FALSE)</f>
        <v>1</v>
      </c>
    </row>
    <row r="19" spans="1:28">
      <c r="A19" t="b">
        <f>IF(drop1!A19=drop2!A19,TRUE,FALSE)</f>
        <v>1</v>
      </c>
      <c r="B19" t="b">
        <f>IF(drop1!B19=drop2!B19,TRUE,FALSE)</f>
        <v>1</v>
      </c>
      <c r="C19" t="b">
        <f>IF(drop1!C19=drop2!C19,TRUE,FALSE)</f>
        <v>1</v>
      </c>
      <c r="D19" t="b">
        <f>IF(drop1!D19=drop2!D19,TRUE,FALSE)</f>
        <v>1</v>
      </c>
      <c r="E19" t="b">
        <f>IF(drop1!E19=drop2!E19,TRUE,FALSE)</f>
        <v>1</v>
      </c>
      <c r="F19" t="b">
        <f>IF(drop1!F19=drop2!F19,TRUE,FALSE)</f>
        <v>1</v>
      </c>
      <c r="G19" t="b">
        <f>IF(drop1!G19=drop2!G19,TRUE,FALSE)</f>
        <v>1</v>
      </c>
      <c r="H19" t="b">
        <f>IF(drop1!H19=drop2!H19,TRUE,FALSE)</f>
        <v>1</v>
      </c>
      <c r="I19" t="b">
        <f>IF(drop1!I19=drop2!I19,TRUE,FALSE)</f>
        <v>1</v>
      </c>
      <c r="J19" t="b">
        <f>IF(drop1!J19=drop2!J19,TRUE,FALSE)</f>
        <v>1</v>
      </c>
      <c r="K19" t="b">
        <f>IF(drop1!K19=drop2!K19,TRUE,FALSE)</f>
        <v>1</v>
      </c>
      <c r="L19" t="b">
        <f>IF(drop1!L19=drop2!L19,TRUE,FALSE)</f>
        <v>1</v>
      </c>
      <c r="M19" t="b">
        <f>IF(drop1!M19=drop2!M19,TRUE,FALSE)</f>
        <v>1</v>
      </c>
      <c r="N19" t="b">
        <f>IF(drop1!N19=drop2!N19,TRUE,FALSE)</f>
        <v>1</v>
      </c>
      <c r="O19" t="b">
        <f>IF(drop1!O19=drop2!O19,TRUE,FALSE)</f>
        <v>1</v>
      </c>
      <c r="P19" t="b">
        <f>IF(drop1!P19=drop2!P19,TRUE,FALSE)</f>
        <v>1</v>
      </c>
      <c r="Q19" t="b">
        <f>IF(drop1!Q19=drop2!Q19,TRUE,FALSE)</f>
        <v>1</v>
      </c>
      <c r="R19" t="b">
        <f>IF(drop1!R19=drop2!R19,TRUE,FALSE)</f>
        <v>1</v>
      </c>
      <c r="S19" t="b">
        <f>IF(drop1!S19=drop2!S19,TRUE,FALSE)</f>
        <v>1</v>
      </c>
      <c r="T19" t="b">
        <f>IF(drop1!T19=drop2!T19,TRUE,FALSE)</f>
        <v>1</v>
      </c>
      <c r="U19" t="b">
        <f>IF(drop1!U19=drop2!U19,TRUE,FALSE)</f>
        <v>1</v>
      </c>
      <c r="V19" t="b">
        <f>IF(drop1!V19=drop2!V19,TRUE,FALSE)</f>
        <v>1</v>
      </c>
      <c r="W19" t="b">
        <f>IF(drop1!W19=drop2!W19,TRUE,FALSE)</f>
        <v>1</v>
      </c>
      <c r="X19" t="b">
        <f>IF(drop1!X19=drop2!X19,TRUE,FALSE)</f>
        <v>1</v>
      </c>
      <c r="Y19" t="b">
        <f>IF(drop1!Y19=drop2!Y19,TRUE,FALSE)</f>
        <v>1</v>
      </c>
      <c r="Z19" t="b">
        <f>IF(drop1!Z19=drop2!Z19,TRUE,FALSE)</f>
        <v>1</v>
      </c>
      <c r="AA19" t="b">
        <f>IF(drop1!AA19=drop2!AA19,TRUE,FALSE)</f>
        <v>1</v>
      </c>
      <c r="AB19" t="b">
        <f>IF(drop1!AB19=drop2!AB19,TRUE,FALSE)</f>
        <v>1</v>
      </c>
    </row>
    <row r="20" spans="1:28">
      <c r="A20" t="b">
        <f>IF(drop1!A20=drop2!A20,TRUE,FALSE)</f>
        <v>1</v>
      </c>
      <c r="B20" t="b">
        <f>IF(drop1!B20=drop2!B20,TRUE,FALSE)</f>
        <v>1</v>
      </c>
      <c r="C20" t="b">
        <f>IF(drop1!C20=drop2!C20,TRUE,FALSE)</f>
        <v>1</v>
      </c>
      <c r="D20" t="b">
        <f>IF(drop1!D20=drop2!D20,TRUE,FALSE)</f>
        <v>1</v>
      </c>
      <c r="E20" t="b">
        <f>IF(drop1!E20=drop2!E20,TRUE,FALSE)</f>
        <v>1</v>
      </c>
      <c r="F20" t="b">
        <f>IF(drop1!F20=drop2!F20,TRUE,FALSE)</f>
        <v>1</v>
      </c>
      <c r="G20" t="b">
        <f>IF(drop1!G20=drop2!G20,TRUE,FALSE)</f>
        <v>1</v>
      </c>
      <c r="H20" t="b">
        <f>IF(drop1!H20=drop2!H20,TRUE,FALSE)</f>
        <v>1</v>
      </c>
      <c r="I20" t="b">
        <f>IF(drop1!I20=drop2!I20,TRUE,FALSE)</f>
        <v>1</v>
      </c>
      <c r="J20" t="b">
        <f>IF(drop1!J20=drop2!J20,TRUE,FALSE)</f>
        <v>1</v>
      </c>
      <c r="K20" t="b">
        <f>IF(drop1!K20=drop2!K20,TRUE,FALSE)</f>
        <v>1</v>
      </c>
      <c r="L20" t="b">
        <f>IF(drop1!L20=drop2!L20,TRUE,FALSE)</f>
        <v>1</v>
      </c>
      <c r="M20" t="b">
        <f>IF(drop1!M20=drop2!M20,TRUE,FALSE)</f>
        <v>1</v>
      </c>
      <c r="N20" t="b">
        <f>IF(drop1!N20=drop2!N20,TRUE,FALSE)</f>
        <v>1</v>
      </c>
      <c r="O20" t="b">
        <f>IF(drop1!O20=drop2!O20,TRUE,FALSE)</f>
        <v>1</v>
      </c>
      <c r="P20" t="b">
        <f>IF(drop1!P20=drop2!P20,TRUE,FALSE)</f>
        <v>1</v>
      </c>
      <c r="Q20" t="b">
        <f>IF(drop1!Q20=drop2!Q20,TRUE,FALSE)</f>
        <v>1</v>
      </c>
      <c r="R20" t="b">
        <f>IF(drop1!R20=drop2!R20,TRUE,FALSE)</f>
        <v>1</v>
      </c>
      <c r="S20" t="b">
        <f>IF(drop1!S20=drop2!S20,TRUE,FALSE)</f>
        <v>1</v>
      </c>
      <c r="T20" t="b">
        <f>IF(drop1!T20=drop2!T20,TRUE,FALSE)</f>
        <v>1</v>
      </c>
      <c r="U20" t="b">
        <f>IF(drop1!U20=drop2!U20,TRUE,FALSE)</f>
        <v>1</v>
      </c>
      <c r="V20" t="b">
        <f>IF(drop1!V20=drop2!V20,TRUE,FALSE)</f>
        <v>1</v>
      </c>
      <c r="W20" t="b">
        <f>IF(drop1!W20=drop2!W20,TRUE,FALSE)</f>
        <v>1</v>
      </c>
      <c r="X20" t="b">
        <f>IF(drop1!X20=drop2!X20,TRUE,FALSE)</f>
        <v>1</v>
      </c>
      <c r="Y20" t="b">
        <f>IF(drop1!Y20=drop2!Y20,TRUE,FALSE)</f>
        <v>1</v>
      </c>
      <c r="Z20" t="b">
        <f>IF(drop1!Z20=drop2!Z20,TRUE,FALSE)</f>
        <v>1</v>
      </c>
      <c r="AA20" t="b">
        <f>IF(drop1!AA20=drop2!AA20,TRUE,FALSE)</f>
        <v>1</v>
      </c>
      <c r="AB20" t="b">
        <f>IF(drop1!AB20=drop2!AB20,TRUE,FALSE)</f>
        <v>1</v>
      </c>
    </row>
    <row r="21" spans="1:28">
      <c r="A21" t="b">
        <f>IF(drop1!A21=drop2!A21,TRUE,FALSE)</f>
        <v>1</v>
      </c>
      <c r="B21" t="b">
        <f>IF(drop1!B21=drop2!B21,TRUE,FALSE)</f>
        <v>1</v>
      </c>
      <c r="C21" t="b">
        <f>IF(drop1!C21=drop2!C21,TRUE,FALSE)</f>
        <v>1</v>
      </c>
      <c r="D21" t="b">
        <f>IF(drop1!D21=drop2!D21,TRUE,FALSE)</f>
        <v>1</v>
      </c>
      <c r="E21" t="b">
        <f>IF(drop1!E21=drop2!E21,TRUE,FALSE)</f>
        <v>1</v>
      </c>
      <c r="F21" t="b">
        <f>IF(drop1!F21=drop2!F21,TRUE,FALSE)</f>
        <v>1</v>
      </c>
      <c r="G21" t="b">
        <f>IF(drop1!G21=drop2!G21,TRUE,FALSE)</f>
        <v>1</v>
      </c>
      <c r="H21" t="b">
        <f>IF(drop1!H21=drop2!H21,TRUE,FALSE)</f>
        <v>1</v>
      </c>
      <c r="I21" t="b">
        <f>IF(drop1!I21=drop2!I21,TRUE,FALSE)</f>
        <v>1</v>
      </c>
      <c r="J21" t="b">
        <f>IF(drop1!J21=drop2!J21,TRUE,FALSE)</f>
        <v>1</v>
      </c>
      <c r="K21" t="b">
        <f>IF(drop1!K21=drop2!K21,TRUE,FALSE)</f>
        <v>1</v>
      </c>
      <c r="L21" t="b">
        <f>IF(drop1!L21=drop2!L21,TRUE,FALSE)</f>
        <v>1</v>
      </c>
      <c r="M21" t="b">
        <f>IF(drop1!M21=drop2!M21,TRUE,FALSE)</f>
        <v>1</v>
      </c>
      <c r="N21" t="b">
        <f>IF(drop1!N21=drop2!N21,TRUE,FALSE)</f>
        <v>1</v>
      </c>
      <c r="O21" t="b">
        <f>IF(drop1!O21=drop2!O21,TRUE,FALSE)</f>
        <v>1</v>
      </c>
      <c r="P21" t="b">
        <f>IF(drop1!P21=drop2!P21,TRUE,FALSE)</f>
        <v>1</v>
      </c>
      <c r="Q21" t="b">
        <f>IF(drop1!Q21=drop2!Q21,TRUE,FALSE)</f>
        <v>1</v>
      </c>
      <c r="R21" t="b">
        <f>IF(drop1!R21=drop2!R21,TRUE,FALSE)</f>
        <v>1</v>
      </c>
      <c r="S21" t="b">
        <f>IF(drop1!S21=drop2!S21,TRUE,FALSE)</f>
        <v>1</v>
      </c>
      <c r="T21" t="b">
        <f>IF(drop1!T21=drop2!T21,TRUE,FALSE)</f>
        <v>1</v>
      </c>
      <c r="U21" t="b">
        <f>IF(drop1!U21=drop2!U21,TRUE,FALSE)</f>
        <v>1</v>
      </c>
      <c r="V21" t="b">
        <f>IF(drop1!V21=drop2!V21,TRUE,FALSE)</f>
        <v>1</v>
      </c>
      <c r="W21" t="b">
        <f>IF(drop1!W21=drop2!W21,TRUE,FALSE)</f>
        <v>1</v>
      </c>
      <c r="X21" t="b">
        <f>IF(drop1!X21=drop2!X21,TRUE,FALSE)</f>
        <v>1</v>
      </c>
      <c r="Y21" t="b">
        <f>IF(drop1!Y21=drop2!Y21,TRUE,FALSE)</f>
        <v>1</v>
      </c>
      <c r="Z21" t="b">
        <f>IF(drop1!Z21=drop2!Z21,TRUE,FALSE)</f>
        <v>1</v>
      </c>
      <c r="AA21" t="b">
        <f>IF(drop1!AA21=drop2!AA21,TRUE,FALSE)</f>
        <v>1</v>
      </c>
      <c r="AB21" t="b">
        <f>IF(drop1!AB21=drop2!AB21,TRUE,FALSE)</f>
        <v>1</v>
      </c>
    </row>
    <row r="22" spans="1:28">
      <c r="A22" t="b">
        <f>IF(drop1!A22=drop2!A22,TRUE,FALSE)</f>
        <v>1</v>
      </c>
      <c r="B22" t="b">
        <f>IF(drop1!B22=drop2!B22,TRUE,FALSE)</f>
        <v>1</v>
      </c>
      <c r="C22" t="b">
        <f>IF(drop1!C22=drop2!C22,TRUE,FALSE)</f>
        <v>1</v>
      </c>
      <c r="D22" t="b">
        <f>IF(drop1!D22=drop2!D22,TRUE,FALSE)</f>
        <v>1</v>
      </c>
      <c r="E22" t="b">
        <f>IF(drop1!E22=drop2!E22,TRUE,FALSE)</f>
        <v>1</v>
      </c>
      <c r="F22" t="b">
        <f>IF(drop1!F22=drop2!F22,TRUE,FALSE)</f>
        <v>1</v>
      </c>
      <c r="G22" t="b">
        <f>IF(drop1!G22=drop2!G22,TRUE,FALSE)</f>
        <v>1</v>
      </c>
      <c r="H22" t="b">
        <f>IF(drop1!H22=drop2!H22,TRUE,FALSE)</f>
        <v>1</v>
      </c>
      <c r="I22" t="b">
        <f>IF(drop1!I22=drop2!I22,TRUE,FALSE)</f>
        <v>1</v>
      </c>
      <c r="J22" t="b">
        <f>IF(drop1!J22=drop2!J22,TRUE,FALSE)</f>
        <v>1</v>
      </c>
      <c r="K22" t="b">
        <f>IF(drop1!K22=drop2!K22,TRUE,FALSE)</f>
        <v>1</v>
      </c>
      <c r="L22" t="b">
        <f>IF(drop1!L22=drop2!L22,TRUE,FALSE)</f>
        <v>1</v>
      </c>
      <c r="M22" t="b">
        <f>IF(drop1!M22=drop2!M22,TRUE,FALSE)</f>
        <v>1</v>
      </c>
      <c r="N22" t="b">
        <f>IF(drop1!N22=drop2!N22,TRUE,FALSE)</f>
        <v>1</v>
      </c>
      <c r="O22" t="b">
        <f>IF(drop1!O22=drop2!O22,TRUE,FALSE)</f>
        <v>1</v>
      </c>
      <c r="P22" t="b">
        <f>IF(drop1!P22=drop2!P22,TRUE,FALSE)</f>
        <v>1</v>
      </c>
      <c r="Q22" t="b">
        <f>IF(drop1!Q22=drop2!Q22,TRUE,FALSE)</f>
        <v>1</v>
      </c>
      <c r="R22" t="b">
        <f>IF(drop1!R22=drop2!R22,TRUE,FALSE)</f>
        <v>1</v>
      </c>
      <c r="S22" t="b">
        <f>IF(drop1!S22=drop2!S22,TRUE,FALSE)</f>
        <v>1</v>
      </c>
      <c r="T22" t="b">
        <f>IF(drop1!T22=drop2!T22,TRUE,FALSE)</f>
        <v>1</v>
      </c>
      <c r="U22" t="b">
        <f>IF(drop1!U22=drop2!U22,TRUE,FALSE)</f>
        <v>1</v>
      </c>
      <c r="V22" t="b">
        <f>IF(drop1!V22=drop2!V22,TRUE,FALSE)</f>
        <v>1</v>
      </c>
      <c r="W22" t="b">
        <f>IF(drop1!W22=drop2!W22,TRUE,FALSE)</f>
        <v>1</v>
      </c>
      <c r="X22" t="b">
        <f>IF(drop1!X22=drop2!X22,TRUE,FALSE)</f>
        <v>1</v>
      </c>
      <c r="Y22" t="b">
        <f>IF(drop1!Y22=drop2!Y22,TRUE,FALSE)</f>
        <v>1</v>
      </c>
      <c r="Z22" t="b">
        <f>IF(drop1!Z22=drop2!Z22,TRUE,FALSE)</f>
        <v>1</v>
      </c>
      <c r="AA22" t="b">
        <f>IF(drop1!AA22=drop2!AA22,TRUE,FALSE)</f>
        <v>1</v>
      </c>
      <c r="AB22" t="b">
        <f>IF(drop1!AB22=drop2!AB22,TRUE,FALSE)</f>
        <v>1</v>
      </c>
    </row>
    <row r="23" spans="1:28">
      <c r="A23" t="b">
        <f>IF(drop1!A23=drop2!A23,TRUE,FALSE)</f>
        <v>1</v>
      </c>
      <c r="B23" t="b">
        <f>IF(drop1!B23=drop2!B23,TRUE,FALSE)</f>
        <v>1</v>
      </c>
      <c r="C23" t="b">
        <f>IF(drop1!C23=drop2!C23,TRUE,FALSE)</f>
        <v>1</v>
      </c>
      <c r="D23" t="b">
        <f>IF(drop1!D23=drop2!D23,TRUE,FALSE)</f>
        <v>1</v>
      </c>
      <c r="E23" t="b">
        <f>IF(drop1!E23=drop2!E23,TRUE,FALSE)</f>
        <v>1</v>
      </c>
      <c r="F23" t="b">
        <f>IF(drop1!F23=drop2!F23,TRUE,FALSE)</f>
        <v>1</v>
      </c>
      <c r="G23" t="b">
        <f>IF(drop1!G23=drop2!G23,TRUE,FALSE)</f>
        <v>1</v>
      </c>
      <c r="H23" t="b">
        <f>IF(drop1!H23=drop2!H23,TRUE,FALSE)</f>
        <v>1</v>
      </c>
      <c r="I23" t="b">
        <f>IF(drop1!I23=drop2!I23,TRUE,FALSE)</f>
        <v>1</v>
      </c>
      <c r="J23" t="b">
        <f>IF(drop1!J23=drop2!J23,TRUE,FALSE)</f>
        <v>1</v>
      </c>
      <c r="K23" t="b">
        <f>IF(drop1!K23=drop2!K23,TRUE,FALSE)</f>
        <v>1</v>
      </c>
      <c r="L23" t="b">
        <f>IF(drop1!L23=drop2!L23,TRUE,FALSE)</f>
        <v>1</v>
      </c>
      <c r="M23" t="b">
        <f>IF(drop1!M23=drop2!M23,TRUE,FALSE)</f>
        <v>1</v>
      </c>
      <c r="N23" t="b">
        <f>IF(drop1!N23=drop2!N23,TRUE,FALSE)</f>
        <v>1</v>
      </c>
      <c r="O23" t="b">
        <f>IF(drop1!O23=drop2!O23,TRUE,FALSE)</f>
        <v>1</v>
      </c>
      <c r="P23" t="b">
        <f>IF(drop1!P23=drop2!P23,TRUE,FALSE)</f>
        <v>1</v>
      </c>
      <c r="Q23" t="b">
        <f>IF(drop1!Q23=drop2!Q23,TRUE,FALSE)</f>
        <v>1</v>
      </c>
      <c r="R23" t="b">
        <f>IF(drop1!R23=drop2!R23,TRUE,FALSE)</f>
        <v>1</v>
      </c>
      <c r="S23" t="b">
        <f>IF(drop1!S23=drop2!S23,TRUE,FALSE)</f>
        <v>1</v>
      </c>
      <c r="T23" t="b">
        <f>IF(drop1!T23=drop2!T23,TRUE,FALSE)</f>
        <v>1</v>
      </c>
      <c r="U23" t="b">
        <f>IF(drop1!U23=drop2!U23,TRUE,FALSE)</f>
        <v>1</v>
      </c>
      <c r="V23" t="b">
        <f>IF(drop1!V23=drop2!V23,TRUE,FALSE)</f>
        <v>1</v>
      </c>
      <c r="W23" t="b">
        <f>IF(drop1!W23=drop2!W23,TRUE,FALSE)</f>
        <v>1</v>
      </c>
      <c r="X23" t="b">
        <f>IF(drop1!X23=drop2!X23,TRUE,FALSE)</f>
        <v>1</v>
      </c>
      <c r="Y23" t="b">
        <f>IF(drop1!Y23=drop2!Y23,TRUE,FALSE)</f>
        <v>1</v>
      </c>
      <c r="Z23" t="b">
        <f>IF(drop1!Z23=drop2!Z23,TRUE,FALSE)</f>
        <v>1</v>
      </c>
      <c r="AA23" t="b">
        <f>IF(drop1!AA23=drop2!AA23,TRUE,FALSE)</f>
        <v>1</v>
      </c>
      <c r="AB23" t="b">
        <f>IF(drop1!AB23=drop2!AB23,TRUE,FALSE)</f>
        <v>1</v>
      </c>
    </row>
    <row r="24" spans="1:28">
      <c r="A24" t="b">
        <f>IF(drop1!A24=drop2!A24,TRUE,FALSE)</f>
        <v>1</v>
      </c>
      <c r="B24" t="b">
        <f>IF(drop1!B24=drop2!B24,TRUE,FALSE)</f>
        <v>1</v>
      </c>
      <c r="C24" t="b">
        <f>IF(drop1!C24=drop2!C24,TRUE,FALSE)</f>
        <v>1</v>
      </c>
      <c r="D24" t="b">
        <f>IF(drop1!D24=drop2!D24,TRUE,FALSE)</f>
        <v>1</v>
      </c>
      <c r="E24" t="b">
        <f>IF(drop1!E24=drop2!E24,TRUE,FALSE)</f>
        <v>1</v>
      </c>
      <c r="F24" t="b">
        <f>IF(drop1!F24=drop2!F24,TRUE,FALSE)</f>
        <v>1</v>
      </c>
      <c r="G24" t="b">
        <f>IF(drop1!G24=drop2!G24,TRUE,FALSE)</f>
        <v>1</v>
      </c>
      <c r="H24" t="b">
        <f>IF(drop1!H24=drop2!H24,TRUE,FALSE)</f>
        <v>1</v>
      </c>
      <c r="I24" t="b">
        <f>IF(drop1!I24=drop2!I24,TRUE,FALSE)</f>
        <v>1</v>
      </c>
      <c r="J24" t="b">
        <f>IF(drop1!J24=drop2!J24,TRUE,FALSE)</f>
        <v>1</v>
      </c>
      <c r="K24" t="b">
        <f>IF(drop1!K24=drop2!K24,TRUE,FALSE)</f>
        <v>1</v>
      </c>
      <c r="L24" t="b">
        <f>IF(drop1!L24=drop2!L24,TRUE,FALSE)</f>
        <v>1</v>
      </c>
      <c r="M24" t="b">
        <f>IF(drop1!M24=drop2!M24,TRUE,FALSE)</f>
        <v>1</v>
      </c>
      <c r="N24" t="b">
        <f>IF(drop1!N24=drop2!N24,TRUE,FALSE)</f>
        <v>1</v>
      </c>
      <c r="O24" t="b">
        <f>IF(drop1!O24=drop2!O24,TRUE,FALSE)</f>
        <v>1</v>
      </c>
      <c r="P24" t="b">
        <f>IF(drop1!P24=drop2!P24,TRUE,FALSE)</f>
        <v>1</v>
      </c>
      <c r="Q24" t="b">
        <f>IF(drop1!Q24=drop2!Q24,TRUE,FALSE)</f>
        <v>1</v>
      </c>
      <c r="R24" t="b">
        <f>IF(drop1!R24=drop2!R24,TRUE,FALSE)</f>
        <v>1</v>
      </c>
      <c r="S24" t="b">
        <f>IF(drop1!S24=drop2!S24,TRUE,FALSE)</f>
        <v>1</v>
      </c>
      <c r="T24" t="b">
        <f>IF(drop1!T24=drop2!T24,TRUE,FALSE)</f>
        <v>1</v>
      </c>
      <c r="U24" t="b">
        <f>IF(drop1!U24=drop2!U24,TRUE,FALSE)</f>
        <v>1</v>
      </c>
      <c r="V24" t="b">
        <f>IF(drop1!V24=drop2!V24,TRUE,FALSE)</f>
        <v>1</v>
      </c>
      <c r="W24" t="b">
        <f>IF(drop1!W24=drop2!W24,TRUE,FALSE)</f>
        <v>1</v>
      </c>
      <c r="X24" t="b">
        <f>IF(drop1!X24=drop2!X24,TRUE,FALSE)</f>
        <v>1</v>
      </c>
      <c r="Y24" t="b">
        <f>IF(drop1!Y24=drop2!Y24,TRUE,FALSE)</f>
        <v>1</v>
      </c>
      <c r="Z24" t="b">
        <f>IF(drop1!Z24=drop2!Z24,TRUE,FALSE)</f>
        <v>1</v>
      </c>
      <c r="AA24" t="b">
        <f>IF(drop1!AA24=drop2!AA24,TRUE,FALSE)</f>
        <v>1</v>
      </c>
      <c r="AB24" t="b">
        <f>IF(drop1!AB24=drop2!AB24,TRUE,FALSE)</f>
        <v>1</v>
      </c>
    </row>
    <row r="25" spans="1:28">
      <c r="A25" t="b">
        <f>IF(drop1!A25=drop2!A25,TRUE,FALSE)</f>
        <v>1</v>
      </c>
      <c r="B25" t="b">
        <f>IF(drop1!B25=drop2!B25,TRUE,FALSE)</f>
        <v>1</v>
      </c>
      <c r="C25" t="b">
        <f>IF(drop1!C25=drop2!C25,TRUE,FALSE)</f>
        <v>1</v>
      </c>
      <c r="D25" t="b">
        <f>IF(drop1!D25=drop2!D25,TRUE,FALSE)</f>
        <v>1</v>
      </c>
      <c r="E25" t="b">
        <f>IF(drop1!E25=drop2!E25,TRUE,FALSE)</f>
        <v>1</v>
      </c>
      <c r="F25" t="b">
        <f>IF(drop1!F25=drop2!F25,TRUE,FALSE)</f>
        <v>1</v>
      </c>
      <c r="G25" t="b">
        <f>IF(drop1!G25=drop2!G25,TRUE,FALSE)</f>
        <v>1</v>
      </c>
      <c r="H25" t="b">
        <f>IF(drop1!H25=drop2!H25,TRUE,FALSE)</f>
        <v>1</v>
      </c>
      <c r="I25" t="b">
        <f>IF(drop1!I25=drop2!I25,TRUE,FALSE)</f>
        <v>1</v>
      </c>
      <c r="J25" t="b">
        <f>IF(drop1!J25=drop2!J25,TRUE,FALSE)</f>
        <v>1</v>
      </c>
      <c r="K25" t="b">
        <f>IF(drop1!K25=drop2!K25,TRUE,FALSE)</f>
        <v>1</v>
      </c>
      <c r="L25" t="b">
        <f>IF(drop1!L25=drop2!L25,TRUE,FALSE)</f>
        <v>1</v>
      </c>
      <c r="M25" t="b">
        <f>IF(drop1!M25=drop2!M25,TRUE,FALSE)</f>
        <v>1</v>
      </c>
      <c r="N25" t="b">
        <f>IF(drop1!N25=drop2!N25,TRUE,FALSE)</f>
        <v>1</v>
      </c>
      <c r="O25" t="b">
        <f>IF(drop1!O25=drop2!O25,TRUE,FALSE)</f>
        <v>1</v>
      </c>
      <c r="P25" t="b">
        <f>IF(drop1!P25=drop2!P25,TRUE,FALSE)</f>
        <v>1</v>
      </c>
      <c r="Q25" t="b">
        <f>IF(drop1!Q25=drop2!Q25,TRUE,FALSE)</f>
        <v>1</v>
      </c>
      <c r="R25" t="b">
        <f>IF(drop1!R25=drop2!R25,TRUE,FALSE)</f>
        <v>1</v>
      </c>
      <c r="S25" t="b">
        <f>IF(drop1!S25=drop2!S25,TRUE,FALSE)</f>
        <v>1</v>
      </c>
      <c r="T25" t="b">
        <f>IF(drop1!T25=drop2!T25,TRUE,FALSE)</f>
        <v>1</v>
      </c>
      <c r="U25" t="b">
        <f>IF(drop1!U25=drop2!U25,TRUE,FALSE)</f>
        <v>1</v>
      </c>
      <c r="V25" t="b">
        <f>IF(drop1!V25=drop2!V25,TRUE,FALSE)</f>
        <v>1</v>
      </c>
      <c r="W25" t="b">
        <f>IF(drop1!W25=drop2!W25,TRUE,FALSE)</f>
        <v>1</v>
      </c>
      <c r="X25" t="b">
        <f>IF(drop1!X25=drop2!X25,TRUE,FALSE)</f>
        <v>1</v>
      </c>
      <c r="Y25" t="b">
        <f>IF(drop1!Y25=drop2!Y25,TRUE,FALSE)</f>
        <v>1</v>
      </c>
      <c r="Z25" t="b">
        <f>IF(drop1!Z25=drop2!Z25,TRUE,FALSE)</f>
        <v>1</v>
      </c>
      <c r="AA25" t="b">
        <f>IF(drop1!AA25=drop2!AA25,TRUE,FALSE)</f>
        <v>1</v>
      </c>
      <c r="AB25" t="b">
        <f>IF(drop1!AB25=drop2!AB25,TRUE,FALSE)</f>
        <v>1</v>
      </c>
    </row>
    <row r="26" spans="1:28">
      <c r="A26" t="b">
        <f>IF(drop1!A26=drop2!A26,TRUE,FALSE)</f>
        <v>1</v>
      </c>
      <c r="B26" t="b">
        <f>IF(drop1!B26=drop2!B26,TRUE,FALSE)</f>
        <v>1</v>
      </c>
      <c r="C26" t="b">
        <f>IF(drop1!C26=drop2!C26,TRUE,FALSE)</f>
        <v>1</v>
      </c>
      <c r="D26" t="b">
        <f>IF(drop1!D26=drop2!D26,TRUE,FALSE)</f>
        <v>1</v>
      </c>
      <c r="E26" t="b">
        <f>IF(drop1!E26=drop2!E26,TRUE,FALSE)</f>
        <v>1</v>
      </c>
      <c r="F26" t="b">
        <f>IF(drop1!F26=drop2!F26,TRUE,FALSE)</f>
        <v>1</v>
      </c>
      <c r="G26" t="b">
        <f>IF(drop1!G26=drop2!G26,TRUE,FALSE)</f>
        <v>1</v>
      </c>
      <c r="H26" t="b">
        <f>IF(drop1!H26=drop2!H26,TRUE,FALSE)</f>
        <v>1</v>
      </c>
      <c r="I26" t="b">
        <f>IF(drop1!I26=drop2!I26,TRUE,FALSE)</f>
        <v>1</v>
      </c>
      <c r="J26" t="b">
        <f>IF(drop1!J26=drop2!J26,TRUE,FALSE)</f>
        <v>1</v>
      </c>
      <c r="K26" t="b">
        <f>IF(drop1!K26=drop2!K26,TRUE,FALSE)</f>
        <v>1</v>
      </c>
      <c r="L26" t="b">
        <f>IF(drop1!L26=drop2!L26,TRUE,FALSE)</f>
        <v>1</v>
      </c>
      <c r="M26" t="b">
        <f>IF(drop1!M26=drop2!M26,TRUE,FALSE)</f>
        <v>1</v>
      </c>
      <c r="N26" t="b">
        <f>IF(drop1!N26=drop2!N26,TRUE,FALSE)</f>
        <v>1</v>
      </c>
      <c r="O26" t="b">
        <f>IF(drop1!O26=drop2!O26,TRUE,FALSE)</f>
        <v>1</v>
      </c>
      <c r="P26" t="b">
        <f>IF(drop1!P26=drop2!P26,TRUE,FALSE)</f>
        <v>1</v>
      </c>
      <c r="Q26" t="b">
        <f>IF(drop1!Q26=drop2!Q26,TRUE,FALSE)</f>
        <v>1</v>
      </c>
      <c r="R26" t="b">
        <f>IF(drop1!R26=drop2!R26,TRUE,FALSE)</f>
        <v>1</v>
      </c>
      <c r="S26" t="b">
        <f>IF(drop1!S26=drop2!S26,TRUE,FALSE)</f>
        <v>1</v>
      </c>
      <c r="T26" t="b">
        <f>IF(drop1!T26=drop2!T26,TRUE,FALSE)</f>
        <v>1</v>
      </c>
      <c r="U26" t="b">
        <f>IF(drop1!U26=drop2!U26,TRUE,FALSE)</f>
        <v>1</v>
      </c>
      <c r="V26" t="b">
        <f>IF(drop1!V26=drop2!V26,TRUE,FALSE)</f>
        <v>1</v>
      </c>
      <c r="W26" t="b">
        <f>IF(drop1!W26=drop2!W26,TRUE,FALSE)</f>
        <v>1</v>
      </c>
      <c r="X26" t="b">
        <f>IF(drop1!X26=drop2!X26,TRUE,FALSE)</f>
        <v>1</v>
      </c>
      <c r="Y26" t="b">
        <f>IF(drop1!Y26=drop2!Y26,TRUE,FALSE)</f>
        <v>1</v>
      </c>
      <c r="Z26" t="b">
        <f>IF(drop1!Z26=drop2!Z26,TRUE,FALSE)</f>
        <v>1</v>
      </c>
      <c r="AA26" t="b">
        <f>IF(drop1!AA26=drop2!AA26,TRUE,FALSE)</f>
        <v>1</v>
      </c>
      <c r="AB26" t="b">
        <f>IF(drop1!AB26=drop2!AB26,TRUE,FALSE)</f>
        <v>1</v>
      </c>
    </row>
    <row r="27" spans="1:28">
      <c r="A27" t="b">
        <f>IF(drop1!A27=drop2!A27,TRUE,FALSE)</f>
        <v>1</v>
      </c>
      <c r="B27" t="b">
        <f>IF(drop1!B27=drop2!B27,TRUE,FALSE)</f>
        <v>1</v>
      </c>
      <c r="C27" t="b">
        <f>IF(drop1!C27=drop2!C27,TRUE,FALSE)</f>
        <v>1</v>
      </c>
      <c r="D27" t="b">
        <f>IF(drop1!D27=drop2!D27,TRUE,FALSE)</f>
        <v>1</v>
      </c>
      <c r="E27" t="b">
        <f>IF(drop1!E27=drop2!E27,TRUE,FALSE)</f>
        <v>1</v>
      </c>
      <c r="F27" t="b">
        <f>IF(drop1!F27=drop2!F27,TRUE,FALSE)</f>
        <v>1</v>
      </c>
      <c r="G27" t="b">
        <f>IF(drop1!G27=drop2!G27,TRUE,FALSE)</f>
        <v>1</v>
      </c>
      <c r="H27" t="b">
        <f>IF(drop1!H27=drop2!H27,TRUE,FALSE)</f>
        <v>1</v>
      </c>
      <c r="I27" t="b">
        <f>IF(drop1!I27=drop2!I27,TRUE,FALSE)</f>
        <v>1</v>
      </c>
      <c r="J27" t="b">
        <f>IF(drop1!J27=drop2!J27,TRUE,FALSE)</f>
        <v>1</v>
      </c>
      <c r="K27" t="b">
        <f>IF(drop1!K27=drop2!K27,TRUE,FALSE)</f>
        <v>1</v>
      </c>
      <c r="L27" t="b">
        <f>IF(drop1!L27=drop2!L27,TRUE,FALSE)</f>
        <v>1</v>
      </c>
      <c r="M27" t="b">
        <f>IF(drop1!M27=drop2!M27,TRUE,FALSE)</f>
        <v>1</v>
      </c>
      <c r="N27" t="b">
        <f>IF(drop1!N27=drop2!N27,TRUE,FALSE)</f>
        <v>1</v>
      </c>
      <c r="O27" t="b">
        <f>IF(drop1!O27=drop2!O27,TRUE,FALSE)</f>
        <v>1</v>
      </c>
      <c r="P27" t="b">
        <f>IF(drop1!P27=drop2!P27,TRUE,FALSE)</f>
        <v>1</v>
      </c>
      <c r="Q27" t="b">
        <f>IF(drop1!Q27=drop2!Q27,TRUE,FALSE)</f>
        <v>1</v>
      </c>
      <c r="R27" t="b">
        <f>IF(drop1!R27=drop2!R27,TRUE,FALSE)</f>
        <v>1</v>
      </c>
      <c r="S27" t="b">
        <f>IF(drop1!S27=drop2!S27,TRUE,FALSE)</f>
        <v>1</v>
      </c>
      <c r="T27" t="b">
        <f>IF(drop1!T27=drop2!T27,TRUE,FALSE)</f>
        <v>1</v>
      </c>
      <c r="U27" t="b">
        <f>IF(drop1!U27=drop2!U27,TRUE,FALSE)</f>
        <v>1</v>
      </c>
      <c r="V27" t="b">
        <f>IF(drop1!V27=drop2!V27,TRUE,FALSE)</f>
        <v>1</v>
      </c>
      <c r="W27" t="b">
        <f>IF(drop1!W27=drop2!W27,TRUE,FALSE)</f>
        <v>1</v>
      </c>
      <c r="X27" t="b">
        <f>IF(drop1!X27=drop2!X27,TRUE,FALSE)</f>
        <v>1</v>
      </c>
      <c r="Y27" t="b">
        <f>IF(drop1!Y27=drop2!Y27,TRUE,FALSE)</f>
        <v>1</v>
      </c>
      <c r="Z27" t="b">
        <f>IF(drop1!Z27=drop2!Z27,TRUE,FALSE)</f>
        <v>1</v>
      </c>
      <c r="AA27" t="b">
        <f>IF(drop1!AA27=drop2!AA27,TRUE,FALSE)</f>
        <v>1</v>
      </c>
      <c r="AB27" t="b">
        <f>IF(drop1!AB27=drop2!AB27,TRUE,FALSE)</f>
        <v>1</v>
      </c>
    </row>
    <row r="28" spans="1:28">
      <c r="A28" t="b">
        <f>IF(drop1!A28=drop2!A28,TRUE,FALSE)</f>
        <v>1</v>
      </c>
      <c r="B28" t="b">
        <f>IF(drop1!B28=drop2!B28,TRUE,FALSE)</f>
        <v>1</v>
      </c>
      <c r="C28" t="b">
        <f>IF(drop1!C28=drop2!C28,TRUE,FALSE)</f>
        <v>1</v>
      </c>
      <c r="D28" t="b">
        <f>IF(drop1!D28=drop2!D28,TRUE,FALSE)</f>
        <v>1</v>
      </c>
      <c r="E28" t="b">
        <f>IF(drop1!E28=drop2!E28,TRUE,FALSE)</f>
        <v>1</v>
      </c>
      <c r="F28" t="b">
        <f>IF(drop1!F28=drop2!F28,TRUE,FALSE)</f>
        <v>1</v>
      </c>
      <c r="G28" t="b">
        <f>IF(drop1!G28=drop2!G28,TRUE,FALSE)</f>
        <v>1</v>
      </c>
      <c r="H28" t="b">
        <f>IF(drop1!H28=drop2!H28,TRUE,FALSE)</f>
        <v>1</v>
      </c>
      <c r="I28" t="b">
        <f>IF(drop1!I28=drop2!I28,TRUE,FALSE)</f>
        <v>1</v>
      </c>
      <c r="J28" t="b">
        <f>IF(drop1!J28=drop2!J28,TRUE,FALSE)</f>
        <v>1</v>
      </c>
      <c r="K28" t="b">
        <f>IF(drop1!K28=drop2!K28,TRUE,FALSE)</f>
        <v>1</v>
      </c>
      <c r="L28" t="b">
        <f>IF(drop1!L28=drop2!L28,TRUE,FALSE)</f>
        <v>1</v>
      </c>
      <c r="M28" t="b">
        <f>IF(drop1!M28=drop2!M28,TRUE,FALSE)</f>
        <v>1</v>
      </c>
      <c r="N28" t="b">
        <f>IF(drop1!N28=drop2!N28,TRUE,FALSE)</f>
        <v>1</v>
      </c>
      <c r="O28" t="b">
        <f>IF(drop1!O28=drop2!O28,TRUE,FALSE)</f>
        <v>1</v>
      </c>
      <c r="P28" t="b">
        <f>IF(drop1!P28=drop2!P28,TRUE,FALSE)</f>
        <v>1</v>
      </c>
      <c r="Q28" t="b">
        <f>IF(drop1!Q28=drop2!Q28,TRUE,FALSE)</f>
        <v>1</v>
      </c>
      <c r="R28" t="b">
        <f>IF(drop1!R28=drop2!R28,TRUE,FALSE)</f>
        <v>1</v>
      </c>
      <c r="S28" t="b">
        <f>IF(drop1!S28=drop2!S28,TRUE,FALSE)</f>
        <v>1</v>
      </c>
      <c r="T28" t="b">
        <f>IF(drop1!T28=drop2!T28,TRUE,FALSE)</f>
        <v>1</v>
      </c>
      <c r="U28" t="b">
        <f>IF(drop1!U28=drop2!U28,TRUE,FALSE)</f>
        <v>1</v>
      </c>
      <c r="V28" t="b">
        <f>IF(drop1!V28=drop2!V28,TRUE,FALSE)</f>
        <v>1</v>
      </c>
      <c r="W28" t="b">
        <f>IF(drop1!W28=drop2!W28,TRUE,FALSE)</f>
        <v>1</v>
      </c>
      <c r="X28" t="b">
        <f>IF(drop1!X28=drop2!X28,TRUE,FALSE)</f>
        <v>1</v>
      </c>
      <c r="Y28" t="b">
        <f>IF(drop1!Y28=drop2!Y28,TRUE,FALSE)</f>
        <v>1</v>
      </c>
      <c r="Z28" t="b">
        <f>IF(drop1!Z28=drop2!Z28,TRUE,FALSE)</f>
        <v>1</v>
      </c>
      <c r="AA28" t="b">
        <f>IF(drop1!AA28=drop2!AA28,TRUE,FALSE)</f>
        <v>1</v>
      </c>
      <c r="AB28" t="b">
        <f>IF(drop1!AB28=drop2!AB28,TRUE,FALSE)</f>
        <v>1</v>
      </c>
    </row>
    <row r="29" spans="1:28">
      <c r="A29" t="b">
        <f>IF(drop1!A29=drop2!A29,TRUE,FALSE)</f>
        <v>1</v>
      </c>
      <c r="B29" t="b">
        <f>IF(drop1!B29=drop2!B29,TRUE,FALSE)</f>
        <v>1</v>
      </c>
      <c r="C29" t="b">
        <f>IF(drop1!C29=drop2!C29,TRUE,FALSE)</f>
        <v>1</v>
      </c>
      <c r="D29" t="b">
        <f>IF(drop1!D29=drop2!D29,TRUE,FALSE)</f>
        <v>1</v>
      </c>
      <c r="E29" t="b">
        <f>IF(drop1!E29=drop2!E29,TRUE,FALSE)</f>
        <v>1</v>
      </c>
      <c r="F29" t="b">
        <f>IF(drop1!F29=drop2!F29,TRUE,FALSE)</f>
        <v>1</v>
      </c>
      <c r="G29" t="b">
        <f>IF(drop1!G29=drop2!G29,TRUE,FALSE)</f>
        <v>1</v>
      </c>
      <c r="H29" t="b">
        <f>IF(drop1!H29=drop2!H29,TRUE,FALSE)</f>
        <v>1</v>
      </c>
      <c r="I29" t="b">
        <f>IF(drop1!I29=drop2!I29,TRUE,FALSE)</f>
        <v>1</v>
      </c>
      <c r="J29" t="b">
        <f>IF(drop1!J29=drop2!J29,TRUE,FALSE)</f>
        <v>1</v>
      </c>
      <c r="K29" t="b">
        <f>IF(drop1!K29=drop2!K29,TRUE,FALSE)</f>
        <v>1</v>
      </c>
      <c r="L29" t="b">
        <f>IF(drop1!L29=drop2!L29,TRUE,FALSE)</f>
        <v>1</v>
      </c>
      <c r="M29" t="b">
        <f>IF(drop1!M29=drop2!M29,TRUE,FALSE)</f>
        <v>1</v>
      </c>
      <c r="N29" t="b">
        <f>IF(drop1!N29=drop2!N29,TRUE,FALSE)</f>
        <v>1</v>
      </c>
      <c r="O29" t="b">
        <f>IF(drop1!O29=drop2!O29,TRUE,FALSE)</f>
        <v>1</v>
      </c>
      <c r="P29" t="b">
        <f>IF(drop1!P29=drop2!P29,TRUE,FALSE)</f>
        <v>1</v>
      </c>
      <c r="Q29" t="b">
        <f>IF(drop1!Q29=drop2!Q29,TRUE,FALSE)</f>
        <v>1</v>
      </c>
      <c r="R29" t="b">
        <f>IF(drop1!R29=drop2!R29,TRUE,FALSE)</f>
        <v>1</v>
      </c>
      <c r="S29" t="b">
        <f>IF(drop1!S29=drop2!S29,TRUE,FALSE)</f>
        <v>1</v>
      </c>
      <c r="T29" t="b">
        <f>IF(drop1!T29=drop2!T29,TRUE,FALSE)</f>
        <v>1</v>
      </c>
      <c r="U29" t="b">
        <f>IF(drop1!U29=drop2!U29,TRUE,FALSE)</f>
        <v>1</v>
      </c>
      <c r="V29" t="b">
        <f>IF(drop1!V29=drop2!V29,TRUE,FALSE)</f>
        <v>1</v>
      </c>
      <c r="W29" t="b">
        <f>IF(drop1!W29=drop2!W29,TRUE,FALSE)</f>
        <v>1</v>
      </c>
      <c r="X29" t="b">
        <f>IF(drop1!X29=drop2!X29,TRUE,FALSE)</f>
        <v>1</v>
      </c>
      <c r="Y29" t="b">
        <f>IF(drop1!Y29=drop2!Y29,TRUE,FALSE)</f>
        <v>1</v>
      </c>
      <c r="Z29" t="b">
        <f>IF(drop1!Z29=drop2!Z29,TRUE,FALSE)</f>
        <v>1</v>
      </c>
      <c r="AA29" t="b">
        <f>IF(drop1!AA29=drop2!AA29,TRUE,FALSE)</f>
        <v>1</v>
      </c>
      <c r="AB29" t="b">
        <f>IF(drop1!AB29=drop2!AB29,TRUE,FALSE)</f>
        <v>1</v>
      </c>
    </row>
    <row r="30" spans="1:28">
      <c r="A30" t="b">
        <f>IF(drop1!A30=drop2!A30,TRUE,FALSE)</f>
        <v>1</v>
      </c>
      <c r="B30" t="b">
        <f>IF(drop1!B30=drop2!B30,TRUE,FALSE)</f>
        <v>1</v>
      </c>
      <c r="C30" t="b">
        <f>IF(drop1!C30=drop2!C30,TRUE,FALSE)</f>
        <v>1</v>
      </c>
      <c r="D30" t="b">
        <f>IF(drop1!D30=drop2!D30,TRUE,FALSE)</f>
        <v>1</v>
      </c>
      <c r="E30" t="b">
        <f>IF(drop1!E30=drop2!E30,TRUE,FALSE)</f>
        <v>1</v>
      </c>
      <c r="F30" t="b">
        <f>IF(drop1!F30=drop2!F30,TRUE,FALSE)</f>
        <v>1</v>
      </c>
      <c r="G30" t="b">
        <f>IF(drop1!G30=drop2!G30,TRUE,FALSE)</f>
        <v>1</v>
      </c>
      <c r="H30" t="b">
        <f>IF(drop1!H30=drop2!H30,TRUE,FALSE)</f>
        <v>1</v>
      </c>
      <c r="I30" t="b">
        <f>IF(drop1!I30=drop2!I30,TRUE,FALSE)</f>
        <v>1</v>
      </c>
      <c r="J30" t="b">
        <f>IF(drop1!J30=drop2!J30,TRUE,FALSE)</f>
        <v>1</v>
      </c>
      <c r="K30" t="b">
        <f>IF(drop1!K30=drop2!K30,TRUE,FALSE)</f>
        <v>1</v>
      </c>
      <c r="L30" t="b">
        <f>IF(drop1!L30=drop2!L30,TRUE,FALSE)</f>
        <v>1</v>
      </c>
      <c r="M30" t="b">
        <f>IF(drop1!M30=drop2!M30,TRUE,FALSE)</f>
        <v>1</v>
      </c>
      <c r="N30" t="b">
        <f>IF(drop1!N30=drop2!N30,TRUE,FALSE)</f>
        <v>1</v>
      </c>
      <c r="O30" t="b">
        <f>IF(drop1!O30=drop2!O30,TRUE,FALSE)</f>
        <v>1</v>
      </c>
      <c r="P30" t="b">
        <f>IF(drop1!P30=drop2!P30,TRUE,FALSE)</f>
        <v>1</v>
      </c>
      <c r="Q30" t="b">
        <f>IF(drop1!Q30=drop2!Q30,TRUE,FALSE)</f>
        <v>1</v>
      </c>
      <c r="R30" t="b">
        <f>IF(drop1!R30=drop2!R30,TRUE,FALSE)</f>
        <v>1</v>
      </c>
      <c r="S30" t="b">
        <f>IF(drop1!S30=drop2!S30,TRUE,FALSE)</f>
        <v>1</v>
      </c>
      <c r="T30" t="b">
        <f>IF(drop1!T30=drop2!T30,TRUE,FALSE)</f>
        <v>1</v>
      </c>
      <c r="U30" t="b">
        <f>IF(drop1!U30=drop2!U30,TRUE,FALSE)</f>
        <v>1</v>
      </c>
      <c r="V30" t="b">
        <f>IF(drop1!V30=drop2!V30,TRUE,FALSE)</f>
        <v>1</v>
      </c>
      <c r="W30" t="b">
        <f>IF(drop1!W30=drop2!W30,TRUE,FALSE)</f>
        <v>1</v>
      </c>
      <c r="X30" t="b">
        <f>IF(drop1!X30=drop2!X30,TRUE,FALSE)</f>
        <v>1</v>
      </c>
      <c r="Y30" t="b">
        <f>IF(drop1!Y30=drop2!Y30,TRUE,FALSE)</f>
        <v>1</v>
      </c>
      <c r="Z30" t="b">
        <f>IF(drop1!Z30=drop2!Z30,TRUE,FALSE)</f>
        <v>1</v>
      </c>
      <c r="AA30" t="b">
        <f>IF(drop1!AA30=drop2!AA30,TRUE,FALSE)</f>
        <v>1</v>
      </c>
      <c r="AB30" t="b">
        <f>IF(drop1!AB30=drop2!AB30,TRUE,FALSE)</f>
        <v>1</v>
      </c>
    </row>
    <row r="31" spans="1:28">
      <c r="A31" t="b">
        <f>IF(drop1!A31=drop2!A31,TRUE,FALSE)</f>
        <v>1</v>
      </c>
      <c r="B31" t="b">
        <f>IF(drop1!B31=drop2!B31,TRUE,FALSE)</f>
        <v>1</v>
      </c>
      <c r="C31" t="b">
        <f>IF(drop1!C31=drop2!C31,TRUE,FALSE)</f>
        <v>1</v>
      </c>
      <c r="D31" t="b">
        <f>IF(drop1!D31=drop2!D31,TRUE,FALSE)</f>
        <v>1</v>
      </c>
      <c r="E31" t="b">
        <f>IF(drop1!E31=drop2!E31,TRUE,FALSE)</f>
        <v>1</v>
      </c>
      <c r="F31" t="b">
        <f>IF(drop1!F31=drop2!F31,TRUE,FALSE)</f>
        <v>1</v>
      </c>
      <c r="G31" t="b">
        <f>IF(drop1!G31=drop2!G31,TRUE,FALSE)</f>
        <v>1</v>
      </c>
      <c r="H31" t="b">
        <f>IF(drop1!H31=drop2!H31,TRUE,FALSE)</f>
        <v>1</v>
      </c>
      <c r="I31" t="b">
        <f>IF(drop1!I31=drop2!I31,TRUE,FALSE)</f>
        <v>1</v>
      </c>
      <c r="J31" t="b">
        <f>IF(drop1!J31=drop2!J31,TRUE,FALSE)</f>
        <v>1</v>
      </c>
      <c r="K31" t="b">
        <f>IF(drop1!K31=drop2!K31,TRUE,FALSE)</f>
        <v>1</v>
      </c>
      <c r="L31" t="b">
        <f>IF(drop1!L31=drop2!L31,TRUE,FALSE)</f>
        <v>1</v>
      </c>
      <c r="M31" t="b">
        <f>IF(drop1!M31=drop2!M31,TRUE,FALSE)</f>
        <v>1</v>
      </c>
      <c r="N31" t="b">
        <f>IF(drop1!N31=drop2!N31,TRUE,FALSE)</f>
        <v>1</v>
      </c>
      <c r="O31" t="b">
        <f>IF(drop1!O31=drop2!O31,TRUE,FALSE)</f>
        <v>1</v>
      </c>
      <c r="P31" t="b">
        <f>IF(drop1!P31=drop2!P31,TRUE,FALSE)</f>
        <v>1</v>
      </c>
      <c r="Q31" t="b">
        <f>IF(drop1!Q31=drop2!Q31,TRUE,FALSE)</f>
        <v>1</v>
      </c>
      <c r="R31" t="b">
        <f>IF(drop1!R31=drop2!R31,TRUE,FALSE)</f>
        <v>1</v>
      </c>
      <c r="S31" t="b">
        <f>IF(drop1!S31=drop2!S31,TRUE,FALSE)</f>
        <v>1</v>
      </c>
      <c r="T31" t="b">
        <f>IF(drop1!T31=drop2!T31,TRUE,FALSE)</f>
        <v>1</v>
      </c>
      <c r="U31" t="b">
        <f>IF(drop1!U31=drop2!U31,TRUE,FALSE)</f>
        <v>1</v>
      </c>
      <c r="V31" t="b">
        <f>IF(drop1!V31=drop2!V31,TRUE,FALSE)</f>
        <v>1</v>
      </c>
      <c r="W31" t="b">
        <f>IF(drop1!W31=drop2!W31,TRUE,FALSE)</f>
        <v>1</v>
      </c>
      <c r="X31" t="b">
        <f>IF(drop1!X31=drop2!X31,TRUE,FALSE)</f>
        <v>1</v>
      </c>
      <c r="Y31" t="b">
        <f>IF(drop1!Y31=drop2!Y31,TRUE,FALSE)</f>
        <v>1</v>
      </c>
      <c r="Z31" t="b">
        <f>IF(drop1!Z31=drop2!Z31,TRUE,FALSE)</f>
        <v>1</v>
      </c>
      <c r="AA31" t="b">
        <f>IF(drop1!AA31=drop2!AA31,TRUE,FALSE)</f>
        <v>1</v>
      </c>
      <c r="AB31" t="b">
        <f>IF(drop1!AB31=drop2!AB31,TRUE,FALSE)</f>
        <v>1</v>
      </c>
    </row>
    <row r="32" spans="1:28">
      <c r="A32" t="b">
        <f>IF(drop1!A32=drop2!A32,TRUE,FALSE)</f>
        <v>1</v>
      </c>
      <c r="B32" t="b">
        <f>IF(drop1!B32=drop2!B32,TRUE,FALSE)</f>
        <v>1</v>
      </c>
      <c r="C32" t="b">
        <f>IF(drop1!C32=drop2!C32,TRUE,FALSE)</f>
        <v>1</v>
      </c>
      <c r="D32" t="b">
        <f>IF(drop1!D32=drop2!D32,TRUE,FALSE)</f>
        <v>1</v>
      </c>
      <c r="E32" t="b">
        <f>IF(drop1!E32=drop2!E32,TRUE,FALSE)</f>
        <v>1</v>
      </c>
      <c r="F32" t="b">
        <f>IF(drop1!F32=drop2!F32,TRUE,FALSE)</f>
        <v>1</v>
      </c>
      <c r="G32" t="b">
        <f>IF(drop1!G32=drop2!G32,TRUE,FALSE)</f>
        <v>1</v>
      </c>
      <c r="H32" t="b">
        <f>IF(drop1!H32=drop2!H32,TRUE,FALSE)</f>
        <v>0</v>
      </c>
      <c r="I32" t="b">
        <f>IF(drop1!I32=drop2!I32,TRUE,FALSE)</f>
        <v>1</v>
      </c>
      <c r="J32" t="b">
        <f>IF(drop1!J32=drop2!J32,TRUE,FALSE)</f>
        <v>1</v>
      </c>
      <c r="K32" t="b">
        <f>IF(drop1!K32=drop2!K32,TRUE,FALSE)</f>
        <v>1</v>
      </c>
      <c r="L32" t="b">
        <f>IF(drop1!L32=drop2!L32,TRUE,FALSE)</f>
        <v>1</v>
      </c>
      <c r="M32" t="b">
        <f>IF(drop1!M32=drop2!M32,TRUE,FALSE)</f>
        <v>1</v>
      </c>
      <c r="N32" t="b">
        <f>IF(drop1!N32=drop2!N32,TRUE,FALSE)</f>
        <v>1</v>
      </c>
      <c r="O32" t="b">
        <f>IF(drop1!O32=drop2!O32,TRUE,FALSE)</f>
        <v>1</v>
      </c>
      <c r="P32" t="b">
        <f>IF(drop1!P32=drop2!P32,TRUE,FALSE)</f>
        <v>1</v>
      </c>
      <c r="Q32" t="b">
        <f>IF(drop1!Q32=drop2!Q32,TRUE,FALSE)</f>
        <v>1</v>
      </c>
      <c r="R32" t="b">
        <f>IF(drop1!R32=drop2!R32,TRUE,FALSE)</f>
        <v>1</v>
      </c>
      <c r="S32" t="b">
        <f>IF(drop1!S32=drop2!S32,TRUE,FALSE)</f>
        <v>1</v>
      </c>
      <c r="T32" t="b">
        <f>IF(drop1!T32=drop2!T32,TRUE,FALSE)</f>
        <v>1</v>
      </c>
      <c r="U32" t="b">
        <f>IF(drop1!U32=drop2!U32,TRUE,FALSE)</f>
        <v>1</v>
      </c>
      <c r="V32" t="b">
        <f>IF(drop1!V32=drop2!V32,TRUE,FALSE)</f>
        <v>1</v>
      </c>
      <c r="W32" t="b">
        <f>IF(drop1!W32=drop2!W32,TRUE,FALSE)</f>
        <v>1</v>
      </c>
      <c r="X32" t="b">
        <f>IF(drop1!X32=drop2!X32,TRUE,FALSE)</f>
        <v>1</v>
      </c>
      <c r="Y32" t="b">
        <f>IF(drop1!Y32=drop2!Y32,TRUE,FALSE)</f>
        <v>1</v>
      </c>
      <c r="Z32" t="b">
        <f>IF(drop1!Z32=drop2!Z32,TRUE,FALSE)</f>
        <v>1</v>
      </c>
      <c r="AA32" t="b">
        <f>IF(drop1!AA32=drop2!AA32,TRUE,FALSE)</f>
        <v>1</v>
      </c>
      <c r="AB32" t="b">
        <f>IF(drop1!AB32=drop2!AB32,TRUE,FALSE)</f>
        <v>1</v>
      </c>
    </row>
    <row r="33" spans="1:28">
      <c r="A33" t="b">
        <f>IF(drop1!A33=drop2!A33,TRUE,FALSE)</f>
        <v>1</v>
      </c>
      <c r="B33" t="b">
        <f>IF(drop1!B33=drop2!B33,TRUE,FALSE)</f>
        <v>1</v>
      </c>
      <c r="C33" t="b">
        <f>IF(drop1!C33=drop2!C33,TRUE,FALSE)</f>
        <v>1</v>
      </c>
      <c r="D33" t="b">
        <f>IF(drop1!D33=drop2!D33,TRUE,FALSE)</f>
        <v>1</v>
      </c>
      <c r="E33" t="b">
        <f>IF(drop1!E33=drop2!E33,TRUE,FALSE)</f>
        <v>1</v>
      </c>
      <c r="F33" t="b">
        <f>IF(drop1!F33=drop2!F33,TRUE,FALSE)</f>
        <v>1</v>
      </c>
      <c r="G33" t="b">
        <f>IF(drop1!G33=drop2!G33,TRUE,FALSE)</f>
        <v>1</v>
      </c>
      <c r="H33" t="b">
        <f>IF(drop1!H33=drop2!H33,TRUE,FALSE)</f>
        <v>0</v>
      </c>
      <c r="I33" t="b">
        <f>IF(drop1!I33=drop2!I33,TRUE,FALSE)</f>
        <v>1</v>
      </c>
      <c r="J33" t="b">
        <f>IF(drop1!J33=drop2!J33,TRUE,FALSE)</f>
        <v>1</v>
      </c>
      <c r="K33" t="b">
        <f>IF(drop1!K33=drop2!K33,TRUE,FALSE)</f>
        <v>1</v>
      </c>
      <c r="L33" t="b">
        <f>IF(drop1!L33=drop2!L33,TRUE,FALSE)</f>
        <v>1</v>
      </c>
      <c r="M33" t="b">
        <f>IF(drop1!M33=drop2!M33,TRUE,FALSE)</f>
        <v>1</v>
      </c>
      <c r="N33" t="b">
        <f>IF(drop1!N33=drop2!N33,TRUE,FALSE)</f>
        <v>1</v>
      </c>
      <c r="O33" t="b">
        <f>IF(drop1!O33=drop2!O33,TRUE,FALSE)</f>
        <v>1</v>
      </c>
      <c r="P33" t="b">
        <f>IF(drop1!P33=drop2!P33,TRUE,FALSE)</f>
        <v>1</v>
      </c>
      <c r="Q33" t="b">
        <f>IF(drop1!Q33=drop2!Q33,TRUE,FALSE)</f>
        <v>1</v>
      </c>
      <c r="R33" t="b">
        <f>IF(drop1!R33=drop2!R33,TRUE,FALSE)</f>
        <v>1</v>
      </c>
      <c r="S33" t="b">
        <f>IF(drop1!S33=drop2!S33,TRUE,FALSE)</f>
        <v>1</v>
      </c>
      <c r="T33" t="b">
        <f>IF(drop1!T33=drop2!T33,TRUE,FALSE)</f>
        <v>1</v>
      </c>
      <c r="U33" t="b">
        <f>IF(drop1!U33=drop2!U33,TRUE,FALSE)</f>
        <v>1</v>
      </c>
      <c r="V33" t="b">
        <f>IF(drop1!V33=drop2!V33,TRUE,FALSE)</f>
        <v>1</v>
      </c>
      <c r="W33" t="b">
        <f>IF(drop1!W33=drop2!W33,TRUE,FALSE)</f>
        <v>1</v>
      </c>
      <c r="X33" t="b">
        <f>IF(drop1!X33=drop2!X33,TRUE,FALSE)</f>
        <v>1</v>
      </c>
      <c r="Y33" t="b">
        <f>IF(drop1!Y33=drop2!Y33,TRUE,FALSE)</f>
        <v>1</v>
      </c>
      <c r="Z33" t="b">
        <f>IF(drop1!Z33=drop2!Z33,TRUE,FALSE)</f>
        <v>1</v>
      </c>
      <c r="AA33" t="b">
        <f>IF(drop1!AA33=drop2!AA33,TRUE,FALSE)</f>
        <v>1</v>
      </c>
      <c r="AB33" t="b">
        <f>IF(drop1!AB33=drop2!AB33,TRUE,FALSE)</f>
        <v>1</v>
      </c>
    </row>
    <row r="34" spans="1:28">
      <c r="A34" t="b">
        <f>IF(drop1!A34=drop2!A34,TRUE,FALSE)</f>
        <v>1</v>
      </c>
      <c r="B34" t="b">
        <f>IF(drop1!B34=drop2!B34,TRUE,FALSE)</f>
        <v>1</v>
      </c>
      <c r="C34" t="b">
        <f>IF(drop1!C34=drop2!C34,TRUE,FALSE)</f>
        <v>1</v>
      </c>
      <c r="D34" t="b">
        <f>IF(drop1!D34=drop2!D34,TRUE,FALSE)</f>
        <v>1</v>
      </c>
      <c r="E34" t="b">
        <f>IF(drop1!E34=drop2!E34,TRUE,FALSE)</f>
        <v>1</v>
      </c>
      <c r="F34" t="b">
        <f>IF(drop1!F34=drop2!F34,TRUE,FALSE)</f>
        <v>1</v>
      </c>
      <c r="G34" t="b">
        <f>IF(drop1!G34=drop2!G34,TRUE,FALSE)</f>
        <v>1</v>
      </c>
      <c r="H34" t="b">
        <f>IF(drop1!H34=drop2!H34,TRUE,FALSE)</f>
        <v>0</v>
      </c>
      <c r="I34" t="b">
        <f>IF(drop1!I34=drop2!I34,TRUE,FALSE)</f>
        <v>1</v>
      </c>
      <c r="J34" t="b">
        <f>IF(drop1!J34=drop2!J34,TRUE,FALSE)</f>
        <v>1</v>
      </c>
      <c r="K34" t="b">
        <f>IF(drop1!K34=drop2!K34,TRUE,FALSE)</f>
        <v>1</v>
      </c>
      <c r="L34" t="b">
        <f>IF(drop1!L34=drop2!L34,TRUE,FALSE)</f>
        <v>1</v>
      </c>
      <c r="M34" t="b">
        <f>IF(drop1!M34=drop2!M34,TRUE,FALSE)</f>
        <v>1</v>
      </c>
      <c r="N34" t="b">
        <f>IF(drop1!N34=drop2!N34,TRUE,FALSE)</f>
        <v>1</v>
      </c>
      <c r="O34" t="b">
        <f>IF(drop1!O34=drop2!O34,TRUE,FALSE)</f>
        <v>1</v>
      </c>
      <c r="P34" t="b">
        <f>IF(drop1!P34=drop2!P34,TRUE,FALSE)</f>
        <v>1</v>
      </c>
      <c r="Q34" t="b">
        <f>IF(drop1!Q34=drop2!Q34,TRUE,FALSE)</f>
        <v>1</v>
      </c>
      <c r="R34" t="b">
        <f>IF(drop1!R34=drop2!R34,TRUE,FALSE)</f>
        <v>1</v>
      </c>
      <c r="S34" t="b">
        <f>IF(drop1!S34=drop2!S34,TRUE,FALSE)</f>
        <v>1</v>
      </c>
      <c r="T34" t="b">
        <f>IF(drop1!T34=drop2!T34,TRUE,FALSE)</f>
        <v>1</v>
      </c>
      <c r="U34" t="b">
        <f>IF(drop1!U34=drop2!U34,TRUE,FALSE)</f>
        <v>1</v>
      </c>
      <c r="V34" t="b">
        <f>IF(drop1!V34=drop2!V34,TRUE,FALSE)</f>
        <v>1</v>
      </c>
      <c r="W34" t="b">
        <f>IF(drop1!W34=drop2!W34,TRUE,FALSE)</f>
        <v>1</v>
      </c>
      <c r="X34" t="b">
        <f>IF(drop1!X34=drop2!X34,TRUE,FALSE)</f>
        <v>1</v>
      </c>
      <c r="Y34" t="b">
        <f>IF(drop1!Y34=drop2!Y34,TRUE,FALSE)</f>
        <v>1</v>
      </c>
      <c r="Z34" t="b">
        <f>IF(drop1!Z34=drop2!Z34,TRUE,FALSE)</f>
        <v>1</v>
      </c>
      <c r="AA34" t="b">
        <f>IF(drop1!AA34=drop2!AA34,TRUE,FALSE)</f>
        <v>1</v>
      </c>
      <c r="AB34" t="b">
        <f>IF(drop1!AB34=drop2!AB34,TRUE,FALSE)</f>
        <v>1</v>
      </c>
    </row>
    <row r="35" spans="1:28">
      <c r="A35" t="b">
        <f>IF(drop1!A35=drop2!A35,TRUE,FALSE)</f>
        <v>1</v>
      </c>
      <c r="B35" t="b">
        <f>IF(drop1!B35=drop2!B35,TRUE,FALSE)</f>
        <v>1</v>
      </c>
      <c r="C35" t="b">
        <f>IF(drop1!C35=drop2!C35,TRUE,FALSE)</f>
        <v>1</v>
      </c>
      <c r="D35" t="b">
        <f>IF(drop1!D35=drop2!D35,TRUE,FALSE)</f>
        <v>1</v>
      </c>
      <c r="E35" t="b">
        <f>IF(drop1!E35=drop2!E35,TRUE,FALSE)</f>
        <v>1</v>
      </c>
      <c r="F35" t="b">
        <f>IF(drop1!F35=drop2!F35,TRUE,FALSE)</f>
        <v>1</v>
      </c>
      <c r="G35" t="b">
        <f>IF(drop1!G35=drop2!G35,TRUE,FALSE)</f>
        <v>1</v>
      </c>
      <c r="H35" t="b">
        <f>IF(drop1!H35=drop2!H35,TRUE,FALSE)</f>
        <v>1</v>
      </c>
      <c r="I35" t="b">
        <f>IF(drop1!I35=drop2!I35,TRUE,FALSE)</f>
        <v>1</v>
      </c>
      <c r="J35" t="b">
        <f>IF(drop1!J35=drop2!J35,TRUE,FALSE)</f>
        <v>1</v>
      </c>
      <c r="K35" t="b">
        <f>IF(drop1!K35=drop2!K35,TRUE,FALSE)</f>
        <v>1</v>
      </c>
      <c r="L35" t="b">
        <f>IF(drop1!L35=drop2!L35,TRUE,FALSE)</f>
        <v>1</v>
      </c>
      <c r="M35" t="b">
        <f>IF(drop1!M35=drop2!M35,TRUE,FALSE)</f>
        <v>1</v>
      </c>
      <c r="N35" t="b">
        <f>IF(drop1!N35=drop2!N35,TRUE,FALSE)</f>
        <v>1</v>
      </c>
      <c r="O35" t="b">
        <f>IF(drop1!O35=drop2!O35,TRUE,FALSE)</f>
        <v>1</v>
      </c>
      <c r="P35" t="b">
        <f>IF(drop1!P35=drop2!P35,TRUE,FALSE)</f>
        <v>1</v>
      </c>
      <c r="Q35" t="b">
        <f>IF(drop1!Q35=drop2!Q35,TRUE,FALSE)</f>
        <v>1</v>
      </c>
      <c r="R35" t="b">
        <f>IF(drop1!R35=drop2!R35,TRUE,FALSE)</f>
        <v>1</v>
      </c>
      <c r="S35" t="b">
        <f>IF(drop1!S35=drop2!S35,TRUE,FALSE)</f>
        <v>1</v>
      </c>
      <c r="T35" t="b">
        <f>IF(drop1!T35=drop2!T35,TRUE,FALSE)</f>
        <v>1</v>
      </c>
      <c r="U35" t="b">
        <f>IF(drop1!U35=drop2!U35,TRUE,FALSE)</f>
        <v>1</v>
      </c>
      <c r="V35" t="b">
        <f>IF(drop1!V35=drop2!V35,TRUE,FALSE)</f>
        <v>1</v>
      </c>
      <c r="W35" t="b">
        <f>IF(drop1!W35=drop2!W35,TRUE,FALSE)</f>
        <v>1</v>
      </c>
      <c r="X35" t="b">
        <f>IF(drop1!X35=drop2!X35,TRUE,FALSE)</f>
        <v>1</v>
      </c>
      <c r="Y35" t="b">
        <f>IF(drop1!Y35=drop2!Y35,TRUE,FALSE)</f>
        <v>1</v>
      </c>
      <c r="Z35" t="b">
        <f>IF(drop1!Z35=drop2!Z35,TRUE,FALSE)</f>
        <v>1</v>
      </c>
      <c r="AA35" t="b">
        <f>IF(drop1!AA35=drop2!AA35,TRUE,FALSE)</f>
        <v>1</v>
      </c>
      <c r="AB35" t="b">
        <f>IF(drop1!AB35=drop2!AB35,TRUE,FALSE)</f>
        <v>1</v>
      </c>
    </row>
    <row r="36" spans="1:28">
      <c r="A36" t="b">
        <f>IF(drop1!A36=drop2!A36,TRUE,FALSE)</f>
        <v>1</v>
      </c>
      <c r="B36" t="b">
        <f>IF(drop1!B36=drop2!B36,TRUE,FALSE)</f>
        <v>1</v>
      </c>
      <c r="C36" t="b">
        <f>IF(drop1!C36=drop2!C36,TRUE,FALSE)</f>
        <v>1</v>
      </c>
      <c r="D36" t="b">
        <f>IF(drop1!D36=drop2!D36,TRUE,FALSE)</f>
        <v>1</v>
      </c>
      <c r="E36" t="b">
        <f>IF(drop1!E36=drop2!E36,TRUE,FALSE)</f>
        <v>1</v>
      </c>
      <c r="F36" t="b">
        <f>IF(drop1!F36=drop2!F36,TRUE,FALSE)</f>
        <v>1</v>
      </c>
      <c r="G36" t="b">
        <f>IF(drop1!G36=drop2!G36,TRUE,FALSE)</f>
        <v>1</v>
      </c>
      <c r="H36" t="b">
        <f>IF(drop1!H36=drop2!H36,TRUE,FALSE)</f>
        <v>1</v>
      </c>
      <c r="I36" t="b">
        <f>IF(drop1!I36=drop2!I36,TRUE,FALSE)</f>
        <v>1</v>
      </c>
      <c r="J36" t="b">
        <f>IF(drop1!J36=drop2!J36,TRUE,FALSE)</f>
        <v>1</v>
      </c>
      <c r="K36" t="b">
        <f>IF(drop1!K36=drop2!K36,TRUE,FALSE)</f>
        <v>1</v>
      </c>
      <c r="L36" t="b">
        <f>IF(drop1!L36=drop2!L36,TRUE,FALSE)</f>
        <v>1</v>
      </c>
      <c r="M36" t="b">
        <f>IF(drop1!M36=drop2!M36,TRUE,FALSE)</f>
        <v>1</v>
      </c>
      <c r="N36" t="b">
        <f>IF(drop1!N36=drop2!N36,TRUE,FALSE)</f>
        <v>1</v>
      </c>
      <c r="O36" t="b">
        <f>IF(drop1!O36=drop2!O36,TRUE,FALSE)</f>
        <v>1</v>
      </c>
      <c r="P36" t="b">
        <f>IF(drop1!P36=drop2!P36,TRUE,FALSE)</f>
        <v>1</v>
      </c>
      <c r="Q36" t="b">
        <f>IF(drop1!Q36=drop2!Q36,TRUE,FALSE)</f>
        <v>1</v>
      </c>
      <c r="R36" t="b">
        <f>IF(drop1!R36=drop2!R36,TRUE,FALSE)</f>
        <v>1</v>
      </c>
      <c r="S36" t="b">
        <f>IF(drop1!S36=drop2!S36,TRUE,FALSE)</f>
        <v>1</v>
      </c>
      <c r="T36" t="b">
        <f>IF(drop1!T36=drop2!T36,TRUE,FALSE)</f>
        <v>1</v>
      </c>
      <c r="U36" t="b">
        <f>IF(drop1!U36=drop2!U36,TRUE,FALSE)</f>
        <v>1</v>
      </c>
      <c r="V36" t="b">
        <f>IF(drop1!V36=drop2!V36,TRUE,FALSE)</f>
        <v>1</v>
      </c>
      <c r="W36" t="b">
        <f>IF(drop1!W36=drop2!W36,TRUE,FALSE)</f>
        <v>1</v>
      </c>
      <c r="X36" t="b">
        <f>IF(drop1!X36=drop2!X36,TRUE,FALSE)</f>
        <v>1</v>
      </c>
      <c r="Y36" t="b">
        <f>IF(drop1!Y36=drop2!Y36,TRUE,FALSE)</f>
        <v>1</v>
      </c>
      <c r="Z36" t="b">
        <f>IF(drop1!Z36=drop2!Z36,TRUE,FALSE)</f>
        <v>1</v>
      </c>
      <c r="AA36" t="b">
        <f>IF(drop1!AA36=drop2!AA36,TRUE,FALSE)</f>
        <v>1</v>
      </c>
      <c r="AB36" t="b">
        <f>IF(drop1!AB36=drop2!AB36,TRUE,FALSE)</f>
        <v>1</v>
      </c>
    </row>
    <row r="37" spans="1:28">
      <c r="A37" t="b">
        <f>IF(drop1!A37=drop2!A37,TRUE,FALSE)</f>
        <v>1</v>
      </c>
      <c r="B37" t="b">
        <f>IF(drop1!B37=drop2!B37,TRUE,FALSE)</f>
        <v>1</v>
      </c>
      <c r="C37" t="b">
        <f>IF(drop1!C37=drop2!C37,TRUE,FALSE)</f>
        <v>1</v>
      </c>
      <c r="D37" t="b">
        <f>IF(drop1!D37=drop2!D37,TRUE,FALSE)</f>
        <v>1</v>
      </c>
      <c r="E37" t="b">
        <f>IF(drop1!E37=drop2!E37,TRUE,FALSE)</f>
        <v>1</v>
      </c>
      <c r="F37" t="b">
        <f>IF(drop1!F37=drop2!F37,TRUE,FALSE)</f>
        <v>1</v>
      </c>
      <c r="G37" t="b">
        <f>IF(drop1!G37=drop2!G37,TRUE,FALSE)</f>
        <v>1</v>
      </c>
      <c r="H37" t="b">
        <f>IF(drop1!H37=drop2!H37,TRUE,FALSE)</f>
        <v>1</v>
      </c>
      <c r="I37" t="b">
        <f>IF(drop1!I37=drop2!I37,TRUE,FALSE)</f>
        <v>1</v>
      </c>
      <c r="J37" t="b">
        <f>IF(drop1!J37=drop2!J37,TRUE,FALSE)</f>
        <v>1</v>
      </c>
      <c r="K37" t="b">
        <f>IF(drop1!K37=drop2!K37,TRUE,FALSE)</f>
        <v>1</v>
      </c>
      <c r="L37" t="b">
        <f>IF(drop1!L37=drop2!L37,TRUE,FALSE)</f>
        <v>1</v>
      </c>
      <c r="M37" t="b">
        <f>IF(drop1!M37=drop2!M37,TRUE,FALSE)</f>
        <v>1</v>
      </c>
      <c r="N37" t="b">
        <f>IF(drop1!N37=drop2!N37,TRUE,FALSE)</f>
        <v>1</v>
      </c>
      <c r="O37" t="b">
        <f>IF(drop1!O37=drop2!O37,TRUE,FALSE)</f>
        <v>1</v>
      </c>
      <c r="P37" t="b">
        <f>IF(drop1!P37=drop2!P37,TRUE,FALSE)</f>
        <v>1</v>
      </c>
      <c r="Q37" t="b">
        <f>IF(drop1!Q37=drop2!Q37,TRUE,FALSE)</f>
        <v>1</v>
      </c>
      <c r="R37" t="b">
        <f>IF(drop1!R37=drop2!R37,TRUE,FALSE)</f>
        <v>1</v>
      </c>
      <c r="S37" t="b">
        <f>IF(drop1!S37=drop2!S37,TRUE,FALSE)</f>
        <v>1</v>
      </c>
      <c r="T37" t="b">
        <f>IF(drop1!T37=drop2!T37,TRUE,FALSE)</f>
        <v>1</v>
      </c>
      <c r="U37" t="b">
        <f>IF(drop1!U37=drop2!U37,TRUE,FALSE)</f>
        <v>1</v>
      </c>
      <c r="V37" t="b">
        <f>IF(drop1!V37=drop2!V37,TRUE,FALSE)</f>
        <v>1</v>
      </c>
      <c r="W37" t="b">
        <f>IF(drop1!W37=drop2!W37,TRUE,FALSE)</f>
        <v>1</v>
      </c>
      <c r="X37" t="b">
        <f>IF(drop1!X37=drop2!X37,TRUE,FALSE)</f>
        <v>1</v>
      </c>
      <c r="Y37" t="b">
        <f>IF(drop1!Y37=drop2!Y37,TRUE,FALSE)</f>
        <v>1</v>
      </c>
      <c r="Z37" t="b">
        <f>IF(drop1!Z37=drop2!Z37,TRUE,FALSE)</f>
        <v>1</v>
      </c>
      <c r="AA37" t="b">
        <f>IF(drop1!AA37=drop2!AA37,TRUE,FALSE)</f>
        <v>1</v>
      </c>
      <c r="AB37" t="b">
        <f>IF(drop1!AB37=drop2!AB37,TRUE,FALSE)</f>
        <v>1</v>
      </c>
    </row>
    <row r="38" spans="1:28">
      <c r="A38" t="b">
        <f>IF(drop1!A38=drop2!A38,TRUE,FALSE)</f>
        <v>1</v>
      </c>
      <c r="B38" t="b">
        <f>IF(drop1!B38=drop2!B38,TRUE,FALSE)</f>
        <v>1</v>
      </c>
      <c r="C38" t="b">
        <f>IF(drop1!C38=drop2!C38,TRUE,FALSE)</f>
        <v>1</v>
      </c>
      <c r="D38" t="b">
        <f>IF(drop1!D38=drop2!D38,TRUE,FALSE)</f>
        <v>1</v>
      </c>
      <c r="E38" t="b">
        <f>IF(drop1!E38=drop2!E38,TRUE,FALSE)</f>
        <v>1</v>
      </c>
      <c r="F38" t="b">
        <f>IF(drop1!F38=drop2!F38,TRUE,FALSE)</f>
        <v>1</v>
      </c>
      <c r="G38" t="b">
        <f>IF(drop1!G38=drop2!G38,TRUE,FALSE)</f>
        <v>1</v>
      </c>
      <c r="H38" t="b">
        <f>IF(drop1!H38=drop2!H38,TRUE,FALSE)</f>
        <v>1</v>
      </c>
      <c r="I38" t="b">
        <f>IF(drop1!I38=drop2!I38,TRUE,FALSE)</f>
        <v>1</v>
      </c>
      <c r="J38" t="b">
        <f>IF(drop1!J38=drop2!J38,TRUE,FALSE)</f>
        <v>1</v>
      </c>
      <c r="K38" t="b">
        <f>IF(drop1!K38=drop2!K38,TRUE,FALSE)</f>
        <v>1</v>
      </c>
      <c r="L38" t="b">
        <f>IF(drop1!L38=drop2!L38,TRUE,FALSE)</f>
        <v>1</v>
      </c>
      <c r="M38" t="b">
        <f>IF(drop1!M38=drop2!M38,TRUE,FALSE)</f>
        <v>1</v>
      </c>
      <c r="N38" t="b">
        <f>IF(drop1!N38=drop2!N38,TRUE,FALSE)</f>
        <v>1</v>
      </c>
      <c r="O38" t="b">
        <f>IF(drop1!O38=drop2!O38,TRUE,FALSE)</f>
        <v>1</v>
      </c>
      <c r="P38" t="b">
        <f>IF(drop1!P38=drop2!P38,TRUE,FALSE)</f>
        <v>1</v>
      </c>
      <c r="Q38" t="b">
        <f>IF(drop1!Q38=drop2!Q38,TRUE,FALSE)</f>
        <v>1</v>
      </c>
      <c r="R38" t="b">
        <f>IF(drop1!R38=drop2!R38,TRUE,FALSE)</f>
        <v>1</v>
      </c>
      <c r="S38" t="b">
        <f>IF(drop1!S38=drop2!S38,TRUE,FALSE)</f>
        <v>1</v>
      </c>
      <c r="T38" t="b">
        <f>IF(drop1!T38=drop2!T38,TRUE,FALSE)</f>
        <v>1</v>
      </c>
      <c r="U38" t="b">
        <f>IF(drop1!U38=drop2!U38,TRUE,FALSE)</f>
        <v>1</v>
      </c>
      <c r="V38" t="b">
        <f>IF(drop1!V38=drop2!V38,TRUE,FALSE)</f>
        <v>1</v>
      </c>
      <c r="W38" t="b">
        <f>IF(drop1!W38=drop2!W38,TRUE,FALSE)</f>
        <v>1</v>
      </c>
      <c r="X38" t="b">
        <f>IF(drop1!X38=drop2!X38,TRUE,FALSE)</f>
        <v>1</v>
      </c>
      <c r="Y38" t="b">
        <f>IF(drop1!Y38=drop2!Y38,TRUE,FALSE)</f>
        <v>1</v>
      </c>
      <c r="Z38" t="b">
        <f>IF(drop1!Z38=drop2!Z38,TRUE,FALSE)</f>
        <v>1</v>
      </c>
      <c r="AA38" t="b">
        <f>IF(drop1!AA38=drop2!AA38,TRUE,FALSE)</f>
        <v>1</v>
      </c>
      <c r="AB38" t="b">
        <f>IF(drop1!AB38=drop2!AB38,TRUE,FALSE)</f>
        <v>1</v>
      </c>
    </row>
    <row r="39" spans="1:28">
      <c r="A39" t="b">
        <f>IF(drop1!A39=drop2!A39,TRUE,FALSE)</f>
        <v>1</v>
      </c>
      <c r="B39" t="b">
        <f>IF(drop1!B39=drop2!B39,TRUE,FALSE)</f>
        <v>1</v>
      </c>
      <c r="C39" t="b">
        <f>IF(drop1!C39=drop2!C39,TRUE,FALSE)</f>
        <v>1</v>
      </c>
      <c r="D39" t="b">
        <f>IF(drop1!D39=drop2!D39,TRUE,FALSE)</f>
        <v>1</v>
      </c>
      <c r="E39" t="b">
        <f>IF(drop1!E39=drop2!E39,TRUE,FALSE)</f>
        <v>1</v>
      </c>
      <c r="F39" t="b">
        <f>IF(drop1!F39=drop2!F39,TRUE,FALSE)</f>
        <v>1</v>
      </c>
      <c r="G39" t="b">
        <f>IF(drop1!G39=drop2!G39,TRUE,FALSE)</f>
        <v>1</v>
      </c>
      <c r="H39" t="b">
        <f>IF(drop1!H39=drop2!H39,TRUE,FALSE)</f>
        <v>1</v>
      </c>
      <c r="I39" t="b">
        <f>IF(drop1!I39=drop2!I39,TRUE,FALSE)</f>
        <v>1</v>
      </c>
      <c r="J39" t="b">
        <f>IF(drop1!J39=drop2!J39,TRUE,FALSE)</f>
        <v>1</v>
      </c>
      <c r="K39" t="b">
        <f>IF(drop1!K39=drop2!K39,TRUE,FALSE)</f>
        <v>1</v>
      </c>
      <c r="L39" t="b">
        <f>IF(drop1!L39=drop2!L39,TRUE,FALSE)</f>
        <v>1</v>
      </c>
      <c r="M39" t="b">
        <f>IF(drop1!M39=drop2!M39,TRUE,FALSE)</f>
        <v>1</v>
      </c>
      <c r="N39" t="b">
        <f>IF(drop1!N39=drop2!N39,TRUE,FALSE)</f>
        <v>1</v>
      </c>
      <c r="O39" t="b">
        <f>IF(drop1!O39=drop2!O39,TRUE,FALSE)</f>
        <v>1</v>
      </c>
      <c r="P39" t="b">
        <f>IF(drop1!P39=drop2!P39,TRUE,FALSE)</f>
        <v>1</v>
      </c>
      <c r="Q39" t="b">
        <f>IF(drop1!Q39=drop2!Q39,TRUE,FALSE)</f>
        <v>1</v>
      </c>
      <c r="R39" t="b">
        <f>IF(drop1!R39=drop2!R39,TRUE,FALSE)</f>
        <v>1</v>
      </c>
      <c r="S39" t="b">
        <f>IF(drop1!S39=drop2!S39,TRUE,FALSE)</f>
        <v>1</v>
      </c>
      <c r="T39" t="b">
        <f>IF(drop1!T39=drop2!T39,TRUE,FALSE)</f>
        <v>1</v>
      </c>
      <c r="U39" t="b">
        <f>IF(drop1!U39=drop2!U39,TRUE,FALSE)</f>
        <v>1</v>
      </c>
      <c r="V39" t="b">
        <f>IF(drop1!V39=drop2!V39,TRUE,FALSE)</f>
        <v>1</v>
      </c>
      <c r="W39" t="b">
        <f>IF(drop1!W39=drop2!W39,TRUE,FALSE)</f>
        <v>1</v>
      </c>
      <c r="X39" t="b">
        <f>IF(drop1!X39=drop2!X39,TRUE,FALSE)</f>
        <v>1</v>
      </c>
      <c r="Y39" t="b">
        <f>IF(drop1!Y39=drop2!Y39,TRUE,FALSE)</f>
        <v>1</v>
      </c>
      <c r="Z39" t="b">
        <f>IF(drop1!Z39=drop2!Z39,TRUE,FALSE)</f>
        <v>1</v>
      </c>
      <c r="AA39" t="b">
        <f>IF(drop1!AA39=drop2!AA39,TRUE,FALSE)</f>
        <v>1</v>
      </c>
      <c r="AB39" t="b">
        <f>IF(drop1!AB39=drop2!AB39,TRUE,FALSE)</f>
        <v>1</v>
      </c>
    </row>
    <row r="40" spans="1:28">
      <c r="A40" t="b">
        <f>IF(drop1!A40=drop2!A40,TRUE,FALSE)</f>
        <v>1</v>
      </c>
      <c r="B40" t="b">
        <f>IF(drop1!B40=drop2!B40,TRUE,FALSE)</f>
        <v>1</v>
      </c>
      <c r="C40" t="b">
        <f>IF(drop1!C40=drop2!C40,TRUE,FALSE)</f>
        <v>1</v>
      </c>
      <c r="D40" t="b">
        <f>IF(drop1!D40=drop2!D40,TRUE,FALSE)</f>
        <v>1</v>
      </c>
      <c r="E40" t="b">
        <f>IF(drop1!E40=drop2!E40,TRUE,FALSE)</f>
        <v>1</v>
      </c>
      <c r="F40" t="b">
        <f>IF(drop1!F40=drop2!F40,TRUE,FALSE)</f>
        <v>1</v>
      </c>
      <c r="G40" t="b">
        <f>IF(drop1!G40=drop2!G40,TRUE,FALSE)</f>
        <v>1</v>
      </c>
      <c r="H40" t="b">
        <f>IF(drop1!H40=drop2!H40,TRUE,FALSE)</f>
        <v>1</v>
      </c>
      <c r="I40" t="b">
        <f>IF(drop1!I40=drop2!I40,TRUE,FALSE)</f>
        <v>1</v>
      </c>
      <c r="J40" t="b">
        <f>IF(drop1!J40=drop2!J40,TRUE,FALSE)</f>
        <v>1</v>
      </c>
      <c r="K40" t="b">
        <f>IF(drop1!K40=drop2!K40,TRUE,FALSE)</f>
        <v>1</v>
      </c>
      <c r="L40" t="b">
        <f>IF(drop1!L40=drop2!L40,TRUE,FALSE)</f>
        <v>1</v>
      </c>
      <c r="M40" t="b">
        <f>IF(drop1!M40=drop2!M40,TRUE,FALSE)</f>
        <v>1</v>
      </c>
      <c r="N40" t="b">
        <f>IF(drop1!N40=drop2!N40,TRUE,FALSE)</f>
        <v>1</v>
      </c>
      <c r="O40" t="b">
        <f>IF(drop1!O40=drop2!O40,TRUE,FALSE)</f>
        <v>1</v>
      </c>
      <c r="P40" t="b">
        <f>IF(drop1!P40=drop2!P40,TRUE,FALSE)</f>
        <v>1</v>
      </c>
      <c r="Q40" t="b">
        <f>IF(drop1!Q40=drop2!Q40,TRUE,FALSE)</f>
        <v>1</v>
      </c>
      <c r="R40" t="b">
        <f>IF(drop1!R40=drop2!R40,TRUE,FALSE)</f>
        <v>1</v>
      </c>
      <c r="S40" t="b">
        <f>IF(drop1!S40=drop2!S40,TRUE,FALSE)</f>
        <v>1</v>
      </c>
      <c r="T40" t="b">
        <f>IF(drop1!T40=drop2!T40,TRUE,FALSE)</f>
        <v>1</v>
      </c>
      <c r="U40" t="b">
        <f>IF(drop1!U40=drop2!U40,TRUE,FALSE)</f>
        <v>1</v>
      </c>
      <c r="V40" t="b">
        <f>IF(drop1!V40=drop2!V40,TRUE,FALSE)</f>
        <v>1</v>
      </c>
      <c r="W40" t="b">
        <f>IF(drop1!W40=drop2!W40,TRUE,FALSE)</f>
        <v>1</v>
      </c>
      <c r="X40" t="b">
        <f>IF(drop1!X40=drop2!X40,TRUE,FALSE)</f>
        <v>1</v>
      </c>
      <c r="Y40" t="b">
        <f>IF(drop1!Y40=drop2!Y40,TRUE,FALSE)</f>
        <v>1</v>
      </c>
      <c r="Z40" t="b">
        <f>IF(drop1!Z40=drop2!Z40,TRUE,FALSE)</f>
        <v>1</v>
      </c>
      <c r="AA40" t="b">
        <f>IF(drop1!AA40=drop2!AA40,TRUE,FALSE)</f>
        <v>1</v>
      </c>
      <c r="AB40" t="b">
        <f>IF(drop1!AB40=drop2!AB40,TRUE,FALSE)</f>
        <v>1</v>
      </c>
    </row>
    <row r="41" spans="1:28">
      <c r="A41" t="b">
        <f>IF(drop1!A41=drop2!A41,TRUE,FALSE)</f>
        <v>1</v>
      </c>
      <c r="B41" t="b">
        <f>IF(drop1!B41=drop2!B41,TRUE,FALSE)</f>
        <v>1</v>
      </c>
      <c r="C41" t="b">
        <f>IF(drop1!C41=drop2!C41,TRUE,FALSE)</f>
        <v>1</v>
      </c>
      <c r="D41" t="b">
        <f>IF(drop1!D41=drop2!D41,TRUE,FALSE)</f>
        <v>1</v>
      </c>
      <c r="E41" t="b">
        <f>IF(drop1!E41=drop2!E41,TRUE,FALSE)</f>
        <v>1</v>
      </c>
      <c r="F41" t="b">
        <f>IF(drop1!F41=drop2!F41,TRUE,FALSE)</f>
        <v>1</v>
      </c>
      <c r="G41" t="b">
        <f>IF(drop1!G41=drop2!G41,TRUE,FALSE)</f>
        <v>1</v>
      </c>
      <c r="H41" t="b">
        <f>IF(drop1!H41=drop2!H41,TRUE,FALSE)</f>
        <v>1</v>
      </c>
      <c r="I41" t="b">
        <f>IF(drop1!I41=drop2!I41,TRUE,FALSE)</f>
        <v>1</v>
      </c>
      <c r="J41" t="b">
        <f>IF(drop1!J41=drop2!J41,TRUE,FALSE)</f>
        <v>1</v>
      </c>
      <c r="K41" t="b">
        <f>IF(drop1!K41=drop2!K41,TRUE,FALSE)</f>
        <v>1</v>
      </c>
      <c r="L41" t="b">
        <f>IF(drop1!L41=drop2!L41,TRUE,FALSE)</f>
        <v>1</v>
      </c>
      <c r="M41" t="b">
        <f>IF(drop1!M41=drop2!M41,TRUE,FALSE)</f>
        <v>1</v>
      </c>
      <c r="N41" t="b">
        <f>IF(drop1!N41=drop2!N41,TRUE,FALSE)</f>
        <v>1</v>
      </c>
      <c r="O41" t="b">
        <f>IF(drop1!O41=drop2!O41,TRUE,FALSE)</f>
        <v>1</v>
      </c>
      <c r="P41" t="b">
        <f>IF(drop1!P41=drop2!P41,TRUE,FALSE)</f>
        <v>1</v>
      </c>
      <c r="Q41" t="b">
        <f>IF(drop1!Q41=drop2!Q41,TRUE,FALSE)</f>
        <v>1</v>
      </c>
      <c r="R41" t="b">
        <f>IF(drop1!R41=drop2!R41,TRUE,FALSE)</f>
        <v>1</v>
      </c>
      <c r="S41" t="b">
        <f>IF(drop1!S41=drop2!S41,TRUE,FALSE)</f>
        <v>1</v>
      </c>
      <c r="T41" t="b">
        <f>IF(drop1!T41=drop2!T41,TRUE,FALSE)</f>
        <v>1</v>
      </c>
      <c r="U41" t="b">
        <f>IF(drop1!U41=drop2!U41,TRUE,FALSE)</f>
        <v>1</v>
      </c>
      <c r="V41" t="b">
        <f>IF(drop1!V41=drop2!V41,TRUE,FALSE)</f>
        <v>1</v>
      </c>
      <c r="W41" t="b">
        <f>IF(drop1!W41=drop2!W41,TRUE,FALSE)</f>
        <v>1</v>
      </c>
      <c r="X41" t="b">
        <f>IF(drop1!X41=drop2!X41,TRUE,FALSE)</f>
        <v>1</v>
      </c>
      <c r="Y41" t="b">
        <f>IF(drop1!Y41=drop2!Y41,TRUE,FALSE)</f>
        <v>1</v>
      </c>
      <c r="Z41" t="b">
        <f>IF(drop1!Z41=drop2!Z41,TRUE,FALSE)</f>
        <v>1</v>
      </c>
      <c r="AA41" t="b">
        <f>IF(drop1!AA41=drop2!AA41,TRUE,FALSE)</f>
        <v>1</v>
      </c>
      <c r="AB41" t="b">
        <f>IF(drop1!AB41=drop2!AB41,TRUE,FALSE)</f>
        <v>1</v>
      </c>
    </row>
    <row r="42" spans="1:28">
      <c r="A42" t="b">
        <f>IF(drop1!A42=drop2!A42,TRUE,FALSE)</f>
        <v>1</v>
      </c>
      <c r="B42" t="b">
        <f>IF(drop1!B42=drop2!B42,TRUE,FALSE)</f>
        <v>1</v>
      </c>
      <c r="C42" t="b">
        <f>IF(drop1!C42=drop2!C42,TRUE,FALSE)</f>
        <v>1</v>
      </c>
      <c r="D42" t="b">
        <f>IF(drop1!D42=drop2!D42,TRUE,FALSE)</f>
        <v>1</v>
      </c>
      <c r="E42" t="b">
        <f>IF(drop1!E42=drop2!E42,TRUE,FALSE)</f>
        <v>1</v>
      </c>
      <c r="F42" t="b">
        <f>IF(drop1!F42=drop2!F42,TRUE,FALSE)</f>
        <v>1</v>
      </c>
      <c r="G42" t="b">
        <f>IF(drop1!G42=drop2!G42,TRUE,FALSE)</f>
        <v>1</v>
      </c>
      <c r="H42" t="b">
        <f>IF(drop1!H42=drop2!H42,TRUE,FALSE)</f>
        <v>1</v>
      </c>
      <c r="I42" t="b">
        <f>IF(drop1!I42=drop2!I42,TRUE,FALSE)</f>
        <v>1</v>
      </c>
      <c r="J42" t="b">
        <f>IF(drop1!J42=drop2!J42,TRUE,FALSE)</f>
        <v>1</v>
      </c>
      <c r="K42" t="b">
        <f>IF(drop1!K42=drop2!K42,TRUE,FALSE)</f>
        <v>1</v>
      </c>
      <c r="L42" t="b">
        <f>IF(drop1!L42=drop2!L42,TRUE,FALSE)</f>
        <v>1</v>
      </c>
      <c r="M42" t="b">
        <f>IF(drop1!M42=drop2!M42,TRUE,FALSE)</f>
        <v>1</v>
      </c>
      <c r="N42" t="b">
        <f>IF(drop1!N42=drop2!N42,TRUE,FALSE)</f>
        <v>1</v>
      </c>
      <c r="O42" t="b">
        <f>IF(drop1!O42=drop2!O42,TRUE,FALSE)</f>
        <v>1</v>
      </c>
      <c r="P42" t="b">
        <f>IF(drop1!P42=drop2!P42,TRUE,FALSE)</f>
        <v>1</v>
      </c>
      <c r="Q42" t="b">
        <f>IF(drop1!Q42=drop2!Q42,TRUE,FALSE)</f>
        <v>1</v>
      </c>
      <c r="R42" t="b">
        <f>IF(drop1!R42=drop2!R42,TRUE,FALSE)</f>
        <v>1</v>
      </c>
      <c r="S42" t="b">
        <f>IF(drop1!S42=drop2!S42,TRUE,FALSE)</f>
        <v>1</v>
      </c>
      <c r="T42" t="b">
        <f>IF(drop1!T42=drop2!T42,TRUE,FALSE)</f>
        <v>1</v>
      </c>
      <c r="U42" t="b">
        <f>IF(drop1!U42=drop2!U42,TRUE,FALSE)</f>
        <v>1</v>
      </c>
      <c r="V42" t="b">
        <f>IF(drop1!V42=drop2!V42,TRUE,FALSE)</f>
        <v>1</v>
      </c>
      <c r="W42" t="b">
        <f>IF(drop1!W42=drop2!W42,TRUE,FALSE)</f>
        <v>1</v>
      </c>
      <c r="X42" t="b">
        <f>IF(drop1!X42=drop2!X42,TRUE,FALSE)</f>
        <v>1</v>
      </c>
      <c r="Y42" t="b">
        <f>IF(drop1!Y42=drop2!Y42,TRUE,FALSE)</f>
        <v>1</v>
      </c>
      <c r="Z42" t="b">
        <f>IF(drop1!Z42=drop2!Z42,TRUE,FALSE)</f>
        <v>1</v>
      </c>
      <c r="AA42" t="b">
        <f>IF(drop1!AA42=drop2!AA42,TRUE,FALSE)</f>
        <v>1</v>
      </c>
      <c r="AB42" t="b">
        <f>IF(drop1!AB42=drop2!AB42,TRUE,FALSE)</f>
        <v>1</v>
      </c>
    </row>
    <row r="43" spans="1:28">
      <c r="A43" t="b">
        <f>IF(drop1!A43=drop2!A43,TRUE,FALSE)</f>
        <v>1</v>
      </c>
      <c r="B43" t="b">
        <f>IF(drop1!B43=drop2!B43,TRUE,FALSE)</f>
        <v>1</v>
      </c>
      <c r="C43" t="b">
        <f>IF(drop1!C43=drop2!C43,TRUE,FALSE)</f>
        <v>1</v>
      </c>
      <c r="D43" t="b">
        <f>IF(drop1!D43=drop2!D43,TRUE,FALSE)</f>
        <v>1</v>
      </c>
      <c r="E43" t="b">
        <f>IF(drop1!E43=drop2!E43,TRUE,FALSE)</f>
        <v>1</v>
      </c>
      <c r="F43" t="b">
        <f>IF(drop1!F43=drop2!F43,TRUE,FALSE)</f>
        <v>1</v>
      </c>
      <c r="G43" t="b">
        <f>IF(drop1!G43=drop2!G43,TRUE,FALSE)</f>
        <v>1</v>
      </c>
      <c r="H43" t="b">
        <f>IF(drop1!H43=drop2!H43,TRUE,FALSE)</f>
        <v>1</v>
      </c>
      <c r="I43" t="b">
        <f>IF(drop1!I43=drop2!I43,TRUE,FALSE)</f>
        <v>1</v>
      </c>
      <c r="J43" t="b">
        <f>IF(drop1!J43=drop2!J43,TRUE,FALSE)</f>
        <v>1</v>
      </c>
      <c r="K43" t="b">
        <f>IF(drop1!K43=drop2!K43,TRUE,FALSE)</f>
        <v>1</v>
      </c>
      <c r="L43" t="b">
        <f>IF(drop1!L43=drop2!L43,TRUE,FALSE)</f>
        <v>1</v>
      </c>
      <c r="M43" t="b">
        <f>IF(drop1!M43=drop2!M43,TRUE,FALSE)</f>
        <v>1</v>
      </c>
      <c r="N43" t="b">
        <f>IF(drop1!N43=drop2!N43,TRUE,FALSE)</f>
        <v>1</v>
      </c>
      <c r="O43" t="b">
        <f>IF(drop1!O43=drop2!O43,TRUE,FALSE)</f>
        <v>1</v>
      </c>
      <c r="P43" t="b">
        <f>IF(drop1!P43=drop2!P43,TRUE,FALSE)</f>
        <v>1</v>
      </c>
      <c r="Q43" t="b">
        <f>IF(drop1!Q43=drop2!Q43,TRUE,FALSE)</f>
        <v>1</v>
      </c>
      <c r="R43" t="b">
        <f>IF(drop1!R43=drop2!R43,TRUE,FALSE)</f>
        <v>1</v>
      </c>
      <c r="S43" t="b">
        <f>IF(drop1!S43=drop2!S43,TRUE,FALSE)</f>
        <v>1</v>
      </c>
      <c r="T43" t="b">
        <f>IF(drop1!T43=drop2!T43,TRUE,FALSE)</f>
        <v>1</v>
      </c>
      <c r="U43" t="b">
        <f>IF(drop1!U43=drop2!U43,TRUE,FALSE)</f>
        <v>1</v>
      </c>
      <c r="V43" t="b">
        <f>IF(drop1!V43=drop2!V43,TRUE,FALSE)</f>
        <v>1</v>
      </c>
      <c r="W43" t="b">
        <f>IF(drop1!W43=drop2!W43,TRUE,FALSE)</f>
        <v>1</v>
      </c>
      <c r="X43" t="b">
        <f>IF(drop1!X43=drop2!X43,TRUE,FALSE)</f>
        <v>1</v>
      </c>
      <c r="Y43" t="b">
        <f>IF(drop1!Y43=drop2!Y43,TRUE,FALSE)</f>
        <v>1</v>
      </c>
      <c r="Z43" t="b">
        <f>IF(drop1!Z43=drop2!Z43,TRUE,FALSE)</f>
        <v>1</v>
      </c>
      <c r="AA43" t="b">
        <f>IF(drop1!AA43=drop2!AA43,TRUE,FALSE)</f>
        <v>1</v>
      </c>
      <c r="AB43" t="b">
        <f>IF(drop1!AB43=drop2!AB43,TRUE,FALSE)</f>
        <v>1</v>
      </c>
    </row>
    <row r="44" spans="1:28">
      <c r="A44" t="b">
        <f>IF(drop1!A44=drop2!A44,TRUE,FALSE)</f>
        <v>1</v>
      </c>
      <c r="B44" t="b">
        <f>IF(drop1!B44=drop2!B44,TRUE,FALSE)</f>
        <v>1</v>
      </c>
      <c r="C44" t="b">
        <f>IF(drop1!C44=drop2!C44,TRUE,FALSE)</f>
        <v>1</v>
      </c>
      <c r="D44" t="b">
        <f>IF(drop1!D44=drop2!D44,TRUE,FALSE)</f>
        <v>1</v>
      </c>
      <c r="E44" t="b">
        <f>IF(drop1!E44=drop2!E44,TRUE,FALSE)</f>
        <v>1</v>
      </c>
      <c r="F44" t="b">
        <f>IF(drop1!F44=drop2!F44,TRUE,FALSE)</f>
        <v>1</v>
      </c>
      <c r="G44" t="b">
        <f>IF(drop1!G44=drop2!G44,TRUE,FALSE)</f>
        <v>1</v>
      </c>
      <c r="H44" t="b">
        <f>IF(drop1!H44=drop2!H44,TRUE,FALSE)</f>
        <v>1</v>
      </c>
      <c r="I44" t="b">
        <f>IF(drop1!I44=drop2!I44,TRUE,FALSE)</f>
        <v>1</v>
      </c>
      <c r="J44" t="b">
        <f>IF(drop1!J44=drop2!J44,TRUE,FALSE)</f>
        <v>1</v>
      </c>
      <c r="K44" t="b">
        <f>IF(drop1!K44=drop2!K44,TRUE,FALSE)</f>
        <v>1</v>
      </c>
      <c r="L44" t="b">
        <f>IF(drop1!L44=drop2!L44,TRUE,FALSE)</f>
        <v>1</v>
      </c>
      <c r="M44" t="b">
        <f>IF(drop1!M44=drop2!M44,TRUE,FALSE)</f>
        <v>1</v>
      </c>
      <c r="N44" t="b">
        <f>IF(drop1!N44=drop2!N44,TRUE,FALSE)</f>
        <v>1</v>
      </c>
      <c r="O44" t="b">
        <f>IF(drop1!O44=drop2!O44,TRUE,FALSE)</f>
        <v>1</v>
      </c>
      <c r="P44" t="b">
        <f>IF(drop1!P44=drop2!P44,TRUE,FALSE)</f>
        <v>1</v>
      </c>
      <c r="Q44" t="b">
        <f>IF(drop1!Q44=drop2!Q44,TRUE,FALSE)</f>
        <v>1</v>
      </c>
      <c r="R44" t="b">
        <f>IF(drop1!R44=drop2!R44,TRUE,FALSE)</f>
        <v>1</v>
      </c>
      <c r="S44" t="b">
        <f>IF(drop1!S44=drop2!S44,TRUE,FALSE)</f>
        <v>1</v>
      </c>
      <c r="T44" t="b">
        <f>IF(drop1!T44=drop2!T44,TRUE,FALSE)</f>
        <v>1</v>
      </c>
      <c r="U44" t="b">
        <f>IF(drop1!U44=drop2!U44,TRUE,FALSE)</f>
        <v>1</v>
      </c>
      <c r="V44" t="b">
        <f>IF(drop1!V44=drop2!V44,TRUE,FALSE)</f>
        <v>1</v>
      </c>
      <c r="W44" t="b">
        <f>IF(drop1!W44=drop2!W44,TRUE,FALSE)</f>
        <v>1</v>
      </c>
      <c r="X44" t="b">
        <f>IF(drop1!X44=drop2!X44,TRUE,FALSE)</f>
        <v>1</v>
      </c>
      <c r="Y44" t="b">
        <f>IF(drop1!Y44=drop2!Y44,TRUE,FALSE)</f>
        <v>1</v>
      </c>
      <c r="Z44" t="b">
        <f>IF(drop1!Z44=drop2!Z44,TRUE,FALSE)</f>
        <v>1</v>
      </c>
      <c r="AA44" t="b">
        <f>IF(drop1!AA44=drop2!AA44,TRUE,FALSE)</f>
        <v>1</v>
      </c>
      <c r="AB44" t="b">
        <f>IF(drop1!AB44=drop2!AB44,TRUE,FALSE)</f>
        <v>1</v>
      </c>
    </row>
    <row r="45" spans="1:28">
      <c r="A45" t="b">
        <f>IF(drop1!A45=drop2!A45,TRUE,FALSE)</f>
        <v>1</v>
      </c>
      <c r="B45" t="b">
        <f>IF(drop1!B45=drop2!B45,TRUE,FALSE)</f>
        <v>1</v>
      </c>
      <c r="C45" t="b">
        <f>IF(drop1!C45=drop2!C45,TRUE,FALSE)</f>
        <v>1</v>
      </c>
      <c r="D45" t="b">
        <f>IF(drop1!D45=drop2!D45,TRUE,FALSE)</f>
        <v>1</v>
      </c>
      <c r="E45" t="b">
        <f>IF(drop1!E45=drop2!E45,TRUE,FALSE)</f>
        <v>1</v>
      </c>
      <c r="F45" t="b">
        <f>IF(drop1!F45=drop2!F45,TRUE,FALSE)</f>
        <v>1</v>
      </c>
      <c r="G45" t="b">
        <f>IF(drop1!G45=drop2!G45,TRUE,FALSE)</f>
        <v>1</v>
      </c>
      <c r="H45" t="b">
        <f>IF(drop1!H45=drop2!H45,TRUE,FALSE)</f>
        <v>1</v>
      </c>
      <c r="I45" t="b">
        <f>IF(drop1!I45=drop2!I45,TRUE,FALSE)</f>
        <v>1</v>
      </c>
      <c r="J45" t="b">
        <f>IF(drop1!J45=drop2!J45,TRUE,FALSE)</f>
        <v>1</v>
      </c>
      <c r="K45" t="b">
        <f>IF(drop1!K45=drop2!K45,TRUE,FALSE)</f>
        <v>1</v>
      </c>
      <c r="L45" t="b">
        <f>IF(drop1!L45=drop2!L45,TRUE,FALSE)</f>
        <v>1</v>
      </c>
      <c r="M45" t="b">
        <f>IF(drop1!M45=drop2!M45,TRUE,FALSE)</f>
        <v>1</v>
      </c>
      <c r="N45" t="b">
        <f>IF(drop1!N45=drop2!N45,TRUE,FALSE)</f>
        <v>1</v>
      </c>
      <c r="O45" t="b">
        <f>IF(drop1!O45=drop2!O45,TRUE,FALSE)</f>
        <v>1</v>
      </c>
      <c r="P45" t="b">
        <f>IF(drop1!P45=drop2!P45,TRUE,FALSE)</f>
        <v>1</v>
      </c>
      <c r="Q45" t="b">
        <f>IF(drop1!Q45=drop2!Q45,TRUE,FALSE)</f>
        <v>1</v>
      </c>
      <c r="R45" t="b">
        <f>IF(drop1!R45=drop2!R45,TRUE,FALSE)</f>
        <v>1</v>
      </c>
      <c r="S45" t="b">
        <f>IF(drop1!S45=drop2!S45,TRUE,FALSE)</f>
        <v>1</v>
      </c>
      <c r="T45" t="b">
        <f>IF(drop1!T45=drop2!T45,TRUE,FALSE)</f>
        <v>1</v>
      </c>
      <c r="U45" t="b">
        <f>IF(drop1!U45=drop2!U45,TRUE,FALSE)</f>
        <v>1</v>
      </c>
      <c r="V45" t="b">
        <f>IF(drop1!V45=drop2!V45,TRUE,FALSE)</f>
        <v>1</v>
      </c>
      <c r="W45" t="b">
        <f>IF(drop1!W45=drop2!W45,TRUE,FALSE)</f>
        <v>1</v>
      </c>
      <c r="X45" t="b">
        <f>IF(drop1!X45=drop2!X45,TRUE,FALSE)</f>
        <v>1</v>
      </c>
      <c r="Y45" t="b">
        <f>IF(drop1!Y45=drop2!Y45,TRUE,FALSE)</f>
        <v>1</v>
      </c>
      <c r="Z45" t="b">
        <f>IF(drop1!Z45=drop2!Z45,TRUE,FALSE)</f>
        <v>1</v>
      </c>
      <c r="AA45" t="b">
        <f>IF(drop1!AA45=drop2!AA45,TRUE,FALSE)</f>
        <v>1</v>
      </c>
      <c r="AB45" t="b">
        <f>IF(drop1!AB45=drop2!AB45,TRUE,FALSE)</f>
        <v>1</v>
      </c>
    </row>
    <row r="46" spans="1:28">
      <c r="A46" t="b">
        <f>IF(drop1!A46=drop2!A46,TRUE,FALSE)</f>
        <v>1</v>
      </c>
      <c r="B46" t="b">
        <f>IF(drop1!B46=drop2!B46,TRUE,FALSE)</f>
        <v>1</v>
      </c>
      <c r="C46" t="b">
        <f>IF(drop1!C46=drop2!C46,TRUE,FALSE)</f>
        <v>1</v>
      </c>
      <c r="D46" t="b">
        <f>IF(drop1!D46=drop2!D46,TRUE,FALSE)</f>
        <v>1</v>
      </c>
      <c r="E46" t="b">
        <f>IF(drop1!E46=drop2!E46,TRUE,FALSE)</f>
        <v>1</v>
      </c>
      <c r="F46" t="b">
        <f>IF(drop1!F46=drop2!F46,TRUE,FALSE)</f>
        <v>1</v>
      </c>
      <c r="G46" t="b">
        <f>IF(drop1!G46=drop2!G46,TRUE,FALSE)</f>
        <v>1</v>
      </c>
      <c r="H46" t="b">
        <f>IF(drop1!H46=drop2!H46,TRUE,FALSE)</f>
        <v>1</v>
      </c>
      <c r="I46" t="b">
        <f>IF(drop1!I46=drop2!I46,TRUE,FALSE)</f>
        <v>1</v>
      </c>
      <c r="J46" t="b">
        <f>IF(drop1!J46=drop2!J46,TRUE,FALSE)</f>
        <v>1</v>
      </c>
      <c r="K46" t="b">
        <f>IF(drop1!K46=drop2!K46,TRUE,FALSE)</f>
        <v>1</v>
      </c>
      <c r="L46" t="b">
        <f>IF(drop1!L46=drop2!L46,TRUE,FALSE)</f>
        <v>1</v>
      </c>
      <c r="M46" t="b">
        <f>IF(drop1!M46=drop2!M46,TRUE,FALSE)</f>
        <v>1</v>
      </c>
      <c r="N46" t="b">
        <f>IF(drop1!N46=drop2!N46,TRUE,FALSE)</f>
        <v>1</v>
      </c>
      <c r="O46" t="b">
        <f>IF(drop1!O46=drop2!O46,TRUE,FALSE)</f>
        <v>1</v>
      </c>
      <c r="P46" t="b">
        <f>IF(drop1!P46=drop2!P46,TRUE,FALSE)</f>
        <v>1</v>
      </c>
      <c r="Q46" t="b">
        <f>IF(drop1!Q46=drop2!Q46,TRUE,FALSE)</f>
        <v>1</v>
      </c>
      <c r="R46" t="b">
        <f>IF(drop1!R46=drop2!R46,TRUE,FALSE)</f>
        <v>1</v>
      </c>
      <c r="S46" t="b">
        <f>IF(drop1!S46=drop2!S46,TRUE,FALSE)</f>
        <v>1</v>
      </c>
      <c r="T46" t="b">
        <f>IF(drop1!T46=drop2!T46,TRUE,FALSE)</f>
        <v>1</v>
      </c>
      <c r="U46" t="b">
        <f>IF(drop1!U46=drop2!U46,TRUE,FALSE)</f>
        <v>1</v>
      </c>
      <c r="V46" t="b">
        <f>IF(drop1!V46=drop2!V46,TRUE,FALSE)</f>
        <v>1</v>
      </c>
      <c r="W46" t="b">
        <f>IF(drop1!W46=drop2!W46,TRUE,FALSE)</f>
        <v>1</v>
      </c>
      <c r="X46" t="b">
        <f>IF(drop1!X46=drop2!X46,TRUE,FALSE)</f>
        <v>1</v>
      </c>
      <c r="Y46" t="b">
        <f>IF(drop1!Y46=drop2!Y46,TRUE,FALSE)</f>
        <v>1</v>
      </c>
      <c r="Z46" t="b">
        <f>IF(drop1!Z46=drop2!Z46,TRUE,FALSE)</f>
        <v>1</v>
      </c>
      <c r="AA46" t="b">
        <f>IF(drop1!AA46=drop2!AA46,TRUE,FALSE)</f>
        <v>1</v>
      </c>
      <c r="AB46" t="b">
        <f>IF(drop1!AB46=drop2!AB46,TRUE,FALSE)</f>
        <v>1</v>
      </c>
    </row>
    <row r="47" spans="1:28">
      <c r="A47" t="b">
        <f>IF(drop1!A47=drop2!A47,TRUE,FALSE)</f>
        <v>1</v>
      </c>
      <c r="B47" t="b">
        <f>IF(drop1!B47=drop2!B47,TRUE,FALSE)</f>
        <v>1</v>
      </c>
      <c r="C47" t="b">
        <f>IF(drop1!C47=drop2!C47,TRUE,FALSE)</f>
        <v>1</v>
      </c>
      <c r="D47" t="b">
        <f>IF(drop1!D47=drop2!D47,TRUE,FALSE)</f>
        <v>1</v>
      </c>
      <c r="E47" t="b">
        <f>IF(drop1!E47=drop2!E47,TRUE,FALSE)</f>
        <v>1</v>
      </c>
      <c r="F47" t="b">
        <f>IF(drop1!F47=drop2!F47,TRUE,FALSE)</f>
        <v>1</v>
      </c>
      <c r="G47" t="b">
        <f>IF(drop1!G47=drop2!G47,TRUE,FALSE)</f>
        <v>1</v>
      </c>
      <c r="H47" t="b">
        <f>IF(drop1!H47=drop2!H47,TRUE,FALSE)</f>
        <v>1</v>
      </c>
      <c r="I47" t="b">
        <f>IF(drop1!I47=drop2!I47,TRUE,FALSE)</f>
        <v>1</v>
      </c>
      <c r="J47" t="b">
        <f>IF(drop1!J47=drop2!J47,TRUE,FALSE)</f>
        <v>1</v>
      </c>
      <c r="K47" t="b">
        <f>IF(drop1!K47=drop2!K47,TRUE,FALSE)</f>
        <v>1</v>
      </c>
      <c r="L47" t="b">
        <f>IF(drop1!L47=drop2!L47,TRUE,FALSE)</f>
        <v>1</v>
      </c>
      <c r="M47" t="b">
        <f>IF(drop1!M47=drop2!M47,TRUE,FALSE)</f>
        <v>1</v>
      </c>
      <c r="N47" t="b">
        <f>IF(drop1!N47=drop2!N47,TRUE,FALSE)</f>
        <v>1</v>
      </c>
      <c r="O47" t="b">
        <f>IF(drop1!O47=drop2!O47,TRUE,FALSE)</f>
        <v>1</v>
      </c>
      <c r="P47" t="b">
        <f>IF(drop1!P47=drop2!P47,TRUE,FALSE)</f>
        <v>1</v>
      </c>
      <c r="Q47" t="b">
        <f>IF(drop1!Q47=drop2!Q47,TRUE,FALSE)</f>
        <v>1</v>
      </c>
      <c r="R47" t="b">
        <f>IF(drop1!R47=drop2!R47,TRUE,FALSE)</f>
        <v>1</v>
      </c>
      <c r="S47" t="b">
        <f>IF(drop1!S47=drop2!S47,TRUE,FALSE)</f>
        <v>1</v>
      </c>
      <c r="T47" t="b">
        <f>IF(drop1!T47=drop2!T47,TRUE,FALSE)</f>
        <v>1</v>
      </c>
      <c r="U47" t="b">
        <f>IF(drop1!U47=drop2!U47,TRUE,FALSE)</f>
        <v>1</v>
      </c>
      <c r="V47" t="b">
        <f>IF(drop1!V47=drop2!V47,TRUE,FALSE)</f>
        <v>1</v>
      </c>
      <c r="W47" t="b">
        <f>IF(drop1!W47=drop2!W47,TRUE,FALSE)</f>
        <v>1</v>
      </c>
      <c r="X47" t="b">
        <f>IF(drop1!X47=drop2!X47,TRUE,FALSE)</f>
        <v>1</v>
      </c>
      <c r="Y47" t="b">
        <f>IF(drop1!Y47=drop2!Y47,TRUE,FALSE)</f>
        <v>1</v>
      </c>
      <c r="Z47" t="b">
        <f>IF(drop1!Z47=drop2!Z47,TRUE,FALSE)</f>
        <v>1</v>
      </c>
      <c r="AA47" t="b">
        <f>IF(drop1!AA47=drop2!AA47,TRUE,FALSE)</f>
        <v>1</v>
      </c>
      <c r="AB47" t="b">
        <f>IF(drop1!AB47=drop2!AB47,TRUE,FALSE)</f>
        <v>1</v>
      </c>
    </row>
    <row r="48" spans="1:28">
      <c r="A48" t="b">
        <f>IF(drop1!A48=drop2!A48,TRUE,FALSE)</f>
        <v>1</v>
      </c>
      <c r="B48" t="b">
        <f>IF(drop1!B48=drop2!B48,TRUE,FALSE)</f>
        <v>1</v>
      </c>
      <c r="C48" t="b">
        <f>IF(drop1!C48=drop2!C48,TRUE,FALSE)</f>
        <v>1</v>
      </c>
      <c r="D48" t="b">
        <f>IF(drop1!D48=drop2!D48,TRUE,FALSE)</f>
        <v>1</v>
      </c>
      <c r="E48" t="b">
        <f>IF(drop1!E48=drop2!E48,TRUE,FALSE)</f>
        <v>1</v>
      </c>
      <c r="F48" t="b">
        <f>IF(drop1!F48=drop2!F48,TRUE,FALSE)</f>
        <v>1</v>
      </c>
      <c r="G48" t="b">
        <f>IF(drop1!G48=drop2!G48,TRUE,FALSE)</f>
        <v>1</v>
      </c>
      <c r="H48" t="b">
        <f>IF(drop1!H48=drop2!H48,TRUE,FALSE)</f>
        <v>1</v>
      </c>
      <c r="I48" t="b">
        <f>IF(drop1!I48=drop2!I48,TRUE,FALSE)</f>
        <v>1</v>
      </c>
      <c r="J48" t="b">
        <f>IF(drop1!J48=drop2!J48,TRUE,FALSE)</f>
        <v>1</v>
      </c>
      <c r="K48" t="b">
        <f>IF(drop1!K48=drop2!K48,TRUE,FALSE)</f>
        <v>1</v>
      </c>
      <c r="L48" t="b">
        <f>IF(drop1!L48=drop2!L48,TRUE,FALSE)</f>
        <v>1</v>
      </c>
      <c r="M48" t="b">
        <f>IF(drop1!M48=drop2!M48,TRUE,FALSE)</f>
        <v>1</v>
      </c>
      <c r="N48" t="b">
        <f>IF(drop1!N48=drop2!N48,TRUE,FALSE)</f>
        <v>1</v>
      </c>
      <c r="O48" t="b">
        <f>IF(drop1!O48=drop2!O48,TRUE,FALSE)</f>
        <v>1</v>
      </c>
      <c r="P48" t="b">
        <f>IF(drop1!P48=drop2!P48,TRUE,FALSE)</f>
        <v>1</v>
      </c>
      <c r="Q48" t="b">
        <f>IF(drop1!Q48=drop2!Q48,TRUE,FALSE)</f>
        <v>1</v>
      </c>
      <c r="R48" t="b">
        <f>IF(drop1!R48=drop2!R48,TRUE,FALSE)</f>
        <v>1</v>
      </c>
      <c r="S48" t="b">
        <f>IF(drop1!S48=drop2!S48,TRUE,FALSE)</f>
        <v>1</v>
      </c>
      <c r="T48" t="b">
        <f>IF(drop1!T48=drop2!T48,TRUE,FALSE)</f>
        <v>1</v>
      </c>
      <c r="U48" t="b">
        <f>IF(drop1!U48=drop2!U48,TRUE,FALSE)</f>
        <v>1</v>
      </c>
      <c r="V48" t="b">
        <f>IF(drop1!V48=drop2!V48,TRUE,FALSE)</f>
        <v>1</v>
      </c>
      <c r="W48" t="b">
        <f>IF(drop1!W48=drop2!W48,TRUE,FALSE)</f>
        <v>1</v>
      </c>
      <c r="X48" t="b">
        <f>IF(drop1!X48=drop2!X48,TRUE,FALSE)</f>
        <v>1</v>
      </c>
      <c r="Y48" t="b">
        <f>IF(drop1!Y48=drop2!Y48,TRUE,FALSE)</f>
        <v>1</v>
      </c>
      <c r="Z48" t="b">
        <f>IF(drop1!Z48=drop2!Z48,TRUE,FALSE)</f>
        <v>1</v>
      </c>
      <c r="AA48" t="b">
        <f>IF(drop1!AA48=drop2!AA48,TRUE,FALSE)</f>
        <v>1</v>
      </c>
      <c r="AB48" t="b">
        <f>IF(drop1!AB48=drop2!AB48,TRUE,FALSE)</f>
        <v>1</v>
      </c>
    </row>
    <row r="49" spans="1:28">
      <c r="A49" t="b">
        <f>IF(drop1!A49=drop2!A49,TRUE,FALSE)</f>
        <v>0</v>
      </c>
      <c r="B49" t="b">
        <f>IF(drop1!B49=drop2!B49,TRUE,FALSE)</f>
        <v>1</v>
      </c>
      <c r="C49" t="b">
        <f>IF(drop1!C49=drop2!C49,TRUE,FALSE)</f>
        <v>1</v>
      </c>
      <c r="D49" t="b">
        <f>IF(drop1!D49=drop2!D49,TRUE,FALSE)</f>
        <v>0</v>
      </c>
      <c r="E49" t="b">
        <f>IF(drop1!E49=drop2!E49,TRUE,FALSE)</f>
        <v>0</v>
      </c>
      <c r="F49" t="b">
        <f>IF(drop1!F49=drop2!F49,TRUE,FALSE)</f>
        <v>0</v>
      </c>
      <c r="G49" t="b">
        <f>IF(drop1!G49=drop2!G49,TRUE,FALSE)</f>
        <v>0</v>
      </c>
      <c r="H49" t="b">
        <f>IF(drop1!H49=drop2!H49,TRUE,FALSE)</f>
        <v>0</v>
      </c>
      <c r="I49" t="b">
        <f>IF(drop1!I49=drop2!I49,TRUE,FALSE)</f>
        <v>1</v>
      </c>
      <c r="J49" t="b">
        <f>IF(drop1!J49=drop2!J49,TRUE,FALSE)</f>
        <v>0</v>
      </c>
      <c r="K49" t="b">
        <f>IF(drop1!K49=drop2!K49,TRUE,FALSE)</f>
        <v>1</v>
      </c>
      <c r="L49" t="b">
        <f>IF(drop1!L49=drop2!L49,TRUE,FALSE)</f>
        <v>1</v>
      </c>
      <c r="M49" t="b">
        <f>IF(drop1!M49=drop2!M49,TRUE,FALSE)</f>
        <v>1</v>
      </c>
      <c r="N49" t="b">
        <f>IF(drop1!N49=drop2!N49,TRUE,FALSE)</f>
        <v>1</v>
      </c>
      <c r="O49" t="b">
        <f>IF(drop1!O49=drop2!O49,TRUE,FALSE)</f>
        <v>1</v>
      </c>
      <c r="P49" t="b">
        <f>IF(drop1!P49=drop2!P49,TRUE,FALSE)</f>
        <v>1</v>
      </c>
      <c r="Q49" t="b">
        <f>IF(drop1!Q49=drop2!Q49,TRUE,FALSE)</f>
        <v>1</v>
      </c>
      <c r="R49" t="b">
        <f>IF(drop1!R49=drop2!R49,TRUE,FALSE)</f>
        <v>1</v>
      </c>
      <c r="S49" t="b">
        <f>IF(drop1!S49=drop2!S49,TRUE,FALSE)</f>
        <v>1</v>
      </c>
      <c r="T49" t="b">
        <f>IF(drop1!T49=drop2!T49,TRUE,FALSE)</f>
        <v>1</v>
      </c>
      <c r="U49" t="b">
        <f>IF(drop1!U49=drop2!U49,TRUE,FALSE)</f>
        <v>1</v>
      </c>
      <c r="V49" t="b">
        <f>IF(drop1!V49=drop2!V49,TRUE,FALSE)</f>
        <v>1</v>
      </c>
      <c r="W49" t="b">
        <f>IF(drop1!W49=drop2!W49,TRUE,FALSE)</f>
        <v>1</v>
      </c>
      <c r="X49" t="b">
        <f>IF(drop1!X49=drop2!X49,TRUE,FALSE)</f>
        <v>1</v>
      </c>
      <c r="Y49" t="b">
        <f>IF(drop1!Y49=drop2!Y49,TRUE,FALSE)</f>
        <v>1</v>
      </c>
      <c r="Z49" t="b">
        <f>IF(drop1!Z49=drop2!Z49,TRUE,FALSE)</f>
        <v>1</v>
      </c>
      <c r="AA49" t="b">
        <f>IF(drop1!AA49=drop2!AA49,TRUE,FALSE)</f>
        <v>1</v>
      </c>
      <c r="AB49" t="b">
        <f>IF(drop1!AB49=drop2!AB49,TRUE,FALSE)</f>
        <v>1</v>
      </c>
    </row>
    <row r="50" spans="1:28">
      <c r="A50" t="b">
        <f>IF(drop1!A50=drop2!A50,TRUE,FALSE)</f>
        <v>0</v>
      </c>
      <c r="B50" t="b">
        <f>IF(drop1!B50=drop2!B50,TRUE,FALSE)</f>
        <v>1</v>
      </c>
      <c r="C50" t="b">
        <f>IF(drop1!C50=drop2!C50,TRUE,FALSE)</f>
        <v>1</v>
      </c>
      <c r="D50" t="b">
        <f>IF(drop1!D50=drop2!D50,TRUE,FALSE)</f>
        <v>0</v>
      </c>
      <c r="E50" t="b">
        <f>IF(drop1!E50=drop2!E50,TRUE,FALSE)</f>
        <v>0</v>
      </c>
      <c r="F50" t="b">
        <f>IF(drop1!F50=drop2!F50,TRUE,FALSE)</f>
        <v>0</v>
      </c>
      <c r="G50" t="b">
        <f>IF(drop1!G50=drop2!G50,TRUE,FALSE)</f>
        <v>0</v>
      </c>
      <c r="H50" t="b">
        <f>IF(drop1!H50=drop2!H50,TRUE,FALSE)</f>
        <v>0</v>
      </c>
      <c r="I50" t="b">
        <f>IF(drop1!I50=drop2!I50,TRUE,FALSE)</f>
        <v>1</v>
      </c>
      <c r="J50" t="b">
        <f>IF(drop1!J50=drop2!J50,TRUE,FALSE)</f>
        <v>0</v>
      </c>
      <c r="K50" t="b">
        <f>IF(drop1!K50=drop2!K50,TRUE,FALSE)</f>
        <v>1</v>
      </c>
      <c r="L50" t="b">
        <f>IF(drop1!L50=drop2!L50,TRUE,FALSE)</f>
        <v>1</v>
      </c>
      <c r="M50" t="b">
        <f>IF(drop1!M50=drop2!M50,TRUE,FALSE)</f>
        <v>1</v>
      </c>
      <c r="N50" t="b">
        <f>IF(drop1!N50=drop2!N50,TRUE,FALSE)</f>
        <v>1</v>
      </c>
      <c r="O50" t="b">
        <f>IF(drop1!O50=drop2!O50,TRUE,FALSE)</f>
        <v>1</v>
      </c>
      <c r="P50" t="b">
        <f>IF(drop1!P50=drop2!P50,TRUE,FALSE)</f>
        <v>1</v>
      </c>
      <c r="Q50" t="b">
        <f>IF(drop1!Q50=drop2!Q50,TRUE,FALSE)</f>
        <v>1</v>
      </c>
      <c r="R50" t="b">
        <f>IF(drop1!R50=drop2!R50,TRUE,FALSE)</f>
        <v>1</v>
      </c>
      <c r="S50" t="b">
        <f>IF(drop1!S50=drop2!S50,TRUE,FALSE)</f>
        <v>1</v>
      </c>
      <c r="T50" t="b">
        <f>IF(drop1!T50=drop2!T50,TRUE,FALSE)</f>
        <v>1</v>
      </c>
      <c r="U50" t="b">
        <f>IF(drop1!U50=drop2!U50,TRUE,FALSE)</f>
        <v>1</v>
      </c>
      <c r="V50" t="b">
        <f>IF(drop1!V50=drop2!V50,TRUE,FALSE)</f>
        <v>1</v>
      </c>
      <c r="W50" t="b">
        <f>IF(drop1!W50=drop2!W50,TRUE,FALSE)</f>
        <v>1</v>
      </c>
      <c r="X50" t="b">
        <f>IF(drop1!X50=drop2!X50,TRUE,FALSE)</f>
        <v>1</v>
      </c>
      <c r="Y50" t="b">
        <f>IF(drop1!Y50=drop2!Y50,TRUE,FALSE)</f>
        <v>1</v>
      </c>
      <c r="Z50" t="b">
        <f>IF(drop1!Z50=drop2!Z50,TRUE,FALSE)</f>
        <v>1</v>
      </c>
      <c r="AA50" t="b">
        <f>IF(drop1!AA50=drop2!AA50,TRUE,FALSE)</f>
        <v>1</v>
      </c>
      <c r="AB50" t="b">
        <f>IF(drop1!AB50=drop2!AB50,TRUE,FALSE)</f>
        <v>1</v>
      </c>
    </row>
    <row r="51" spans="1:28">
      <c r="A51" t="b">
        <f>IF(drop1!A51=drop2!A51,TRUE,FALSE)</f>
        <v>0</v>
      </c>
      <c r="B51" t="b">
        <f>IF(drop1!B51=drop2!B51,TRUE,FALSE)</f>
        <v>1</v>
      </c>
      <c r="C51" t="b">
        <f>IF(drop1!C51=drop2!C51,TRUE,FALSE)</f>
        <v>0</v>
      </c>
      <c r="D51" t="b">
        <f>IF(drop1!D51=drop2!D51,TRUE,FALSE)</f>
        <v>0</v>
      </c>
      <c r="E51" t="b">
        <f>IF(drop1!E51=drop2!E51,TRUE,FALSE)</f>
        <v>0</v>
      </c>
      <c r="F51" t="b">
        <f>IF(drop1!F51=drop2!F51,TRUE,FALSE)</f>
        <v>0</v>
      </c>
      <c r="G51" t="b">
        <f>IF(drop1!G51=drop2!G51,TRUE,FALSE)</f>
        <v>0</v>
      </c>
      <c r="H51" t="b">
        <f>IF(drop1!H51=drop2!H51,TRUE,FALSE)</f>
        <v>1</v>
      </c>
      <c r="I51" t="b">
        <f>IF(drop1!I51=drop2!I51,TRUE,FALSE)</f>
        <v>1</v>
      </c>
      <c r="J51" t="b">
        <f>IF(drop1!J51=drop2!J51,TRUE,FALSE)</f>
        <v>0</v>
      </c>
      <c r="K51" t="b">
        <f>IF(drop1!K51=drop2!K51,TRUE,FALSE)</f>
        <v>1</v>
      </c>
      <c r="L51" t="b">
        <f>IF(drop1!L51=drop2!L51,TRUE,FALSE)</f>
        <v>1</v>
      </c>
      <c r="M51" t="b">
        <f>IF(drop1!M51=drop2!M51,TRUE,FALSE)</f>
        <v>1</v>
      </c>
      <c r="N51" t="b">
        <f>IF(drop1!N51=drop2!N51,TRUE,FALSE)</f>
        <v>1</v>
      </c>
      <c r="O51" t="b">
        <f>IF(drop1!O51=drop2!O51,TRUE,FALSE)</f>
        <v>1</v>
      </c>
      <c r="P51" t="b">
        <f>IF(drop1!P51=drop2!P51,TRUE,FALSE)</f>
        <v>1</v>
      </c>
      <c r="Q51" t="b">
        <f>IF(drop1!Q51=drop2!Q51,TRUE,FALSE)</f>
        <v>1</v>
      </c>
      <c r="R51" t="b">
        <f>IF(drop1!R51=drop2!R51,TRUE,FALSE)</f>
        <v>1</v>
      </c>
      <c r="S51" t="b">
        <f>IF(drop1!S51=drop2!S51,TRUE,FALSE)</f>
        <v>1</v>
      </c>
      <c r="T51" t="b">
        <f>IF(drop1!T51=drop2!T51,TRUE,FALSE)</f>
        <v>1</v>
      </c>
      <c r="U51" t="b">
        <f>IF(drop1!U51=drop2!U51,TRUE,FALSE)</f>
        <v>1</v>
      </c>
      <c r="V51" t="b">
        <f>IF(drop1!V51=drop2!V51,TRUE,FALSE)</f>
        <v>1</v>
      </c>
      <c r="W51" t="b">
        <f>IF(drop1!W51=drop2!W51,TRUE,FALSE)</f>
        <v>1</v>
      </c>
      <c r="X51" t="b">
        <f>IF(drop1!X51=drop2!X51,TRUE,FALSE)</f>
        <v>1</v>
      </c>
      <c r="Y51" t="b">
        <f>IF(drop1!Y51=drop2!Y51,TRUE,FALSE)</f>
        <v>1</v>
      </c>
      <c r="Z51" t="b">
        <f>IF(drop1!Z51=drop2!Z51,TRUE,FALSE)</f>
        <v>1</v>
      </c>
      <c r="AA51" t="b">
        <f>IF(drop1!AA51=drop2!AA51,TRUE,FALSE)</f>
        <v>1</v>
      </c>
      <c r="AB51" t="b">
        <f>IF(drop1!AB51=drop2!AB51,TRUE,FALSE)</f>
        <v>1</v>
      </c>
    </row>
    <row r="52" spans="1:28">
      <c r="A52" t="b">
        <f>IF(drop1!A52=drop2!A52,TRUE,FALSE)</f>
        <v>0</v>
      </c>
      <c r="B52" t="b">
        <f>IF(drop1!B52=drop2!B52,TRUE,FALSE)</f>
        <v>1</v>
      </c>
      <c r="C52" t="b">
        <f>IF(drop1!C52=drop2!C52,TRUE,FALSE)</f>
        <v>1</v>
      </c>
      <c r="D52" t="b">
        <f>IF(drop1!D52=drop2!D52,TRUE,FALSE)</f>
        <v>0</v>
      </c>
      <c r="E52" t="b">
        <f>IF(drop1!E52=drop2!E52,TRUE,FALSE)</f>
        <v>0</v>
      </c>
      <c r="F52" t="b">
        <f>IF(drop1!F52=drop2!F52,TRUE,FALSE)</f>
        <v>0</v>
      </c>
      <c r="G52" t="b">
        <f>IF(drop1!G52=drop2!G52,TRUE,FALSE)</f>
        <v>0</v>
      </c>
      <c r="H52" t="b">
        <f>IF(drop1!H52=drop2!H52,TRUE,FALSE)</f>
        <v>1</v>
      </c>
      <c r="I52" t="b">
        <f>IF(drop1!I52=drop2!I52,TRUE,FALSE)</f>
        <v>1</v>
      </c>
      <c r="J52" t="b">
        <f>IF(drop1!J52=drop2!J52,TRUE,FALSE)</f>
        <v>0</v>
      </c>
      <c r="K52" t="b">
        <f>IF(drop1!K52=drop2!K52,TRUE,FALSE)</f>
        <v>1</v>
      </c>
      <c r="L52" t="b">
        <f>IF(drop1!L52=drop2!L52,TRUE,FALSE)</f>
        <v>1</v>
      </c>
      <c r="M52" t="b">
        <f>IF(drop1!M52=drop2!M52,TRUE,FALSE)</f>
        <v>1</v>
      </c>
      <c r="N52" t="b">
        <f>IF(drop1!N52=drop2!N52,TRUE,FALSE)</f>
        <v>1</v>
      </c>
      <c r="O52" t="b">
        <f>IF(drop1!O52=drop2!O52,TRUE,FALSE)</f>
        <v>1</v>
      </c>
      <c r="P52" t="b">
        <f>IF(drop1!P52=drop2!P52,TRUE,FALSE)</f>
        <v>1</v>
      </c>
      <c r="Q52" t="b">
        <f>IF(drop1!Q52=drop2!Q52,TRUE,FALSE)</f>
        <v>1</v>
      </c>
      <c r="R52" t="b">
        <f>IF(drop1!R52=drop2!R52,TRUE,FALSE)</f>
        <v>1</v>
      </c>
      <c r="S52" t="b">
        <f>IF(drop1!S52=drop2!S52,TRUE,FALSE)</f>
        <v>1</v>
      </c>
      <c r="T52" t="b">
        <f>IF(drop1!T52=drop2!T52,TRUE,FALSE)</f>
        <v>1</v>
      </c>
      <c r="U52" t="b">
        <f>IF(drop1!U52=drop2!U52,TRUE,FALSE)</f>
        <v>1</v>
      </c>
      <c r="V52" t="b">
        <f>IF(drop1!V52=drop2!V52,TRUE,FALSE)</f>
        <v>1</v>
      </c>
      <c r="W52" t="b">
        <f>IF(drop1!W52=drop2!W52,TRUE,FALSE)</f>
        <v>1</v>
      </c>
      <c r="X52" t="b">
        <f>IF(drop1!X52=drop2!X52,TRUE,FALSE)</f>
        <v>1</v>
      </c>
      <c r="Y52" t="b">
        <f>IF(drop1!Y52=drop2!Y52,TRUE,FALSE)</f>
        <v>1</v>
      </c>
      <c r="Z52" t="b">
        <f>IF(drop1!Z52=drop2!Z52,TRUE,FALSE)</f>
        <v>1</v>
      </c>
      <c r="AA52" t="b">
        <f>IF(drop1!AA52=drop2!AA52,TRUE,FALSE)</f>
        <v>1</v>
      </c>
      <c r="AB52" t="b">
        <f>IF(drop1!AB52=drop2!AB52,TRUE,FALSE)</f>
        <v>1</v>
      </c>
    </row>
    <row r="53" spans="1:28">
      <c r="A53" t="b">
        <f>IF(drop1!A53=drop2!A53,TRUE,FALSE)</f>
        <v>0</v>
      </c>
      <c r="B53" t="b">
        <f>IF(drop1!B53=drop2!B53,TRUE,FALSE)</f>
        <v>1</v>
      </c>
      <c r="C53" t="b">
        <f>IF(drop1!C53=drop2!C53,TRUE,FALSE)</f>
        <v>1</v>
      </c>
      <c r="D53" t="b">
        <f>IF(drop1!D53=drop2!D53,TRUE,FALSE)</f>
        <v>0</v>
      </c>
      <c r="E53" t="b">
        <f>IF(drop1!E53=drop2!E53,TRUE,FALSE)</f>
        <v>0</v>
      </c>
      <c r="F53" t="b">
        <f>IF(drop1!F53=drop2!F53,TRUE,FALSE)</f>
        <v>0</v>
      </c>
      <c r="G53" t="b">
        <f>IF(drop1!G53=drop2!G53,TRUE,FALSE)</f>
        <v>0</v>
      </c>
      <c r="H53" t="b">
        <f>IF(drop1!H53=drop2!H53,TRUE,FALSE)</f>
        <v>1</v>
      </c>
      <c r="I53" t="b">
        <f>IF(drop1!I53=drop2!I53,TRUE,FALSE)</f>
        <v>1</v>
      </c>
      <c r="J53" t="b">
        <f>IF(drop1!J53=drop2!J53,TRUE,FALSE)</f>
        <v>0</v>
      </c>
      <c r="K53" t="b">
        <f>IF(drop1!K53=drop2!K53,TRUE,FALSE)</f>
        <v>1</v>
      </c>
      <c r="L53" t="b">
        <f>IF(drop1!L53=drop2!L53,TRUE,FALSE)</f>
        <v>1</v>
      </c>
      <c r="M53" t="b">
        <f>IF(drop1!M53=drop2!M53,TRUE,FALSE)</f>
        <v>1</v>
      </c>
      <c r="N53" t="b">
        <f>IF(drop1!N53=drop2!N53,TRUE,FALSE)</f>
        <v>1</v>
      </c>
      <c r="O53" t="b">
        <f>IF(drop1!O53=drop2!O53,TRUE,FALSE)</f>
        <v>1</v>
      </c>
      <c r="P53" t="b">
        <f>IF(drop1!P53=drop2!P53,TRUE,FALSE)</f>
        <v>1</v>
      </c>
      <c r="Q53" t="b">
        <f>IF(drop1!Q53=drop2!Q53,TRUE,FALSE)</f>
        <v>1</v>
      </c>
      <c r="R53" t="b">
        <f>IF(drop1!R53=drop2!R53,TRUE,FALSE)</f>
        <v>1</v>
      </c>
      <c r="S53" t="b">
        <f>IF(drop1!S53=drop2!S53,TRUE,FALSE)</f>
        <v>1</v>
      </c>
      <c r="T53" t="b">
        <f>IF(drop1!T53=drop2!T53,TRUE,FALSE)</f>
        <v>1</v>
      </c>
      <c r="U53" t="b">
        <f>IF(drop1!U53=drop2!U53,TRUE,FALSE)</f>
        <v>1</v>
      </c>
      <c r="V53" t="b">
        <f>IF(drop1!V53=drop2!V53,TRUE,FALSE)</f>
        <v>1</v>
      </c>
      <c r="W53" t="b">
        <f>IF(drop1!W53=drop2!W53,TRUE,FALSE)</f>
        <v>1</v>
      </c>
      <c r="X53" t="b">
        <f>IF(drop1!X53=drop2!X53,TRUE,FALSE)</f>
        <v>1</v>
      </c>
      <c r="Y53" t="b">
        <f>IF(drop1!Y53=drop2!Y53,TRUE,FALSE)</f>
        <v>1</v>
      </c>
      <c r="Z53" t="b">
        <f>IF(drop1!Z53=drop2!Z53,TRUE,FALSE)</f>
        <v>1</v>
      </c>
      <c r="AA53" t="b">
        <f>IF(drop1!AA53=drop2!AA53,TRUE,FALSE)</f>
        <v>1</v>
      </c>
      <c r="AB53" t="b">
        <f>IF(drop1!AB53=drop2!AB53,TRUE,FALSE)</f>
        <v>1</v>
      </c>
    </row>
    <row r="54" spans="1:28">
      <c r="A54" t="b">
        <f>IF(drop1!A54=drop2!A54,TRUE,FALSE)</f>
        <v>0</v>
      </c>
      <c r="B54" t="b">
        <f>IF(drop1!B54=drop2!B54,TRUE,FALSE)</f>
        <v>0</v>
      </c>
      <c r="C54" t="b">
        <f>IF(drop1!C54=drop2!C54,TRUE,FALSE)</f>
        <v>1</v>
      </c>
      <c r="D54" t="b">
        <f>IF(drop1!D54=drop2!D54,TRUE,FALSE)</f>
        <v>0</v>
      </c>
      <c r="E54" t="b">
        <f>IF(drop1!E54=drop2!E54,TRUE,FALSE)</f>
        <v>0</v>
      </c>
      <c r="F54" t="b">
        <f>IF(drop1!F54=drop2!F54,TRUE,FALSE)</f>
        <v>0</v>
      </c>
      <c r="G54" t="b">
        <f>IF(drop1!G54=drop2!G54,TRUE,FALSE)</f>
        <v>0</v>
      </c>
      <c r="H54" t="b">
        <f>IF(drop1!H54=drop2!H54,TRUE,FALSE)</f>
        <v>1</v>
      </c>
      <c r="I54" t="b">
        <f>IF(drop1!I54=drop2!I54,TRUE,FALSE)</f>
        <v>1</v>
      </c>
      <c r="J54" t="b">
        <f>IF(drop1!J54=drop2!J54,TRUE,FALSE)</f>
        <v>0</v>
      </c>
      <c r="K54" t="b">
        <f>IF(drop1!K54=drop2!K54,TRUE,FALSE)</f>
        <v>1</v>
      </c>
      <c r="L54" t="b">
        <f>IF(drop1!L54=drop2!L54,TRUE,FALSE)</f>
        <v>1</v>
      </c>
      <c r="M54" t="b">
        <f>IF(drop1!M54=drop2!M54,TRUE,FALSE)</f>
        <v>1</v>
      </c>
      <c r="N54" t="b">
        <f>IF(drop1!N54=drop2!N54,TRUE,FALSE)</f>
        <v>1</v>
      </c>
      <c r="O54" t="b">
        <f>IF(drop1!O54=drop2!O54,TRUE,FALSE)</f>
        <v>1</v>
      </c>
      <c r="P54" t="b">
        <f>IF(drop1!P54=drop2!P54,TRUE,FALSE)</f>
        <v>1</v>
      </c>
      <c r="Q54" t="b">
        <f>IF(drop1!Q54=drop2!Q54,TRUE,FALSE)</f>
        <v>1</v>
      </c>
      <c r="R54" t="b">
        <f>IF(drop1!R54=drop2!R54,TRUE,FALSE)</f>
        <v>1</v>
      </c>
      <c r="S54" t="b">
        <f>IF(drop1!S54=drop2!S54,TRUE,FALSE)</f>
        <v>1</v>
      </c>
      <c r="T54" t="b">
        <f>IF(drop1!T54=drop2!T54,TRUE,FALSE)</f>
        <v>1</v>
      </c>
      <c r="U54" t="b">
        <f>IF(drop1!U54=drop2!U54,TRUE,FALSE)</f>
        <v>1</v>
      </c>
      <c r="V54" t="b">
        <f>IF(drop1!V54=drop2!V54,TRUE,FALSE)</f>
        <v>1</v>
      </c>
      <c r="W54" t="b">
        <f>IF(drop1!W54=drop2!W54,TRUE,FALSE)</f>
        <v>1</v>
      </c>
      <c r="X54" t="b">
        <f>IF(drop1!X54=drop2!X54,TRUE,FALSE)</f>
        <v>1</v>
      </c>
      <c r="Y54" t="b">
        <f>IF(drop1!Y54=drop2!Y54,TRUE,FALSE)</f>
        <v>1</v>
      </c>
      <c r="Z54" t="b">
        <f>IF(drop1!Z54=drop2!Z54,TRUE,FALSE)</f>
        <v>1</v>
      </c>
      <c r="AA54" t="b">
        <f>IF(drop1!AA54=drop2!AA54,TRUE,FALSE)</f>
        <v>1</v>
      </c>
      <c r="AB54" t="b">
        <f>IF(drop1!AB54=drop2!AB54,TRUE,FALSE)</f>
        <v>1</v>
      </c>
    </row>
    <row r="55" spans="1:28">
      <c r="A55" t="b">
        <f>IF(drop1!A55=drop2!A55,TRUE,FALSE)</f>
        <v>0</v>
      </c>
      <c r="B55" t="b">
        <f>IF(drop1!B55=drop2!B55,TRUE,FALSE)</f>
        <v>1</v>
      </c>
      <c r="C55" t="b">
        <f>IF(drop1!C55=drop2!C55,TRUE,FALSE)</f>
        <v>0</v>
      </c>
      <c r="D55" t="b">
        <f>IF(drop1!D55=drop2!D55,TRUE,FALSE)</f>
        <v>0</v>
      </c>
      <c r="E55" t="b">
        <f>IF(drop1!E55=drop2!E55,TRUE,FALSE)</f>
        <v>0</v>
      </c>
      <c r="F55" t="b">
        <f>IF(drop1!F55=drop2!F55,TRUE,FALSE)</f>
        <v>0</v>
      </c>
      <c r="G55" t="b">
        <f>IF(drop1!G55=drop2!G55,TRUE,FALSE)</f>
        <v>0</v>
      </c>
      <c r="H55" t="b">
        <f>IF(drop1!H55=drop2!H55,TRUE,FALSE)</f>
        <v>1</v>
      </c>
      <c r="I55" t="b">
        <f>IF(drop1!I55=drop2!I55,TRUE,FALSE)</f>
        <v>1</v>
      </c>
      <c r="J55" t="b">
        <f>IF(drop1!J55=drop2!J55,TRUE,FALSE)</f>
        <v>0</v>
      </c>
      <c r="K55" t="b">
        <f>IF(drop1!K55=drop2!K55,TRUE,FALSE)</f>
        <v>1</v>
      </c>
      <c r="L55" t="b">
        <f>IF(drop1!L55=drop2!L55,TRUE,FALSE)</f>
        <v>1</v>
      </c>
      <c r="M55" t="b">
        <f>IF(drop1!M55=drop2!M55,TRUE,FALSE)</f>
        <v>1</v>
      </c>
      <c r="N55" t="b">
        <f>IF(drop1!N55=drop2!N55,TRUE,FALSE)</f>
        <v>1</v>
      </c>
      <c r="O55" t="b">
        <f>IF(drop1!O55=drop2!O55,TRUE,FALSE)</f>
        <v>1</v>
      </c>
      <c r="P55" t="b">
        <f>IF(drop1!P55=drop2!P55,TRUE,FALSE)</f>
        <v>1</v>
      </c>
      <c r="Q55" t="b">
        <f>IF(drop1!Q55=drop2!Q55,TRUE,FALSE)</f>
        <v>1</v>
      </c>
      <c r="R55" t="b">
        <f>IF(drop1!R55=drop2!R55,TRUE,FALSE)</f>
        <v>1</v>
      </c>
      <c r="S55" t="b">
        <f>IF(drop1!S55=drop2!S55,TRUE,FALSE)</f>
        <v>1</v>
      </c>
      <c r="T55" t="b">
        <f>IF(drop1!T55=drop2!T55,TRUE,FALSE)</f>
        <v>1</v>
      </c>
      <c r="U55" t="b">
        <f>IF(drop1!U55=drop2!U55,TRUE,FALSE)</f>
        <v>1</v>
      </c>
      <c r="V55" t="b">
        <f>IF(drop1!V55=drop2!V55,TRUE,FALSE)</f>
        <v>1</v>
      </c>
      <c r="W55" t="b">
        <f>IF(drop1!W55=drop2!W55,TRUE,FALSE)</f>
        <v>1</v>
      </c>
      <c r="X55" t="b">
        <f>IF(drop1!X55=drop2!X55,TRUE,FALSE)</f>
        <v>1</v>
      </c>
      <c r="Y55" t="b">
        <f>IF(drop1!Y55=drop2!Y55,TRUE,FALSE)</f>
        <v>1</v>
      </c>
      <c r="Z55" t="b">
        <f>IF(drop1!Z55=drop2!Z55,TRUE,FALSE)</f>
        <v>1</v>
      </c>
      <c r="AA55" t="b">
        <f>IF(drop1!AA55=drop2!AA55,TRUE,FALSE)</f>
        <v>1</v>
      </c>
      <c r="AB55" t="b">
        <f>IF(drop1!AB55=drop2!AB55,TRUE,FALSE)</f>
        <v>1</v>
      </c>
    </row>
    <row r="56" spans="1:28">
      <c r="A56" t="b">
        <f>IF(drop1!A56=drop2!A56,TRUE,FALSE)</f>
        <v>0</v>
      </c>
      <c r="B56" t="b">
        <f>IF(drop1!B56=drop2!B56,TRUE,FALSE)</f>
        <v>1</v>
      </c>
      <c r="C56" t="b">
        <f>IF(drop1!C56=drop2!C56,TRUE,FALSE)</f>
        <v>0</v>
      </c>
      <c r="D56" t="b">
        <f>IF(drop1!D56=drop2!D56,TRUE,FALSE)</f>
        <v>0</v>
      </c>
      <c r="E56" t="b">
        <f>IF(drop1!E56=drop2!E56,TRUE,FALSE)</f>
        <v>0</v>
      </c>
      <c r="F56" t="b">
        <f>IF(drop1!F56=drop2!F56,TRUE,FALSE)</f>
        <v>0</v>
      </c>
      <c r="G56" t="b">
        <f>IF(drop1!G56=drop2!G56,TRUE,FALSE)</f>
        <v>0</v>
      </c>
      <c r="H56" t="b">
        <f>IF(drop1!H56=drop2!H56,TRUE,FALSE)</f>
        <v>1</v>
      </c>
      <c r="I56" t="b">
        <f>IF(drop1!I56=drop2!I56,TRUE,FALSE)</f>
        <v>1</v>
      </c>
      <c r="J56" t="b">
        <f>IF(drop1!J56=drop2!J56,TRUE,FALSE)</f>
        <v>0</v>
      </c>
      <c r="K56" t="b">
        <f>IF(drop1!K56=drop2!K56,TRUE,FALSE)</f>
        <v>1</v>
      </c>
      <c r="L56" t="b">
        <f>IF(drop1!L56=drop2!L56,TRUE,FALSE)</f>
        <v>1</v>
      </c>
      <c r="M56" t="b">
        <f>IF(drop1!M56=drop2!M56,TRUE,FALSE)</f>
        <v>1</v>
      </c>
      <c r="N56" t="b">
        <f>IF(drop1!N56=drop2!N56,TRUE,FALSE)</f>
        <v>1</v>
      </c>
      <c r="O56" t="b">
        <f>IF(drop1!O56=drop2!O56,TRUE,FALSE)</f>
        <v>1</v>
      </c>
      <c r="P56" t="b">
        <f>IF(drop1!P56=drop2!P56,TRUE,FALSE)</f>
        <v>1</v>
      </c>
      <c r="Q56" t="b">
        <f>IF(drop1!Q56=drop2!Q56,TRUE,FALSE)</f>
        <v>1</v>
      </c>
      <c r="R56" t="b">
        <f>IF(drop1!R56=drop2!R56,TRUE,FALSE)</f>
        <v>1</v>
      </c>
      <c r="S56" t="b">
        <f>IF(drop1!S56=drop2!S56,TRUE,FALSE)</f>
        <v>1</v>
      </c>
      <c r="T56" t="b">
        <f>IF(drop1!T56=drop2!T56,TRUE,FALSE)</f>
        <v>1</v>
      </c>
      <c r="U56" t="b">
        <f>IF(drop1!U56=drop2!U56,TRUE,FALSE)</f>
        <v>1</v>
      </c>
      <c r="V56" t="b">
        <f>IF(drop1!V56=drop2!V56,TRUE,FALSE)</f>
        <v>1</v>
      </c>
      <c r="W56" t="b">
        <f>IF(drop1!W56=drop2!W56,TRUE,FALSE)</f>
        <v>1</v>
      </c>
      <c r="X56" t="b">
        <f>IF(drop1!X56=drop2!X56,TRUE,FALSE)</f>
        <v>1</v>
      </c>
      <c r="Y56" t="b">
        <f>IF(drop1!Y56=drop2!Y56,TRUE,FALSE)</f>
        <v>1</v>
      </c>
      <c r="Z56" t="b">
        <f>IF(drop1!Z56=drop2!Z56,TRUE,FALSE)</f>
        <v>1</v>
      </c>
      <c r="AA56" t="b">
        <f>IF(drop1!AA56=drop2!AA56,TRUE,FALSE)</f>
        <v>1</v>
      </c>
      <c r="AB56" t="b">
        <f>IF(drop1!AB56=drop2!AB56,TRUE,FALSE)</f>
        <v>1</v>
      </c>
    </row>
    <row r="57" spans="1:28">
      <c r="A57" t="b">
        <f>IF(drop1!A57=drop2!A57,TRUE,FALSE)</f>
        <v>0</v>
      </c>
      <c r="B57" t="b">
        <f>IF(drop1!B57=drop2!B57,TRUE,FALSE)</f>
        <v>1</v>
      </c>
      <c r="C57" t="b">
        <f>IF(drop1!C57=drop2!C57,TRUE,FALSE)</f>
        <v>1</v>
      </c>
      <c r="D57" t="b">
        <f>IF(drop1!D57=drop2!D57,TRUE,FALSE)</f>
        <v>0</v>
      </c>
      <c r="E57" t="b">
        <f>IF(drop1!E57=drop2!E57,TRUE,FALSE)</f>
        <v>0</v>
      </c>
      <c r="F57" t="b">
        <f>IF(drop1!F57=drop2!F57,TRUE,FALSE)</f>
        <v>0</v>
      </c>
      <c r="G57" t="b">
        <f>IF(drop1!G57=drop2!G57,TRUE,FALSE)</f>
        <v>0</v>
      </c>
      <c r="H57" t="b">
        <f>IF(drop1!H57=drop2!H57,TRUE,FALSE)</f>
        <v>1</v>
      </c>
      <c r="I57" t="b">
        <f>IF(drop1!I57=drop2!I57,TRUE,FALSE)</f>
        <v>1</v>
      </c>
      <c r="J57" t="b">
        <f>IF(drop1!J57=drop2!J57,TRUE,FALSE)</f>
        <v>0</v>
      </c>
      <c r="K57" t="b">
        <f>IF(drop1!K57=drop2!K57,TRUE,FALSE)</f>
        <v>1</v>
      </c>
      <c r="L57" t="b">
        <f>IF(drop1!L57=drop2!L57,TRUE,FALSE)</f>
        <v>1</v>
      </c>
      <c r="M57" t="b">
        <f>IF(drop1!M57=drop2!M57,TRUE,FALSE)</f>
        <v>1</v>
      </c>
      <c r="N57" t="b">
        <f>IF(drop1!N57=drop2!N57,TRUE,FALSE)</f>
        <v>1</v>
      </c>
      <c r="O57" t="b">
        <f>IF(drop1!O57=drop2!O57,TRUE,FALSE)</f>
        <v>1</v>
      </c>
      <c r="P57" t="b">
        <f>IF(drop1!P57=drop2!P57,TRUE,FALSE)</f>
        <v>1</v>
      </c>
      <c r="Q57" t="b">
        <f>IF(drop1!Q57=drop2!Q57,TRUE,FALSE)</f>
        <v>1</v>
      </c>
      <c r="R57" t="b">
        <f>IF(drop1!R57=drop2!R57,TRUE,FALSE)</f>
        <v>1</v>
      </c>
      <c r="S57" t="b">
        <f>IF(drop1!S57=drop2!S57,TRUE,FALSE)</f>
        <v>1</v>
      </c>
      <c r="T57" t="b">
        <f>IF(drop1!T57=drop2!T57,TRUE,FALSE)</f>
        <v>1</v>
      </c>
      <c r="U57" t="b">
        <f>IF(drop1!U57=drop2!U57,TRUE,FALSE)</f>
        <v>1</v>
      </c>
      <c r="V57" t="b">
        <f>IF(drop1!V57=drop2!V57,TRUE,FALSE)</f>
        <v>1</v>
      </c>
      <c r="W57" t="b">
        <f>IF(drop1!W57=drop2!W57,TRUE,FALSE)</f>
        <v>1</v>
      </c>
      <c r="X57" t="b">
        <f>IF(drop1!X57=drop2!X57,TRUE,FALSE)</f>
        <v>1</v>
      </c>
      <c r="Y57" t="b">
        <f>IF(drop1!Y57=drop2!Y57,TRUE,FALSE)</f>
        <v>1</v>
      </c>
      <c r="Z57" t="b">
        <f>IF(drop1!Z57=drop2!Z57,TRUE,FALSE)</f>
        <v>1</v>
      </c>
      <c r="AA57" t="b">
        <f>IF(drop1!AA57=drop2!AA57,TRUE,FALSE)</f>
        <v>1</v>
      </c>
      <c r="AB57" t="b">
        <f>IF(drop1!AB57=drop2!AB57,TRUE,FALSE)</f>
        <v>1</v>
      </c>
    </row>
    <row r="58" spans="1:28">
      <c r="A58" t="b">
        <f>IF(drop1!A58=drop2!A58,TRUE,FALSE)</f>
        <v>1</v>
      </c>
      <c r="B58" t="b">
        <f>IF(drop1!B58=drop2!B58,TRUE,FALSE)</f>
        <v>1</v>
      </c>
      <c r="C58" t="b">
        <f>IF(drop1!C58=drop2!C58,TRUE,FALSE)</f>
        <v>1</v>
      </c>
      <c r="D58" t="b">
        <f>IF(drop1!D58=drop2!D58,TRUE,FALSE)</f>
        <v>1</v>
      </c>
      <c r="E58" t="b">
        <f>IF(drop1!E58=drop2!E58,TRUE,FALSE)</f>
        <v>1</v>
      </c>
      <c r="F58" t="b">
        <f>IF(drop1!F58=drop2!F58,TRUE,FALSE)</f>
        <v>1</v>
      </c>
      <c r="G58" t="b">
        <f>IF(drop1!G58=drop2!G58,TRUE,FALSE)</f>
        <v>1</v>
      </c>
      <c r="H58" t="b">
        <f>IF(drop1!H58=drop2!H58,TRUE,FALSE)</f>
        <v>1</v>
      </c>
      <c r="I58" t="b">
        <f>IF(drop1!I58=drop2!I58,TRUE,FALSE)</f>
        <v>1</v>
      </c>
      <c r="J58" t="b">
        <f>IF(drop1!J58=drop2!J58,TRUE,FALSE)</f>
        <v>1</v>
      </c>
      <c r="K58" t="b">
        <f>IF(drop1!K58=drop2!K58,TRUE,FALSE)</f>
        <v>1</v>
      </c>
      <c r="L58" t="b">
        <f>IF(drop1!L58=drop2!L58,TRUE,FALSE)</f>
        <v>1</v>
      </c>
      <c r="M58" t="b">
        <f>IF(drop1!M58=drop2!M58,TRUE,FALSE)</f>
        <v>1</v>
      </c>
      <c r="N58" t="b">
        <f>IF(drop1!N58=drop2!N58,TRUE,FALSE)</f>
        <v>1</v>
      </c>
      <c r="O58" t="b">
        <f>IF(drop1!O58=drop2!O58,TRUE,FALSE)</f>
        <v>1</v>
      </c>
      <c r="P58" t="b">
        <f>IF(drop1!P58=drop2!P58,TRUE,FALSE)</f>
        <v>1</v>
      </c>
      <c r="Q58" t="b">
        <f>IF(drop1!Q58=drop2!Q58,TRUE,FALSE)</f>
        <v>1</v>
      </c>
      <c r="R58" t="b">
        <f>IF(drop1!R58=drop2!R58,TRUE,FALSE)</f>
        <v>1</v>
      </c>
      <c r="S58" t="b">
        <f>IF(drop1!S58=drop2!S58,TRUE,FALSE)</f>
        <v>1</v>
      </c>
      <c r="T58" t="b">
        <f>IF(drop1!T58=drop2!T58,TRUE,FALSE)</f>
        <v>1</v>
      </c>
      <c r="U58" t="b">
        <f>IF(drop1!U58=drop2!U58,TRUE,FALSE)</f>
        <v>1</v>
      </c>
      <c r="V58" t="b">
        <f>IF(drop1!V58=drop2!V58,TRUE,FALSE)</f>
        <v>1</v>
      </c>
      <c r="W58" t="b">
        <f>IF(drop1!W58=drop2!W58,TRUE,FALSE)</f>
        <v>1</v>
      </c>
      <c r="X58" t="b">
        <f>IF(drop1!X58=drop2!X58,TRUE,FALSE)</f>
        <v>1</v>
      </c>
      <c r="Y58" t="b">
        <f>IF(drop1!Y58=drop2!Y58,TRUE,FALSE)</f>
        <v>1</v>
      </c>
      <c r="Z58" t="b">
        <f>IF(drop1!Z58=drop2!Z58,TRUE,FALSE)</f>
        <v>1</v>
      </c>
      <c r="AA58" t="b">
        <f>IF(drop1!AA58=drop2!AA58,TRUE,FALSE)</f>
        <v>1</v>
      </c>
      <c r="AB58" t="b">
        <f>IF(drop1!AB58=drop2!AB58,TRUE,FALSE)</f>
        <v>1</v>
      </c>
    </row>
    <row r="59" spans="1:28">
      <c r="A59" t="b">
        <f>IF(drop1!A59=drop2!A59,TRUE,FALSE)</f>
        <v>1</v>
      </c>
      <c r="B59" t="b">
        <f>IF(drop1!B59=drop2!B59,TRUE,FALSE)</f>
        <v>1</v>
      </c>
      <c r="C59" t="b">
        <f>IF(drop1!C59=drop2!C59,TRUE,FALSE)</f>
        <v>1</v>
      </c>
      <c r="D59" t="b">
        <f>IF(drop1!D59=drop2!D59,TRUE,FALSE)</f>
        <v>1</v>
      </c>
      <c r="E59" t="b">
        <f>IF(drop1!E59=drop2!E59,TRUE,FALSE)</f>
        <v>1</v>
      </c>
      <c r="F59" t="b">
        <f>IF(drop1!F59=drop2!F59,TRUE,FALSE)</f>
        <v>1</v>
      </c>
      <c r="G59" t="b">
        <f>IF(drop1!G59=drop2!G59,TRUE,FALSE)</f>
        <v>1</v>
      </c>
      <c r="H59" t="b">
        <f>IF(drop1!H59=drop2!H59,TRUE,FALSE)</f>
        <v>1</v>
      </c>
      <c r="I59" t="b">
        <f>IF(drop1!I59=drop2!I59,TRUE,FALSE)</f>
        <v>1</v>
      </c>
      <c r="J59" t="b">
        <f>IF(drop1!J59=drop2!J59,TRUE,FALSE)</f>
        <v>1</v>
      </c>
      <c r="K59" t="b">
        <f>IF(drop1!K59=drop2!K59,TRUE,FALSE)</f>
        <v>1</v>
      </c>
      <c r="L59" t="b">
        <f>IF(drop1!L59=drop2!L59,TRUE,FALSE)</f>
        <v>1</v>
      </c>
      <c r="M59" t="b">
        <f>IF(drop1!M59=drop2!M59,TRUE,FALSE)</f>
        <v>1</v>
      </c>
      <c r="N59" t="b">
        <f>IF(drop1!N59=drop2!N59,TRUE,FALSE)</f>
        <v>1</v>
      </c>
      <c r="O59" t="b">
        <f>IF(drop1!O59=drop2!O59,TRUE,FALSE)</f>
        <v>1</v>
      </c>
      <c r="P59" t="b">
        <f>IF(drop1!P59=drop2!P59,TRUE,FALSE)</f>
        <v>1</v>
      </c>
      <c r="Q59" t="b">
        <f>IF(drop1!Q59=drop2!Q59,TRUE,FALSE)</f>
        <v>1</v>
      </c>
      <c r="R59" t="b">
        <f>IF(drop1!R59=drop2!R59,TRUE,FALSE)</f>
        <v>1</v>
      </c>
      <c r="S59" t="b">
        <f>IF(drop1!S59=drop2!S59,TRUE,FALSE)</f>
        <v>1</v>
      </c>
      <c r="T59" t="b">
        <f>IF(drop1!T59=drop2!T59,TRUE,FALSE)</f>
        <v>1</v>
      </c>
      <c r="U59" t="b">
        <f>IF(drop1!U59=drop2!U59,TRUE,FALSE)</f>
        <v>1</v>
      </c>
      <c r="V59" t="b">
        <f>IF(drop1!V59=drop2!V59,TRUE,FALSE)</f>
        <v>1</v>
      </c>
      <c r="W59" t="b">
        <f>IF(drop1!W59=drop2!W59,TRUE,FALSE)</f>
        <v>1</v>
      </c>
      <c r="X59" t="b">
        <f>IF(drop1!X59=drop2!X59,TRUE,FALSE)</f>
        <v>1</v>
      </c>
      <c r="Y59" t="b">
        <f>IF(drop1!Y59=drop2!Y59,TRUE,FALSE)</f>
        <v>1</v>
      </c>
      <c r="Z59" t="b">
        <f>IF(drop1!Z59=drop2!Z59,TRUE,FALSE)</f>
        <v>1</v>
      </c>
      <c r="AA59" t="b">
        <f>IF(drop1!AA59=drop2!AA59,TRUE,FALSE)</f>
        <v>1</v>
      </c>
      <c r="AB59" t="b">
        <f>IF(drop1!AB59=drop2!AB59,TRUE,FALSE)</f>
        <v>1</v>
      </c>
    </row>
    <row r="60" spans="1:28">
      <c r="A60" t="b">
        <f>IF(drop1!A60=drop2!A60,TRUE,FALSE)</f>
        <v>1</v>
      </c>
      <c r="B60" t="b">
        <f>IF(drop1!B60=drop2!B60,TRUE,FALSE)</f>
        <v>1</v>
      </c>
      <c r="C60" t="b">
        <f>IF(drop1!C60=drop2!C60,TRUE,FALSE)</f>
        <v>1</v>
      </c>
      <c r="D60" t="b">
        <f>IF(drop1!D60=drop2!D60,TRUE,FALSE)</f>
        <v>1</v>
      </c>
      <c r="E60" t="b">
        <f>IF(drop1!E60=drop2!E60,TRUE,FALSE)</f>
        <v>1</v>
      </c>
      <c r="F60" t="b">
        <f>IF(drop1!F60=drop2!F60,TRUE,FALSE)</f>
        <v>1</v>
      </c>
      <c r="G60" t="b">
        <f>IF(drop1!G60=drop2!G60,TRUE,FALSE)</f>
        <v>1</v>
      </c>
      <c r="H60" t="b">
        <f>IF(drop1!H60=drop2!H60,TRUE,FALSE)</f>
        <v>1</v>
      </c>
      <c r="I60" t="b">
        <f>IF(drop1!I60=drop2!I60,TRUE,FALSE)</f>
        <v>1</v>
      </c>
      <c r="J60" t="b">
        <f>IF(drop1!J60=drop2!J60,TRUE,FALSE)</f>
        <v>1</v>
      </c>
      <c r="K60" t="b">
        <f>IF(drop1!K60=drop2!K60,TRUE,FALSE)</f>
        <v>1</v>
      </c>
      <c r="L60" t="b">
        <f>IF(drop1!L60=drop2!L60,TRUE,FALSE)</f>
        <v>1</v>
      </c>
      <c r="M60" t="b">
        <f>IF(drop1!M60=drop2!M60,TRUE,FALSE)</f>
        <v>1</v>
      </c>
      <c r="N60" t="b">
        <f>IF(drop1!N60=drop2!N60,TRUE,FALSE)</f>
        <v>1</v>
      </c>
      <c r="O60" t="b">
        <f>IF(drop1!O60=drop2!O60,TRUE,FALSE)</f>
        <v>1</v>
      </c>
      <c r="P60" t="b">
        <f>IF(drop1!P60=drop2!P60,TRUE,FALSE)</f>
        <v>1</v>
      </c>
      <c r="Q60" t="b">
        <f>IF(drop1!Q60=drop2!Q60,TRUE,FALSE)</f>
        <v>1</v>
      </c>
      <c r="R60" t="b">
        <f>IF(drop1!R60=drop2!R60,TRUE,FALSE)</f>
        <v>1</v>
      </c>
      <c r="S60" t="b">
        <f>IF(drop1!S60=drop2!S60,TRUE,FALSE)</f>
        <v>1</v>
      </c>
      <c r="T60" t="b">
        <f>IF(drop1!T60=drop2!T60,TRUE,FALSE)</f>
        <v>1</v>
      </c>
      <c r="U60" t="b">
        <f>IF(drop1!U60=drop2!U60,TRUE,FALSE)</f>
        <v>1</v>
      </c>
      <c r="V60" t="b">
        <f>IF(drop1!V60=drop2!V60,TRUE,FALSE)</f>
        <v>1</v>
      </c>
      <c r="W60" t="b">
        <f>IF(drop1!W60=drop2!W60,TRUE,FALSE)</f>
        <v>1</v>
      </c>
      <c r="X60" t="b">
        <f>IF(drop1!X60=drop2!X60,TRUE,FALSE)</f>
        <v>1</v>
      </c>
      <c r="Y60" t="b">
        <f>IF(drop1!Y60=drop2!Y60,TRUE,FALSE)</f>
        <v>1</v>
      </c>
      <c r="Z60" t="b">
        <f>IF(drop1!Z60=drop2!Z60,TRUE,FALSE)</f>
        <v>1</v>
      </c>
      <c r="AA60" t="b">
        <f>IF(drop1!AA60=drop2!AA60,TRUE,FALSE)</f>
        <v>1</v>
      </c>
      <c r="AB60" t="b">
        <f>IF(drop1!AB60=drop2!AB60,TRUE,FALSE)</f>
        <v>1</v>
      </c>
    </row>
    <row r="61" spans="1:28">
      <c r="A61" t="b">
        <f>IF(drop1!A61=drop2!A61,TRUE,FALSE)</f>
        <v>1</v>
      </c>
      <c r="B61" t="b">
        <f>IF(drop1!B61=drop2!B61,TRUE,FALSE)</f>
        <v>1</v>
      </c>
      <c r="C61" t="b">
        <f>IF(drop1!C61=drop2!C61,TRUE,FALSE)</f>
        <v>1</v>
      </c>
      <c r="D61" t="b">
        <f>IF(drop1!D61=drop2!D61,TRUE,FALSE)</f>
        <v>1</v>
      </c>
      <c r="E61" t="b">
        <f>IF(drop1!E61=drop2!E61,TRUE,FALSE)</f>
        <v>1</v>
      </c>
      <c r="F61" t="b">
        <f>IF(drop1!F61=drop2!F61,TRUE,FALSE)</f>
        <v>1</v>
      </c>
      <c r="G61" t="b">
        <f>IF(drop1!G61=drop2!G61,TRUE,FALSE)</f>
        <v>1</v>
      </c>
      <c r="H61" t="b">
        <f>IF(drop1!H61=drop2!H61,TRUE,FALSE)</f>
        <v>1</v>
      </c>
      <c r="I61" t="b">
        <f>IF(drop1!I61=drop2!I61,TRUE,FALSE)</f>
        <v>1</v>
      </c>
      <c r="J61" t="b">
        <f>IF(drop1!J61=drop2!J61,TRUE,FALSE)</f>
        <v>1</v>
      </c>
      <c r="K61" t="b">
        <f>IF(drop1!K61=drop2!K61,TRUE,FALSE)</f>
        <v>1</v>
      </c>
      <c r="L61" t="b">
        <f>IF(drop1!L61=drop2!L61,TRUE,FALSE)</f>
        <v>1</v>
      </c>
      <c r="M61" t="b">
        <f>IF(drop1!M61=drop2!M61,TRUE,FALSE)</f>
        <v>1</v>
      </c>
      <c r="N61" t="b">
        <f>IF(drop1!N61=drop2!N61,TRUE,FALSE)</f>
        <v>1</v>
      </c>
      <c r="O61" t="b">
        <f>IF(drop1!O61=drop2!O61,TRUE,FALSE)</f>
        <v>1</v>
      </c>
      <c r="P61" t="b">
        <f>IF(drop1!P61=drop2!P61,TRUE,FALSE)</f>
        <v>1</v>
      </c>
      <c r="Q61" t="b">
        <f>IF(drop1!Q61=drop2!Q61,TRUE,FALSE)</f>
        <v>1</v>
      </c>
      <c r="R61" t="b">
        <f>IF(drop1!R61=drop2!R61,TRUE,FALSE)</f>
        <v>1</v>
      </c>
      <c r="S61" t="b">
        <f>IF(drop1!S61=drop2!S61,TRUE,FALSE)</f>
        <v>1</v>
      </c>
      <c r="T61" t="b">
        <f>IF(drop1!T61=drop2!T61,TRUE,FALSE)</f>
        <v>1</v>
      </c>
      <c r="U61" t="b">
        <f>IF(drop1!U61=drop2!U61,TRUE,FALSE)</f>
        <v>1</v>
      </c>
      <c r="V61" t="b">
        <f>IF(drop1!V61=drop2!V61,TRUE,FALSE)</f>
        <v>1</v>
      </c>
      <c r="W61" t="b">
        <f>IF(drop1!W61=drop2!W61,TRUE,FALSE)</f>
        <v>1</v>
      </c>
      <c r="X61" t="b">
        <f>IF(drop1!X61=drop2!X61,TRUE,FALSE)</f>
        <v>1</v>
      </c>
      <c r="Y61" t="b">
        <f>IF(drop1!Y61=drop2!Y61,TRUE,FALSE)</f>
        <v>1</v>
      </c>
      <c r="Z61" t="b">
        <f>IF(drop1!Z61=drop2!Z61,TRUE,FALSE)</f>
        <v>1</v>
      </c>
      <c r="AA61" t="b">
        <f>IF(drop1!AA61=drop2!AA61,TRUE,FALSE)</f>
        <v>1</v>
      </c>
      <c r="AB61" t="b">
        <f>IF(drop1!AB61=drop2!AB61,TRUE,FALSE)</f>
        <v>1</v>
      </c>
    </row>
    <row r="62" spans="1:28">
      <c r="A62" t="b">
        <f>IF(drop1!A62=drop2!A62,TRUE,FALSE)</f>
        <v>1</v>
      </c>
      <c r="B62" t="b">
        <f>IF(drop1!B62=drop2!B62,TRUE,FALSE)</f>
        <v>1</v>
      </c>
      <c r="C62" t="b">
        <f>IF(drop1!C62=drop2!C62,TRUE,FALSE)</f>
        <v>1</v>
      </c>
      <c r="D62" t="b">
        <f>IF(drop1!D62=drop2!D62,TRUE,FALSE)</f>
        <v>1</v>
      </c>
      <c r="E62" t="b">
        <f>IF(drop1!E62=drop2!E62,TRUE,FALSE)</f>
        <v>1</v>
      </c>
      <c r="F62" t="b">
        <f>IF(drop1!F62=drop2!F62,TRUE,FALSE)</f>
        <v>1</v>
      </c>
      <c r="G62" t="b">
        <f>IF(drop1!G62=drop2!G62,TRUE,FALSE)</f>
        <v>1</v>
      </c>
      <c r="H62" t="b">
        <f>IF(drop1!H62=drop2!H62,TRUE,FALSE)</f>
        <v>1</v>
      </c>
      <c r="I62" t="b">
        <f>IF(drop1!I62=drop2!I62,TRUE,FALSE)</f>
        <v>1</v>
      </c>
      <c r="J62" t="b">
        <f>IF(drop1!J62=drop2!J62,TRUE,FALSE)</f>
        <v>1</v>
      </c>
      <c r="K62" t="b">
        <f>IF(drop1!K62=drop2!K62,TRUE,FALSE)</f>
        <v>1</v>
      </c>
      <c r="L62" t="b">
        <f>IF(drop1!L62=drop2!L62,TRUE,FALSE)</f>
        <v>1</v>
      </c>
      <c r="M62" t="b">
        <f>IF(drop1!M62=drop2!M62,TRUE,FALSE)</f>
        <v>1</v>
      </c>
      <c r="N62" t="b">
        <f>IF(drop1!N62=drop2!N62,TRUE,FALSE)</f>
        <v>1</v>
      </c>
      <c r="O62" t="b">
        <f>IF(drop1!O62=drop2!O62,TRUE,FALSE)</f>
        <v>1</v>
      </c>
      <c r="P62" t="b">
        <f>IF(drop1!P62=drop2!P62,TRUE,FALSE)</f>
        <v>1</v>
      </c>
      <c r="Q62" t="b">
        <f>IF(drop1!Q62=drop2!Q62,TRUE,FALSE)</f>
        <v>1</v>
      </c>
      <c r="R62" t="b">
        <f>IF(drop1!R62=drop2!R62,TRUE,FALSE)</f>
        <v>1</v>
      </c>
      <c r="S62" t="b">
        <f>IF(drop1!S62=drop2!S62,TRUE,FALSE)</f>
        <v>1</v>
      </c>
      <c r="T62" t="b">
        <f>IF(drop1!T62=drop2!T62,TRUE,FALSE)</f>
        <v>1</v>
      </c>
      <c r="U62" t="b">
        <f>IF(drop1!U62=drop2!U62,TRUE,FALSE)</f>
        <v>1</v>
      </c>
      <c r="V62" t="b">
        <f>IF(drop1!V62=drop2!V62,TRUE,FALSE)</f>
        <v>1</v>
      </c>
      <c r="W62" t="b">
        <f>IF(drop1!W62=drop2!W62,TRUE,FALSE)</f>
        <v>1</v>
      </c>
      <c r="X62" t="b">
        <f>IF(drop1!X62=drop2!X62,TRUE,FALSE)</f>
        <v>1</v>
      </c>
      <c r="Y62" t="b">
        <f>IF(drop1!Y62=drop2!Y62,TRUE,FALSE)</f>
        <v>1</v>
      </c>
      <c r="Z62" t="b">
        <f>IF(drop1!Z62=drop2!Z62,TRUE,FALSE)</f>
        <v>1</v>
      </c>
      <c r="AA62" t="b">
        <f>IF(drop1!AA62=drop2!AA62,TRUE,FALSE)</f>
        <v>1</v>
      </c>
      <c r="AB62" t="b">
        <f>IF(drop1!AB62=drop2!AB62,TRUE,FALSE)</f>
        <v>1</v>
      </c>
    </row>
    <row r="63" spans="1:28">
      <c r="A63" t="b">
        <f>IF(drop1!A63=drop2!A63,TRUE,FALSE)</f>
        <v>1</v>
      </c>
      <c r="B63" t="b">
        <f>IF(drop1!B63=drop2!B63,TRUE,FALSE)</f>
        <v>1</v>
      </c>
      <c r="C63" t="b">
        <f>IF(drop1!C63=drop2!C63,TRUE,FALSE)</f>
        <v>1</v>
      </c>
      <c r="D63" t="b">
        <f>IF(drop1!D63=drop2!D63,TRUE,FALSE)</f>
        <v>1</v>
      </c>
      <c r="E63" t="b">
        <f>IF(drop1!E63=drop2!E63,TRUE,FALSE)</f>
        <v>1</v>
      </c>
      <c r="F63" t="b">
        <f>IF(drop1!F63=drop2!F63,TRUE,FALSE)</f>
        <v>1</v>
      </c>
      <c r="G63" t="b">
        <f>IF(drop1!G63=drop2!G63,TRUE,FALSE)</f>
        <v>1</v>
      </c>
      <c r="H63" t="b">
        <f>IF(drop1!H63=drop2!H63,TRUE,FALSE)</f>
        <v>1</v>
      </c>
      <c r="I63" t="b">
        <f>IF(drop1!I63=drop2!I63,TRUE,FALSE)</f>
        <v>1</v>
      </c>
      <c r="J63" t="b">
        <f>IF(drop1!J63=drop2!J63,TRUE,FALSE)</f>
        <v>1</v>
      </c>
      <c r="K63" t="b">
        <f>IF(drop1!K63=drop2!K63,TRUE,FALSE)</f>
        <v>1</v>
      </c>
      <c r="L63" t="b">
        <f>IF(drop1!L63=drop2!L63,TRUE,FALSE)</f>
        <v>1</v>
      </c>
      <c r="M63" t="b">
        <f>IF(drop1!M63=drop2!M63,TRUE,FALSE)</f>
        <v>1</v>
      </c>
      <c r="N63" t="b">
        <f>IF(drop1!N63=drop2!N63,TRUE,FALSE)</f>
        <v>1</v>
      </c>
      <c r="O63" t="b">
        <f>IF(drop1!O63=drop2!O63,TRUE,FALSE)</f>
        <v>1</v>
      </c>
      <c r="P63" t="b">
        <f>IF(drop1!P63=drop2!P63,TRUE,FALSE)</f>
        <v>1</v>
      </c>
      <c r="Q63" t="b">
        <f>IF(drop1!Q63=drop2!Q63,TRUE,FALSE)</f>
        <v>1</v>
      </c>
      <c r="R63" t="b">
        <f>IF(drop1!R63=drop2!R63,TRUE,FALSE)</f>
        <v>1</v>
      </c>
      <c r="S63" t="b">
        <f>IF(drop1!S63=drop2!S63,TRUE,FALSE)</f>
        <v>1</v>
      </c>
      <c r="T63" t="b">
        <f>IF(drop1!T63=drop2!T63,TRUE,FALSE)</f>
        <v>1</v>
      </c>
      <c r="U63" t="b">
        <f>IF(drop1!U63=drop2!U63,TRUE,FALSE)</f>
        <v>1</v>
      </c>
      <c r="V63" t="b">
        <f>IF(drop1!V63=drop2!V63,TRUE,FALSE)</f>
        <v>1</v>
      </c>
      <c r="W63" t="b">
        <f>IF(drop1!W63=drop2!W63,TRUE,FALSE)</f>
        <v>1</v>
      </c>
      <c r="X63" t="b">
        <f>IF(drop1!X63=drop2!X63,TRUE,FALSE)</f>
        <v>1</v>
      </c>
      <c r="Y63" t="b">
        <f>IF(drop1!Y63=drop2!Y63,TRUE,FALSE)</f>
        <v>1</v>
      </c>
      <c r="Z63" t="b">
        <f>IF(drop1!Z63=drop2!Z63,TRUE,FALSE)</f>
        <v>1</v>
      </c>
      <c r="AA63" t="b">
        <f>IF(drop1!AA63=drop2!AA63,TRUE,FALSE)</f>
        <v>1</v>
      </c>
      <c r="AB63" t="b">
        <f>IF(drop1!AB63=drop2!AB63,TRUE,FALSE)</f>
        <v>1</v>
      </c>
    </row>
    <row r="64" spans="1:28">
      <c r="A64" t="b">
        <f>IF(drop1!A64=drop2!A64,TRUE,FALSE)</f>
        <v>1</v>
      </c>
      <c r="B64" t="b">
        <f>IF(drop1!B64=drop2!B64,TRUE,FALSE)</f>
        <v>1</v>
      </c>
      <c r="C64" t="b">
        <f>IF(drop1!C64=drop2!C64,TRUE,FALSE)</f>
        <v>1</v>
      </c>
      <c r="D64" t="b">
        <f>IF(drop1!D64=drop2!D64,TRUE,FALSE)</f>
        <v>1</v>
      </c>
      <c r="E64" t="b">
        <f>IF(drop1!E64=drop2!E64,TRUE,FALSE)</f>
        <v>1</v>
      </c>
      <c r="F64" t="b">
        <f>IF(drop1!F64=drop2!F64,TRUE,FALSE)</f>
        <v>1</v>
      </c>
      <c r="G64" t="b">
        <f>IF(drop1!G64=drop2!G64,TRUE,FALSE)</f>
        <v>1</v>
      </c>
      <c r="H64" t="b">
        <f>IF(drop1!H64=drop2!H64,TRUE,FALSE)</f>
        <v>1</v>
      </c>
      <c r="I64" t="b">
        <f>IF(drop1!I64=drop2!I64,TRUE,FALSE)</f>
        <v>1</v>
      </c>
      <c r="J64" t="b">
        <f>IF(drop1!J64=drop2!J64,TRUE,FALSE)</f>
        <v>1</v>
      </c>
      <c r="K64" t="b">
        <f>IF(drop1!K64=drop2!K64,TRUE,FALSE)</f>
        <v>1</v>
      </c>
      <c r="L64" t="b">
        <f>IF(drop1!L64=drop2!L64,TRUE,FALSE)</f>
        <v>1</v>
      </c>
      <c r="M64" t="b">
        <f>IF(drop1!M64=drop2!M64,TRUE,FALSE)</f>
        <v>1</v>
      </c>
      <c r="N64" t="b">
        <f>IF(drop1!N64=drop2!N64,TRUE,FALSE)</f>
        <v>1</v>
      </c>
      <c r="O64" t="b">
        <f>IF(drop1!O64=drop2!O64,TRUE,FALSE)</f>
        <v>1</v>
      </c>
      <c r="P64" t="b">
        <f>IF(drop1!P64=drop2!P64,TRUE,FALSE)</f>
        <v>1</v>
      </c>
      <c r="Q64" t="b">
        <f>IF(drop1!Q64=drop2!Q64,TRUE,FALSE)</f>
        <v>1</v>
      </c>
      <c r="R64" t="b">
        <f>IF(drop1!R64=drop2!R64,TRUE,FALSE)</f>
        <v>1</v>
      </c>
      <c r="S64" t="b">
        <f>IF(drop1!S64=drop2!S64,TRUE,FALSE)</f>
        <v>1</v>
      </c>
      <c r="T64" t="b">
        <f>IF(drop1!T64=drop2!T64,TRUE,FALSE)</f>
        <v>1</v>
      </c>
      <c r="U64" t="b">
        <f>IF(drop1!U64=drop2!U64,TRUE,FALSE)</f>
        <v>1</v>
      </c>
      <c r="V64" t="b">
        <f>IF(drop1!V64=drop2!V64,TRUE,FALSE)</f>
        <v>1</v>
      </c>
      <c r="W64" t="b">
        <f>IF(drop1!W64=drop2!W64,TRUE,FALSE)</f>
        <v>1</v>
      </c>
      <c r="X64" t="b">
        <f>IF(drop1!X64=drop2!X64,TRUE,FALSE)</f>
        <v>1</v>
      </c>
      <c r="Y64" t="b">
        <f>IF(drop1!Y64=drop2!Y64,TRUE,FALSE)</f>
        <v>1</v>
      </c>
      <c r="Z64" t="b">
        <f>IF(drop1!Z64=drop2!Z64,TRUE,FALSE)</f>
        <v>1</v>
      </c>
      <c r="AA64" t="b">
        <f>IF(drop1!AA64=drop2!AA64,TRUE,FALSE)</f>
        <v>1</v>
      </c>
      <c r="AB64" t="b">
        <f>IF(drop1!AB64=drop2!AB64,TRUE,FALSE)</f>
        <v>1</v>
      </c>
    </row>
    <row r="65" spans="1:28">
      <c r="A65" t="b">
        <f>IF(drop1!A65=drop2!A65,TRUE,FALSE)</f>
        <v>1</v>
      </c>
      <c r="B65" t="b">
        <f>IF(drop1!B65=drop2!B65,TRUE,FALSE)</f>
        <v>1</v>
      </c>
      <c r="C65" t="b">
        <f>IF(drop1!C65=drop2!C65,TRUE,FALSE)</f>
        <v>1</v>
      </c>
      <c r="D65" t="b">
        <f>IF(drop1!D65=drop2!D65,TRUE,FALSE)</f>
        <v>1</v>
      </c>
      <c r="E65" t="b">
        <f>IF(drop1!E65=drop2!E65,TRUE,FALSE)</f>
        <v>1</v>
      </c>
      <c r="F65" t="b">
        <f>IF(drop1!F65=drop2!F65,TRUE,FALSE)</f>
        <v>1</v>
      </c>
      <c r="G65" t="b">
        <f>IF(drop1!G65=drop2!G65,TRUE,FALSE)</f>
        <v>1</v>
      </c>
      <c r="H65" t="b">
        <f>IF(drop1!H65=drop2!H65,TRUE,FALSE)</f>
        <v>1</v>
      </c>
      <c r="I65" t="b">
        <f>IF(drop1!I65=drop2!I65,TRUE,FALSE)</f>
        <v>1</v>
      </c>
      <c r="J65" t="b">
        <f>IF(drop1!J65=drop2!J65,TRUE,FALSE)</f>
        <v>1</v>
      </c>
      <c r="K65" t="b">
        <f>IF(drop1!K65=drop2!K65,TRUE,FALSE)</f>
        <v>1</v>
      </c>
      <c r="L65" t="b">
        <f>IF(drop1!L65=drop2!L65,TRUE,FALSE)</f>
        <v>1</v>
      </c>
      <c r="M65" t="b">
        <f>IF(drop1!M65=drop2!M65,TRUE,FALSE)</f>
        <v>1</v>
      </c>
      <c r="N65" t="b">
        <f>IF(drop1!N65=drop2!N65,TRUE,FALSE)</f>
        <v>1</v>
      </c>
      <c r="O65" t="b">
        <f>IF(drop1!O65=drop2!O65,TRUE,FALSE)</f>
        <v>1</v>
      </c>
      <c r="P65" t="b">
        <f>IF(drop1!P65=drop2!P65,TRUE,FALSE)</f>
        <v>1</v>
      </c>
      <c r="Q65" t="b">
        <f>IF(drop1!Q65=drop2!Q65,TRUE,FALSE)</f>
        <v>1</v>
      </c>
      <c r="R65" t="b">
        <f>IF(drop1!R65=drop2!R65,TRUE,FALSE)</f>
        <v>1</v>
      </c>
      <c r="S65" t="b">
        <f>IF(drop1!S65=drop2!S65,TRUE,FALSE)</f>
        <v>1</v>
      </c>
      <c r="T65" t="b">
        <f>IF(drop1!T65=drop2!T65,TRUE,FALSE)</f>
        <v>1</v>
      </c>
      <c r="U65" t="b">
        <f>IF(drop1!U65=drop2!U65,TRUE,FALSE)</f>
        <v>1</v>
      </c>
      <c r="V65" t="b">
        <f>IF(drop1!V65=drop2!V65,TRUE,FALSE)</f>
        <v>1</v>
      </c>
      <c r="W65" t="b">
        <f>IF(drop1!W65=drop2!W65,TRUE,FALSE)</f>
        <v>1</v>
      </c>
      <c r="X65" t="b">
        <f>IF(drop1!X65=drop2!X65,TRUE,FALSE)</f>
        <v>1</v>
      </c>
      <c r="Y65" t="b">
        <f>IF(drop1!Y65=drop2!Y65,TRUE,FALSE)</f>
        <v>1</v>
      </c>
      <c r="Z65" t="b">
        <f>IF(drop1!Z65=drop2!Z65,TRUE,FALSE)</f>
        <v>1</v>
      </c>
      <c r="AA65" t="b">
        <f>IF(drop1!AA65=drop2!AA65,TRUE,FALSE)</f>
        <v>1</v>
      </c>
      <c r="AB65" t="b">
        <f>IF(drop1!AB65=drop2!AB65,TRUE,FALSE)</f>
        <v>1</v>
      </c>
    </row>
    <row r="66" spans="1:28">
      <c r="A66" t="b">
        <f>IF(drop1!A66=drop2!A66,TRUE,FALSE)</f>
        <v>1</v>
      </c>
      <c r="B66" t="b">
        <f>IF(drop1!B66=drop2!B66,TRUE,FALSE)</f>
        <v>1</v>
      </c>
      <c r="C66" t="b">
        <f>IF(drop1!C66=drop2!C66,TRUE,FALSE)</f>
        <v>1</v>
      </c>
      <c r="D66" t="b">
        <f>IF(drop1!D66=drop2!D66,TRUE,FALSE)</f>
        <v>1</v>
      </c>
      <c r="E66" t="b">
        <f>IF(drop1!E66=drop2!E66,TRUE,FALSE)</f>
        <v>1</v>
      </c>
      <c r="F66" t="b">
        <f>IF(drop1!F66=drop2!F66,TRUE,FALSE)</f>
        <v>1</v>
      </c>
      <c r="G66" t="b">
        <f>IF(drop1!G66=drop2!G66,TRUE,FALSE)</f>
        <v>1</v>
      </c>
      <c r="H66" t="b">
        <f>IF(drop1!H66=drop2!H66,TRUE,FALSE)</f>
        <v>1</v>
      </c>
      <c r="I66" t="b">
        <f>IF(drop1!I66=drop2!I66,TRUE,FALSE)</f>
        <v>1</v>
      </c>
      <c r="J66" t="b">
        <f>IF(drop1!J66=drop2!J66,TRUE,FALSE)</f>
        <v>1</v>
      </c>
      <c r="K66" t="b">
        <f>IF(drop1!K66=drop2!K66,TRUE,FALSE)</f>
        <v>1</v>
      </c>
      <c r="L66" t="b">
        <f>IF(drop1!L66=drop2!L66,TRUE,FALSE)</f>
        <v>1</v>
      </c>
      <c r="M66" t="b">
        <f>IF(drop1!M66=drop2!M66,TRUE,FALSE)</f>
        <v>1</v>
      </c>
      <c r="N66" t="b">
        <f>IF(drop1!N66=drop2!N66,TRUE,FALSE)</f>
        <v>1</v>
      </c>
      <c r="O66" t="b">
        <f>IF(drop1!O66=drop2!O66,TRUE,FALSE)</f>
        <v>1</v>
      </c>
      <c r="P66" t="b">
        <f>IF(drop1!P66=drop2!P66,TRUE,FALSE)</f>
        <v>1</v>
      </c>
      <c r="Q66" t="b">
        <f>IF(drop1!Q66=drop2!Q66,TRUE,FALSE)</f>
        <v>1</v>
      </c>
      <c r="R66" t="b">
        <f>IF(drop1!R66=drop2!R66,TRUE,FALSE)</f>
        <v>1</v>
      </c>
      <c r="S66" t="b">
        <f>IF(drop1!S66=drop2!S66,TRUE,FALSE)</f>
        <v>1</v>
      </c>
      <c r="T66" t="b">
        <f>IF(drop1!T66=drop2!T66,TRUE,FALSE)</f>
        <v>1</v>
      </c>
      <c r="U66" t="b">
        <f>IF(drop1!U66=drop2!U66,TRUE,FALSE)</f>
        <v>1</v>
      </c>
      <c r="V66" t="b">
        <f>IF(drop1!V66=drop2!V66,TRUE,FALSE)</f>
        <v>1</v>
      </c>
      <c r="W66" t="b">
        <f>IF(drop1!W66=drop2!W66,TRUE,FALSE)</f>
        <v>1</v>
      </c>
      <c r="X66" t="b">
        <f>IF(drop1!X66=drop2!X66,TRUE,FALSE)</f>
        <v>1</v>
      </c>
      <c r="Y66" t="b">
        <f>IF(drop1!Y66=drop2!Y66,TRUE,FALSE)</f>
        <v>1</v>
      </c>
      <c r="Z66" t="b">
        <f>IF(drop1!Z66=drop2!Z66,TRUE,FALSE)</f>
        <v>1</v>
      </c>
      <c r="AA66" t="b">
        <f>IF(drop1!AA66=drop2!AA66,TRUE,FALSE)</f>
        <v>1</v>
      </c>
      <c r="AB66" t="b">
        <f>IF(drop1!AB66=drop2!AB66,TRUE,FALSE)</f>
        <v>1</v>
      </c>
    </row>
    <row r="67" spans="1:28">
      <c r="A67" t="b">
        <f>IF(drop1!A67=drop2!A67,TRUE,FALSE)</f>
        <v>1</v>
      </c>
      <c r="B67" t="b">
        <f>IF(drop1!B67=drop2!B67,TRUE,FALSE)</f>
        <v>1</v>
      </c>
      <c r="C67" t="b">
        <f>IF(drop1!C67=drop2!C67,TRUE,FALSE)</f>
        <v>1</v>
      </c>
      <c r="D67" t="b">
        <f>IF(drop1!D67=drop2!D67,TRUE,FALSE)</f>
        <v>1</v>
      </c>
      <c r="E67" t="b">
        <f>IF(drop1!E67=drop2!E67,TRUE,FALSE)</f>
        <v>1</v>
      </c>
      <c r="F67" t="b">
        <f>IF(drop1!F67=drop2!F67,TRUE,FALSE)</f>
        <v>1</v>
      </c>
      <c r="G67" t="b">
        <f>IF(drop1!G67=drop2!G67,TRUE,FALSE)</f>
        <v>1</v>
      </c>
      <c r="H67" t="b">
        <f>IF(drop1!H67=drop2!H67,TRUE,FALSE)</f>
        <v>1</v>
      </c>
      <c r="I67" t="b">
        <f>IF(drop1!I67=drop2!I67,TRUE,FALSE)</f>
        <v>1</v>
      </c>
      <c r="J67" t="b">
        <f>IF(drop1!J67=drop2!J67,TRUE,FALSE)</f>
        <v>1</v>
      </c>
      <c r="K67" t="b">
        <f>IF(drop1!K67=drop2!K67,TRUE,FALSE)</f>
        <v>1</v>
      </c>
      <c r="L67" t="b">
        <f>IF(drop1!L67=drop2!L67,TRUE,FALSE)</f>
        <v>1</v>
      </c>
      <c r="M67" t="b">
        <f>IF(drop1!M67=drop2!M67,TRUE,FALSE)</f>
        <v>1</v>
      </c>
      <c r="N67" t="b">
        <f>IF(drop1!N67=drop2!N67,TRUE,FALSE)</f>
        <v>1</v>
      </c>
      <c r="O67" t="b">
        <f>IF(drop1!O67=drop2!O67,TRUE,FALSE)</f>
        <v>1</v>
      </c>
      <c r="P67" t="b">
        <f>IF(drop1!P67=drop2!P67,TRUE,FALSE)</f>
        <v>1</v>
      </c>
      <c r="Q67" t="b">
        <f>IF(drop1!Q67=drop2!Q67,TRUE,FALSE)</f>
        <v>1</v>
      </c>
      <c r="R67" t="b">
        <f>IF(drop1!R67=drop2!R67,TRUE,FALSE)</f>
        <v>1</v>
      </c>
      <c r="S67" t="b">
        <f>IF(drop1!S67=drop2!S67,TRUE,FALSE)</f>
        <v>1</v>
      </c>
      <c r="T67" t="b">
        <f>IF(drop1!T67=drop2!T67,TRUE,FALSE)</f>
        <v>1</v>
      </c>
      <c r="U67" t="b">
        <f>IF(drop1!U67=drop2!U67,TRUE,FALSE)</f>
        <v>1</v>
      </c>
      <c r="V67" t="b">
        <f>IF(drop1!V67=drop2!V67,TRUE,FALSE)</f>
        <v>1</v>
      </c>
      <c r="W67" t="b">
        <f>IF(drop1!W67=drop2!W67,TRUE,FALSE)</f>
        <v>1</v>
      </c>
      <c r="X67" t="b">
        <f>IF(drop1!X67=drop2!X67,TRUE,FALSE)</f>
        <v>1</v>
      </c>
      <c r="Y67" t="b">
        <f>IF(drop1!Y67=drop2!Y67,TRUE,FALSE)</f>
        <v>1</v>
      </c>
      <c r="Z67" t="b">
        <f>IF(drop1!Z67=drop2!Z67,TRUE,FALSE)</f>
        <v>1</v>
      </c>
      <c r="AA67" t="b">
        <f>IF(drop1!AA67=drop2!AA67,TRUE,FALSE)</f>
        <v>1</v>
      </c>
      <c r="AB67" t="b">
        <f>IF(drop1!AB67=drop2!AB67,TRUE,FALSE)</f>
        <v>1</v>
      </c>
    </row>
    <row r="68" spans="1:28">
      <c r="A68" t="b">
        <f>IF(drop1!A68=drop2!A68,TRUE,FALSE)</f>
        <v>1</v>
      </c>
      <c r="B68" t="b">
        <f>IF(drop1!B68=drop2!B68,TRUE,FALSE)</f>
        <v>1</v>
      </c>
      <c r="C68" t="b">
        <f>IF(drop1!C68=drop2!C68,TRUE,FALSE)</f>
        <v>1</v>
      </c>
      <c r="D68" t="b">
        <f>IF(drop1!D68=drop2!D68,TRUE,FALSE)</f>
        <v>1</v>
      </c>
      <c r="E68" t="b">
        <f>IF(drop1!E68=drop2!E68,TRUE,FALSE)</f>
        <v>1</v>
      </c>
      <c r="F68" t="b">
        <f>IF(drop1!F68=drop2!F68,TRUE,FALSE)</f>
        <v>1</v>
      </c>
      <c r="G68" t="b">
        <f>IF(drop1!G68=drop2!G68,TRUE,FALSE)</f>
        <v>1</v>
      </c>
      <c r="H68" t="b">
        <f>IF(drop1!H68=drop2!H68,TRUE,FALSE)</f>
        <v>1</v>
      </c>
      <c r="I68" t="b">
        <f>IF(drop1!I68=drop2!I68,TRUE,FALSE)</f>
        <v>1</v>
      </c>
      <c r="J68" t="b">
        <f>IF(drop1!J68=drop2!J68,TRUE,FALSE)</f>
        <v>1</v>
      </c>
      <c r="K68" t="b">
        <f>IF(drop1!K68=drop2!K68,TRUE,FALSE)</f>
        <v>1</v>
      </c>
      <c r="L68" t="b">
        <f>IF(drop1!L68=drop2!L68,TRUE,FALSE)</f>
        <v>1</v>
      </c>
      <c r="M68" t="b">
        <f>IF(drop1!M68=drop2!M68,TRUE,FALSE)</f>
        <v>1</v>
      </c>
      <c r="N68" t="b">
        <f>IF(drop1!N68=drop2!N68,TRUE,FALSE)</f>
        <v>1</v>
      </c>
      <c r="O68" t="b">
        <f>IF(drop1!O68=drop2!O68,TRUE,FALSE)</f>
        <v>1</v>
      </c>
      <c r="P68" t="b">
        <f>IF(drop1!P68=drop2!P68,TRUE,FALSE)</f>
        <v>1</v>
      </c>
      <c r="Q68" t="b">
        <f>IF(drop1!Q68=drop2!Q68,TRUE,FALSE)</f>
        <v>1</v>
      </c>
      <c r="R68" t="b">
        <f>IF(drop1!R68=drop2!R68,TRUE,FALSE)</f>
        <v>1</v>
      </c>
      <c r="S68" t="b">
        <f>IF(drop1!S68=drop2!S68,TRUE,FALSE)</f>
        <v>1</v>
      </c>
      <c r="T68" t="b">
        <f>IF(drop1!T68=drop2!T68,TRUE,FALSE)</f>
        <v>1</v>
      </c>
      <c r="U68" t="b">
        <f>IF(drop1!U68=drop2!U68,TRUE,FALSE)</f>
        <v>1</v>
      </c>
      <c r="V68" t="b">
        <f>IF(drop1!V68=drop2!V68,TRUE,FALSE)</f>
        <v>1</v>
      </c>
      <c r="W68" t="b">
        <f>IF(drop1!W68=drop2!W68,TRUE,FALSE)</f>
        <v>1</v>
      </c>
      <c r="X68" t="b">
        <f>IF(drop1!X68=drop2!X68,TRUE,FALSE)</f>
        <v>1</v>
      </c>
      <c r="Y68" t="b">
        <f>IF(drop1!Y68=drop2!Y68,TRUE,FALSE)</f>
        <v>1</v>
      </c>
      <c r="Z68" t="b">
        <f>IF(drop1!Z68=drop2!Z68,TRUE,FALSE)</f>
        <v>1</v>
      </c>
      <c r="AA68" t="b">
        <f>IF(drop1!AA68=drop2!AA68,TRUE,FALSE)</f>
        <v>1</v>
      </c>
      <c r="AB68" t="b">
        <f>IF(drop1!AB68=drop2!AB68,TRUE,FALSE)</f>
        <v>1</v>
      </c>
    </row>
    <row r="69" spans="1:28">
      <c r="A69" t="b">
        <f>IF(drop1!A69=drop2!A69,TRUE,FALSE)</f>
        <v>1</v>
      </c>
      <c r="B69" t="b">
        <f>IF(drop1!B69=drop2!B69,TRUE,FALSE)</f>
        <v>1</v>
      </c>
      <c r="C69" t="b">
        <f>IF(drop1!C69=drop2!C69,TRUE,FALSE)</f>
        <v>1</v>
      </c>
      <c r="D69" t="b">
        <f>IF(drop1!D69=drop2!D69,TRUE,FALSE)</f>
        <v>1</v>
      </c>
      <c r="E69" t="b">
        <f>IF(drop1!E69=drop2!E69,TRUE,FALSE)</f>
        <v>1</v>
      </c>
      <c r="F69" t="b">
        <f>IF(drop1!F69=drop2!F69,TRUE,FALSE)</f>
        <v>1</v>
      </c>
      <c r="G69" t="b">
        <f>IF(drop1!G69=drop2!G69,TRUE,FALSE)</f>
        <v>1</v>
      </c>
      <c r="H69" t="b">
        <f>IF(drop1!H69=drop2!H69,TRUE,FALSE)</f>
        <v>1</v>
      </c>
      <c r="I69" t="b">
        <f>IF(drop1!I69=drop2!I69,TRUE,FALSE)</f>
        <v>1</v>
      </c>
      <c r="J69" t="b">
        <f>IF(drop1!J69=drop2!J69,TRUE,FALSE)</f>
        <v>1</v>
      </c>
      <c r="K69" t="b">
        <f>IF(drop1!K69=drop2!K69,TRUE,FALSE)</f>
        <v>1</v>
      </c>
      <c r="L69" t="b">
        <f>IF(drop1!L69=drop2!L69,TRUE,FALSE)</f>
        <v>1</v>
      </c>
      <c r="M69" t="b">
        <f>IF(drop1!M69=drop2!M69,TRUE,FALSE)</f>
        <v>1</v>
      </c>
      <c r="N69" t="b">
        <f>IF(drop1!N69=drop2!N69,TRUE,FALSE)</f>
        <v>1</v>
      </c>
      <c r="O69" t="b">
        <f>IF(drop1!O69=drop2!O69,TRUE,FALSE)</f>
        <v>1</v>
      </c>
      <c r="P69" t="b">
        <f>IF(drop1!P69=drop2!P69,TRUE,FALSE)</f>
        <v>1</v>
      </c>
      <c r="Q69" t="b">
        <f>IF(drop1!Q69=drop2!Q69,TRUE,FALSE)</f>
        <v>1</v>
      </c>
      <c r="R69" t="b">
        <f>IF(drop1!R69=drop2!R69,TRUE,FALSE)</f>
        <v>1</v>
      </c>
      <c r="S69" t="b">
        <f>IF(drop1!S69=drop2!S69,TRUE,FALSE)</f>
        <v>1</v>
      </c>
      <c r="T69" t="b">
        <f>IF(drop1!T69=drop2!T69,TRUE,FALSE)</f>
        <v>1</v>
      </c>
      <c r="U69" t="b">
        <f>IF(drop1!U69=drop2!U69,TRUE,FALSE)</f>
        <v>1</v>
      </c>
      <c r="V69" t="b">
        <f>IF(drop1!V69=drop2!V69,TRUE,FALSE)</f>
        <v>1</v>
      </c>
      <c r="W69" t="b">
        <f>IF(drop1!W69=drop2!W69,TRUE,FALSE)</f>
        <v>1</v>
      </c>
      <c r="X69" t="b">
        <f>IF(drop1!X69=drop2!X69,TRUE,FALSE)</f>
        <v>1</v>
      </c>
      <c r="Y69" t="b">
        <f>IF(drop1!Y69=drop2!Y69,TRUE,FALSE)</f>
        <v>1</v>
      </c>
      <c r="Z69" t="b">
        <f>IF(drop1!Z69=drop2!Z69,TRUE,FALSE)</f>
        <v>1</v>
      </c>
      <c r="AA69" t="b">
        <f>IF(drop1!AA69=drop2!AA69,TRUE,FALSE)</f>
        <v>1</v>
      </c>
      <c r="AB69" t="b">
        <f>IF(drop1!AB69=drop2!AB69,TRUE,FALSE)</f>
        <v>1</v>
      </c>
    </row>
    <row r="70" spans="1:28">
      <c r="A70" t="b">
        <f>IF(drop1!A70=drop2!A70,TRUE,FALSE)</f>
        <v>1</v>
      </c>
      <c r="B70" t="b">
        <f>IF(drop1!B70=drop2!B70,TRUE,FALSE)</f>
        <v>1</v>
      </c>
      <c r="C70" t="b">
        <f>IF(drop1!C70=drop2!C70,TRUE,FALSE)</f>
        <v>1</v>
      </c>
      <c r="D70" t="b">
        <f>IF(drop1!D70=drop2!D70,TRUE,FALSE)</f>
        <v>1</v>
      </c>
      <c r="E70" t="b">
        <f>IF(drop1!E70=drop2!E70,TRUE,FALSE)</f>
        <v>1</v>
      </c>
      <c r="F70" t="b">
        <f>IF(drop1!F70=drop2!F70,TRUE,FALSE)</f>
        <v>1</v>
      </c>
      <c r="G70" t="b">
        <f>IF(drop1!G70=drop2!G70,TRUE,FALSE)</f>
        <v>1</v>
      </c>
      <c r="H70" t="b">
        <f>IF(drop1!H70=drop2!H70,TRUE,FALSE)</f>
        <v>1</v>
      </c>
      <c r="I70" t="b">
        <f>IF(drop1!I70=drop2!I70,TRUE,FALSE)</f>
        <v>1</v>
      </c>
      <c r="J70" t="b">
        <f>IF(drop1!J70=drop2!J70,TRUE,FALSE)</f>
        <v>1</v>
      </c>
      <c r="K70" t="b">
        <f>IF(drop1!K70=drop2!K70,TRUE,FALSE)</f>
        <v>1</v>
      </c>
      <c r="L70" t="b">
        <f>IF(drop1!L70=drop2!L70,TRUE,FALSE)</f>
        <v>1</v>
      </c>
      <c r="M70" t="b">
        <f>IF(drop1!M70=drop2!M70,TRUE,FALSE)</f>
        <v>1</v>
      </c>
      <c r="N70" t="b">
        <f>IF(drop1!N70=drop2!N70,TRUE,FALSE)</f>
        <v>1</v>
      </c>
      <c r="O70" t="b">
        <f>IF(drop1!O70=drop2!O70,TRUE,FALSE)</f>
        <v>1</v>
      </c>
      <c r="P70" t="b">
        <f>IF(drop1!P70=drop2!P70,TRUE,FALSE)</f>
        <v>1</v>
      </c>
      <c r="Q70" t="b">
        <f>IF(drop1!Q70=drop2!Q70,TRUE,FALSE)</f>
        <v>1</v>
      </c>
      <c r="R70" t="b">
        <f>IF(drop1!R70=drop2!R70,TRUE,FALSE)</f>
        <v>1</v>
      </c>
      <c r="S70" t="b">
        <f>IF(drop1!S70=drop2!S70,TRUE,FALSE)</f>
        <v>1</v>
      </c>
      <c r="T70" t="b">
        <f>IF(drop1!T70=drop2!T70,TRUE,FALSE)</f>
        <v>1</v>
      </c>
      <c r="U70" t="b">
        <f>IF(drop1!U70=drop2!U70,TRUE,FALSE)</f>
        <v>1</v>
      </c>
      <c r="V70" t="b">
        <f>IF(drop1!V70=drop2!V70,TRUE,FALSE)</f>
        <v>1</v>
      </c>
      <c r="W70" t="b">
        <f>IF(drop1!W70=drop2!W70,TRUE,FALSE)</f>
        <v>1</v>
      </c>
      <c r="X70" t="b">
        <f>IF(drop1!X70=drop2!X70,TRUE,FALSE)</f>
        <v>1</v>
      </c>
      <c r="Y70" t="b">
        <f>IF(drop1!Y70=drop2!Y70,TRUE,FALSE)</f>
        <v>1</v>
      </c>
      <c r="Z70" t="b">
        <f>IF(drop1!Z70=drop2!Z70,TRUE,FALSE)</f>
        <v>1</v>
      </c>
      <c r="AA70" t="b">
        <f>IF(drop1!AA70=drop2!AA70,TRUE,FALSE)</f>
        <v>1</v>
      </c>
      <c r="AB70" t="b">
        <f>IF(drop1!AB70=drop2!AB70,TRUE,FALSE)</f>
        <v>1</v>
      </c>
    </row>
    <row r="71" spans="1:28">
      <c r="A71" t="b">
        <f>IF(drop1!A71=drop2!A71,TRUE,FALSE)</f>
        <v>1</v>
      </c>
      <c r="B71" t="b">
        <f>IF(drop1!B71=drop2!B71,TRUE,FALSE)</f>
        <v>1</v>
      </c>
      <c r="C71" t="b">
        <f>IF(drop1!C71=drop2!C71,TRUE,FALSE)</f>
        <v>1</v>
      </c>
      <c r="D71" t="b">
        <f>IF(drop1!D71=drop2!D71,TRUE,FALSE)</f>
        <v>1</v>
      </c>
      <c r="E71" t="b">
        <f>IF(drop1!E71=drop2!E71,TRUE,FALSE)</f>
        <v>1</v>
      </c>
      <c r="F71" t="b">
        <f>IF(drop1!F71=drop2!F71,TRUE,FALSE)</f>
        <v>1</v>
      </c>
      <c r="G71" t="b">
        <f>IF(drop1!G71=drop2!G71,TRUE,FALSE)</f>
        <v>1</v>
      </c>
      <c r="H71" t="b">
        <f>IF(drop1!H71=drop2!H71,TRUE,FALSE)</f>
        <v>1</v>
      </c>
      <c r="I71" t="b">
        <f>IF(drop1!I71=drop2!I71,TRUE,FALSE)</f>
        <v>1</v>
      </c>
      <c r="J71" t="b">
        <f>IF(drop1!J71=drop2!J71,TRUE,FALSE)</f>
        <v>1</v>
      </c>
      <c r="K71" t="b">
        <f>IF(drop1!K71=drop2!K71,TRUE,FALSE)</f>
        <v>1</v>
      </c>
      <c r="L71" t="b">
        <f>IF(drop1!L71=drop2!L71,TRUE,FALSE)</f>
        <v>1</v>
      </c>
      <c r="M71" t="b">
        <f>IF(drop1!M71=drop2!M71,TRUE,FALSE)</f>
        <v>1</v>
      </c>
      <c r="N71" t="b">
        <f>IF(drop1!N71=drop2!N71,TRUE,FALSE)</f>
        <v>1</v>
      </c>
      <c r="O71" t="b">
        <f>IF(drop1!O71=drop2!O71,TRUE,FALSE)</f>
        <v>1</v>
      </c>
      <c r="P71" t="b">
        <f>IF(drop1!P71=drop2!P71,TRUE,FALSE)</f>
        <v>1</v>
      </c>
      <c r="Q71" t="b">
        <f>IF(drop1!Q71=drop2!Q71,TRUE,FALSE)</f>
        <v>1</v>
      </c>
      <c r="R71" t="b">
        <f>IF(drop1!R71=drop2!R71,TRUE,FALSE)</f>
        <v>1</v>
      </c>
      <c r="S71" t="b">
        <f>IF(drop1!S71=drop2!S71,TRUE,FALSE)</f>
        <v>1</v>
      </c>
      <c r="T71" t="b">
        <f>IF(drop1!T71=drop2!T71,TRUE,FALSE)</f>
        <v>1</v>
      </c>
      <c r="U71" t="b">
        <f>IF(drop1!U71=drop2!U71,TRUE,FALSE)</f>
        <v>1</v>
      </c>
      <c r="V71" t="b">
        <f>IF(drop1!V71=drop2!V71,TRUE,FALSE)</f>
        <v>1</v>
      </c>
      <c r="W71" t="b">
        <f>IF(drop1!W71=drop2!W71,TRUE,FALSE)</f>
        <v>1</v>
      </c>
      <c r="X71" t="b">
        <f>IF(drop1!X71=drop2!X71,TRUE,FALSE)</f>
        <v>1</v>
      </c>
      <c r="Y71" t="b">
        <f>IF(drop1!Y71=drop2!Y71,TRUE,FALSE)</f>
        <v>1</v>
      </c>
      <c r="Z71" t="b">
        <f>IF(drop1!Z71=drop2!Z71,TRUE,FALSE)</f>
        <v>1</v>
      </c>
      <c r="AA71" t="b">
        <f>IF(drop1!AA71=drop2!AA71,TRUE,FALSE)</f>
        <v>1</v>
      </c>
      <c r="AB71" t="b">
        <f>IF(drop1!AB71=drop2!AB71,TRUE,FALSE)</f>
        <v>1</v>
      </c>
    </row>
    <row r="72" spans="1:28">
      <c r="A72" t="b">
        <f>IF(drop1!A72=drop2!A72,TRUE,FALSE)</f>
        <v>1</v>
      </c>
      <c r="B72" t="b">
        <f>IF(drop1!B72=drop2!B72,TRUE,FALSE)</f>
        <v>1</v>
      </c>
      <c r="C72" t="b">
        <f>IF(drop1!C72=drop2!C72,TRUE,FALSE)</f>
        <v>1</v>
      </c>
      <c r="D72" t="b">
        <f>IF(drop1!D72=drop2!D72,TRUE,FALSE)</f>
        <v>1</v>
      </c>
      <c r="E72" t="b">
        <f>IF(drop1!E72=drop2!E72,TRUE,FALSE)</f>
        <v>1</v>
      </c>
      <c r="F72" t="b">
        <f>IF(drop1!F72=drop2!F72,TRUE,FALSE)</f>
        <v>1</v>
      </c>
      <c r="G72" t="b">
        <f>IF(drop1!G72=drop2!G72,TRUE,FALSE)</f>
        <v>1</v>
      </c>
      <c r="H72" t="b">
        <f>IF(drop1!H72=drop2!H72,TRUE,FALSE)</f>
        <v>1</v>
      </c>
      <c r="I72" t="b">
        <f>IF(drop1!I72=drop2!I72,TRUE,FALSE)</f>
        <v>1</v>
      </c>
      <c r="J72" t="b">
        <f>IF(drop1!J72=drop2!J72,TRUE,FALSE)</f>
        <v>1</v>
      </c>
      <c r="K72" t="b">
        <f>IF(drop1!K72=drop2!K72,TRUE,FALSE)</f>
        <v>1</v>
      </c>
      <c r="L72" t="b">
        <f>IF(drop1!L72=drop2!L72,TRUE,FALSE)</f>
        <v>1</v>
      </c>
      <c r="M72" t="b">
        <f>IF(drop1!M72=drop2!M72,TRUE,FALSE)</f>
        <v>1</v>
      </c>
      <c r="N72" t="b">
        <f>IF(drop1!N72=drop2!N72,TRUE,FALSE)</f>
        <v>1</v>
      </c>
      <c r="O72" t="b">
        <f>IF(drop1!O72=drop2!O72,TRUE,FALSE)</f>
        <v>1</v>
      </c>
      <c r="P72" t="b">
        <f>IF(drop1!P72=drop2!P72,TRUE,FALSE)</f>
        <v>1</v>
      </c>
      <c r="Q72" t="b">
        <f>IF(drop1!Q72=drop2!Q72,TRUE,FALSE)</f>
        <v>1</v>
      </c>
      <c r="R72" t="b">
        <f>IF(drop1!R72=drop2!R72,TRUE,FALSE)</f>
        <v>1</v>
      </c>
      <c r="S72" t="b">
        <f>IF(drop1!S72=drop2!S72,TRUE,FALSE)</f>
        <v>1</v>
      </c>
      <c r="T72" t="b">
        <f>IF(drop1!T72=drop2!T72,TRUE,FALSE)</f>
        <v>1</v>
      </c>
      <c r="U72" t="b">
        <f>IF(drop1!U72=drop2!U72,TRUE,FALSE)</f>
        <v>1</v>
      </c>
      <c r="V72" t="b">
        <f>IF(drop1!V72=drop2!V72,TRUE,FALSE)</f>
        <v>1</v>
      </c>
      <c r="W72" t="b">
        <f>IF(drop1!W72=drop2!W72,TRUE,FALSE)</f>
        <v>1</v>
      </c>
      <c r="X72" t="b">
        <f>IF(drop1!X72=drop2!X72,TRUE,FALSE)</f>
        <v>1</v>
      </c>
      <c r="Y72" t="b">
        <f>IF(drop1!Y72=drop2!Y72,TRUE,FALSE)</f>
        <v>1</v>
      </c>
      <c r="Z72" t="b">
        <f>IF(drop1!Z72=drop2!Z72,TRUE,FALSE)</f>
        <v>1</v>
      </c>
      <c r="AA72" t="b">
        <f>IF(drop1!AA72=drop2!AA72,TRUE,FALSE)</f>
        <v>1</v>
      </c>
      <c r="AB72" t="b">
        <f>IF(drop1!AB72=drop2!AB72,TRUE,FALSE)</f>
        <v>1</v>
      </c>
    </row>
    <row r="73" spans="1:28">
      <c r="A73" t="b">
        <f>IF(drop1!A73=drop2!A73,TRUE,FALSE)</f>
        <v>1</v>
      </c>
      <c r="B73" t="b">
        <f>IF(drop1!B73=drop2!B73,TRUE,FALSE)</f>
        <v>1</v>
      </c>
      <c r="C73" t="b">
        <f>IF(drop1!C73=drop2!C73,TRUE,FALSE)</f>
        <v>1</v>
      </c>
      <c r="D73" t="b">
        <f>IF(drop1!D73=drop2!D73,TRUE,FALSE)</f>
        <v>1</v>
      </c>
      <c r="E73" t="b">
        <f>IF(drop1!E73=drop2!E73,TRUE,FALSE)</f>
        <v>1</v>
      </c>
      <c r="F73" t="b">
        <f>IF(drop1!F73=drop2!F73,TRUE,FALSE)</f>
        <v>1</v>
      </c>
      <c r="G73" t="b">
        <f>IF(drop1!G73=drop2!G73,TRUE,FALSE)</f>
        <v>1</v>
      </c>
      <c r="H73" t="b">
        <f>IF(drop1!H73=drop2!H73,TRUE,FALSE)</f>
        <v>1</v>
      </c>
      <c r="I73" t="b">
        <f>IF(drop1!I73=drop2!I73,TRUE,FALSE)</f>
        <v>1</v>
      </c>
      <c r="J73" t="b">
        <f>IF(drop1!J73=drop2!J73,TRUE,FALSE)</f>
        <v>1</v>
      </c>
      <c r="K73" t="b">
        <f>IF(drop1!K73=drop2!K73,TRUE,FALSE)</f>
        <v>1</v>
      </c>
      <c r="L73" t="b">
        <f>IF(drop1!L73=drop2!L73,TRUE,FALSE)</f>
        <v>1</v>
      </c>
      <c r="M73" t="b">
        <f>IF(drop1!M73=drop2!M73,TRUE,FALSE)</f>
        <v>1</v>
      </c>
      <c r="N73" t="b">
        <f>IF(drop1!N73=drop2!N73,TRUE,FALSE)</f>
        <v>1</v>
      </c>
      <c r="O73" t="b">
        <f>IF(drop1!O73=drop2!O73,TRUE,FALSE)</f>
        <v>1</v>
      </c>
      <c r="P73" t="b">
        <f>IF(drop1!P73=drop2!P73,TRUE,FALSE)</f>
        <v>1</v>
      </c>
      <c r="Q73" t="b">
        <f>IF(drop1!Q73=drop2!Q73,TRUE,FALSE)</f>
        <v>1</v>
      </c>
      <c r="R73" t="b">
        <f>IF(drop1!R73=drop2!R73,TRUE,FALSE)</f>
        <v>1</v>
      </c>
      <c r="S73" t="b">
        <f>IF(drop1!S73=drop2!S73,TRUE,FALSE)</f>
        <v>1</v>
      </c>
      <c r="T73" t="b">
        <f>IF(drop1!T73=drop2!T73,TRUE,FALSE)</f>
        <v>1</v>
      </c>
      <c r="U73" t="b">
        <f>IF(drop1!U73=drop2!U73,TRUE,FALSE)</f>
        <v>1</v>
      </c>
      <c r="V73" t="b">
        <f>IF(drop1!V73=drop2!V73,TRUE,FALSE)</f>
        <v>1</v>
      </c>
      <c r="W73" t="b">
        <f>IF(drop1!W73=drop2!W73,TRUE,FALSE)</f>
        <v>1</v>
      </c>
      <c r="X73" t="b">
        <f>IF(drop1!X73=drop2!X73,TRUE,FALSE)</f>
        <v>1</v>
      </c>
      <c r="Y73" t="b">
        <f>IF(drop1!Y73=drop2!Y73,TRUE,FALSE)</f>
        <v>1</v>
      </c>
      <c r="Z73" t="b">
        <f>IF(drop1!Z73=drop2!Z73,TRUE,FALSE)</f>
        <v>1</v>
      </c>
      <c r="AA73" t="b">
        <f>IF(drop1!AA73=drop2!AA73,TRUE,FALSE)</f>
        <v>1</v>
      </c>
      <c r="AB73" t="b">
        <f>IF(drop1!AB73=drop2!AB73,TRUE,FALSE)</f>
        <v>1</v>
      </c>
    </row>
    <row r="74" spans="1:28">
      <c r="A74" t="b">
        <f>IF(drop1!A74=drop2!A74,TRUE,FALSE)</f>
        <v>1</v>
      </c>
      <c r="B74" t="b">
        <f>IF(drop1!B74=drop2!B74,TRUE,FALSE)</f>
        <v>1</v>
      </c>
      <c r="C74" t="b">
        <f>IF(drop1!C74=drop2!C74,TRUE,FALSE)</f>
        <v>1</v>
      </c>
      <c r="D74" t="b">
        <f>IF(drop1!D74=drop2!D74,TRUE,FALSE)</f>
        <v>1</v>
      </c>
      <c r="E74" t="b">
        <f>IF(drop1!E74=drop2!E74,TRUE,FALSE)</f>
        <v>1</v>
      </c>
      <c r="F74" t="b">
        <f>IF(drop1!F74=drop2!F74,TRUE,FALSE)</f>
        <v>1</v>
      </c>
      <c r="G74" t="b">
        <f>IF(drop1!G74=drop2!G74,TRUE,FALSE)</f>
        <v>1</v>
      </c>
      <c r="H74" t="b">
        <f>IF(drop1!H74=drop2!H74,TRUE,FALSE)</f>
        <v>1</v>
      </c>
      <c r="I74" t="b">
        <f>IF(drop1!I74=drop2!I74,TRUE,FALSE)</f>
        <v>1</v>
      </c>
      <c r="J74" t="b">
        <f>IF(drop1!J74=drop2!J74,TRUE,FALSE)</f>
        <v>1</v>
      </c>
      <c r="K74" t="b">
        <f>IF(drop1!K74=drop2!K74,TRUE,FALSE)</f>
        <v>1</v>
      </c>
      <c r="L74" t="b">
        <f>IF(drop1!L74=drop2!L74,TRUE,FALSE)</f>
        <v>1</v>
      </c>
      <c r="M74" t="b">
        <f>IF(drop1!M74=drop2!M74,TRUE,FALSE)</f>
        <v>1</v>
      </c>
      <c r="N74" t="b">
        <f>IF(drop1!N74=drop2!N74,TRUE,FALSE)</f>
        <v>1</v>
      </c>
      <c r="O74" t="b">
        <f>IF(drop1!O74=drop2!O74,TRUE,FALSE)</f>
        <v>1</v>
      </c>
      <c r="P74" t="b">
        <f>IF(drop1!P74=drop2!P74,TRUE,FALSE)</f>
        <v>1</v>
      </c>
      <c r="Q74" t="b">
        <f>IF(drop1!Q74=drop2!Q74,TRUE,FALSE)</f>
        <v>1</v>
      </c>
      <c r="R74" t="b">
        <f>IF(drop1!R74=drop2!R74,TRUE,FALSE)</f>
        <v>1</v>
      </c>
      <c r="S74" t="b">
        <f>IF(drop1!S74=drop2!S74,TRUE,FALSE)</f>
        <v>1</v>
      </c>
      <c r="T74" t="b">
        <f>IF(drop1!T74=drop2!T74,TRUE,FALSE)</f>
        <v>1</v>
      </c>
      <c r="U74" t="b">
        <f>IF(drop1!U74=drop2!U74,TRUE,FALSE)</f>
        <v>1</v>
      </c>
      <c r="V74" t="b">
        <f>IF(drop1!V74=drop2!V74,TRUE,FALSE)</f>
        <v>1</v>
      </c>
      <c r="W74" t="b">
        <f>IF(drop1!W74=drop2!W74,TRUE,FALSE)</f>
        <v>1</v>
      </c>
      <c r="X74" t="b">
        <f>IF(drop1!X74=drop2!X74,TRUE,FALSE)</f>
        <v>1</v>
      </c>
      <c r="Y74" t="b">
        <f>IF(drop1!Y74=drop2!Y74,TRUE,FALSE)</f>
        <v>1</v>
      </c>
      <c r="Z74" t="b">
        <f>IF(drop1!Z74=drop2!Z74,TRUE,FALSE)</f>
        <v>1</v>
      </c>
      <c r="AA74" t="b">
        <f>IF(drop1!AA74=drop2!AA74,TRUE,FALSE)</f>
        <v>1</v>
      </c>
      <c r="AB74" t="b">
        <f>IF(drop1!AB74=drop2!AB74,TRUE,FALSE)</f>
        <v>1</v>
      </c>
    </row>
    <row r="75" spans="1:28">
      <c r="A75" t="b">
        <f>IF(drop1!A75=drop2!A75,TRUE,FALSE)</f>
        <v>1</v>
      </c>
      <c r="B75" t="b">
        <f>IF(drop1!B75=drop2!B75,TRUE,FALSE)</f>
        <v>1</v>
      </c>
      <c r="C75" t="b">
        <f>IF(drop1!C75=drop2!C75,TRUE,FALSE)</f>
        <v>1</v>
      </c>
      <c r="D75" t="b">
        <f>IF(drop1!D75=drop2!D75,TRUE,FALSE)</f>
        <v>1</v>
      </c>
      <c r="E75" t="b">
        <f>IF(drop1!E75=drop2!E75,TRUE,FALSE)</f>
        <v>1</v>
      </c>
      <c r="F75" t="b">
        <f>IF(drop1!F75=drop2!F75,TRUE,FALSE)</f>
        <v>1</v>
      </c>
      <c r="G75" t="b">
        <f>IF(drop1!G75=drop2!G75,TRUE,FALSE)</f>
        <v>1</v>
      </c>
      <c r="H75" t="b">
        <f>IF(drop1!H75=drop2!H75,TRUE,FALSE)</f>
        <v>1</v>
      </c>
      <c r="I75" t="b">
        <f>IF(drop1!I75=drop2!I75,TRUE,FALSE)</f>
        <v>1</v>
      </c>
      <c r="J75" t="b">
        <f>IF(drop1!J75=drop2!J75,TRUE,FALSE)</f>
        <v>1</v>
      </c>
      <c r="K75" t="b">
        <f>IF(drop1!K75=drop2!K75,TRUE,FALSE)</f>
        <v>1</v>
      </c>
      <c r="L75" t="b">
        <f>IF(drop1!L75=drop2!L75,TRUE,FALSE)</f>
        <v>1</v>
      </c>
      <c r="M75" t="b">
        <f>IF(drop1!M75=drop2!M75,TRUE,FALSE)</f>
        <v>1</v>
      </c>
      <c r="N75" t="b">
        <f>IF(drop1!N75=drop2!N75,TRUE,FALSE)</f>
        <v>1</v>
      </c>
      <c r="O75" t="b">
        <f>IF(drop1!O75=drop2!O75,TRUE,FALSE)</f>
        <v>1</v>
      </c>
      <c r="P75" t="b">
        <f>IF(drop1!P75=drop2!P75,TRUE,FALSE)</f>
        <v>1</v>
      </c>
      <c r="Q75" t="b">
        <f>IF(drop1!Q75=drop2!Q75,TRUE,FALSE)</f>
        <v>1</v>
      </c>
      <c r="R75" t="b">
        <f>IF(drop1!R75=drop2!R75,TRUE,FALSE)</f>
        <v>1</v>
      </c>
      <c r="S75" t="b">
        <f>IF(drop1!S75=drop2!S75,TRUE,FALSE)</f>
        <v>1</v>
      </c>
      <c r="T75" t="b">
        <f>IF(drop1!T75=drop2!T75,TRUE,FALSE)</f>
        <v>1</v>
      </c>
      <c r="U75" t="b">
        <f>IF(drop1!U75=drop2!U75,TRUE,FALSE)</f>
        <v>1</v>
      </c>
      <c r="V75" t="b">
        <f>IF(drop1!V75=drop2!V75,TRUE,FALSE)</f>
        <v>1</v>
      </c>
      <c r="W75" t="b">
        <f>IF(drop1!W75=drop2!W75,TRUE,FALSE)</f>
        <v>1</v>
      </c>
      <c r="X75" t="b">
        <f>IF(drop1!X75=drop2!X75,TRUE,FALSE)</f>
        <v>1</v>
      </c>
      <c r="Y75" t="b">
        <f>IF(drop1!Y75=drop2!Y75,TRUE,FALSE)</f>
        <v>1</v>
      </c>
      <c r="Z75" t="b">
        <f>IF(drop1!Z75=drop2!Z75,TRUE,FALSE)</f>
        <v>1</v>
      </c>
      <c r="AA75" t="b">
        <f>IF(drop1!AA75=drop2!AA75,TRUE,FALSE)</f>
        <v>1</v>
      </c>
      <c r="AB75" t="b">
        <f>IF(drop1!AB75=drop2!AB75,TRUE,FALSE)</f>
        <v>1</v>
      </c>
    </row>
    <row r="76" spans="1:28">
      <c r="A76" t="b">
        <f>IF(drop1!A76=drop2!A76,TRUE,FALSE)</f>
        <v>1</v>
      </c>
      <c r="B76" t="b">
        <f>IF(drop1!B76=drop2!B76,TRUE,FALSE)</f>
        <v>1</v>
      </c>
      <c r="C76" t="b">
        <f>IF(drop1!C76=drop2!C76,TRUE,FALSE)</f>
        <v>1</v>
      </c>
      <c r="D76" t="b">
        <f>IF(drop1!D76=drop2!D76,TRUE,FALSE)</f>
        <v>1</v>
      </c>
      <c r="E76" t="b">
        <f>IF(drop1!E76=drop2!E76,TRUE,FALSE)</f>
        <v>1</v>
      </c>
      <c r="F76" t="b">
        <f>IF(drop1!F76=drop2!F76,TRUE,FALSE)</f>
        <v>1</v>
      </c>
      <c r="G76" t="b">
        <f>IF(drop1!G76=drop2!G76,TRUE,FALSE)</f>
        <v>1</v>
      </c>
      <c r="H76" t="b">
        <f>IF(drop1!H76=drop2!H76,TRUE,FALSE)</f>
        <v>1</v>
      </c>
      <c r="I76" t="b">
        <f>IF(drop1!I76=drop2!I76,TRUE,FALSE)</f>
        <v>1</v>
      </c>
      <c r="J76" t="b">
        <f>IF(drop1!J76=drop2!J76,TRUE,FALSE)</f>
        <v>1</v>
      </c>
      <c r="K76" t="b">
        <f>IF(drop1!K76=drop2!K76,TRUE,FALSE)</f>
        <v>1</v>
      </c>
      <c r="L76" t="b">
        <f>IF(drop1!L76=drop2!L76,TRUE,FALSE)</f>
        <v>1</v>
      </c>
      <c r="M76" t="b">
        <f>IF(drop1!M76=drop2!M76,TRUE,FALSE)</f>
        <v>1</v>
      </c>
      <c r="N76" t="b">
        <f>IF(drop1!N76=drop2!N76,TRUE,FALSE)</f>
        <v>1</v>
      </c>
      <c r="O76" t="b">
        <f>IF(drop1!O76=drop2!O76,TRUE,FALSE)</f>
        <v>1</v>
      </c>
      <c r="P76" t="b">
        <f>IF(drop1!P76=drop2!P76,TRUE,FALSE)</f>
        <v>1</v>
      </c>
      <c r="Q76" t="b">
        <f>IF(drop1!Q76=drop2!Q76,TRUE,FALSE)</f>
        <v>1</v>
      </c>
      <c r="R76" t="b">
        <f>IF(drop1!R76=drop2!R76,TRUE,FALSE)</f>
        <v>1</v>
      </c>
      <c r="S76" t="b">
        <f>IF(drop1!S76=drop2!S76,TRUE,FALSE)</f>
        <v>1</v>
      </c>
      <c r="T76" t="b">
        <f>IF(drop1!T76=drop2!T76,TRUE,FALSE)</f>
        <v>1</v>
      </c>
      <c r="U76" t="b">
        <f>IF(drop1!U76=drop2!U76,TRUE,FALSE)</f>
        <v>1</v>
      </c>
      <c r="V76" t="b">
        <f>IF(drop1!V76=drop2!V76,TRUE,FALSE)</f>
        <v>1</v>
      </c>
      <c r="W76" t="b">
        <f>IF(drop1!W76=drop2!W76,TRUE,FALSE)</f>
        <v>1</v>
      </c>
      <c r="X76" t="b">
        <f>IF(drop1!X76=drop2!X76,TRUE,FALSE)</f>
        <v>1</v>
      </c>
      <c r="Y76" t="b">
        <f>IF(drop1!Y76=drop2!Y76,TRUE,FALSE)</f>
        <v>1</v>
      </c>
      <c r="Z76" t="b">
        <f>IF(drop1!Z76=drop2!Z76,TRUE,FALSE)</f>
        <v>1</v>
      </c>
      <c r="AA76" t="b">
        <f>IF(drop1!AA76=drop2!AA76,TRUE,FALSE)</f>
        <v>1</v>
      </c>
      <c r="AB76" t="b">
        <f>IF(drop1!AB76=drop2!AB76,TRUE,FALSE)</f>
        <v>1</v>
      </c>
    </row>
    <row r="77" spans="1:28">
      <c r="A77" t="b">
        <f>IF(drop1!A77=drop2!A77,TRUE,FALSE)</f>
        <v>1</v>
      </c>
      <c r="B77" t="b">
        <f>IF(drop1!B77=drop2!B77,TRUE,FALSE)</f>
        <v>1</v>
      </c>
      <c r="C77" t="b">
        <f>IF(drop1!C77=drop2!C77,TRUE,FALSE)</f>
        <v>1</v>
      </c>
      <c r="D77" t="b">
        <f>IF(drop1!D77=drop2!D77,TRUE,FALSE)</f>
        <v>1</v>
      </c>
      <c r="E77" t="b">
        <f>IF(drop1!E77=drop2!E77,TRUE,FALSE)</f>
        <v>1</v>
      </c>
      <c r="F77" t="b">
        <f>IF(drop1!F77=drop2!F77,TRUE,FALSE)</f>
        <v>1</v>
      </c>
      <c r="G77" t="b">
        <f>IF(drop1!G77=drop2!G77,TRUE,FALSE)</f>
        <v>1</v>
      </c>
      <c r="H77" t="b">
        <f>IF(drop1!H77=drop2!H77,TRUE,FALSE)</f>
        <v>1</v>
      </c>
      <c r="I77" t="b">
        <f>IF(drop1!I77=drop2!I77,TRUE,FALSE)</f>
        <v>1</v>
      </c>
      <c r="J77" t="b">
        <f>IF(drop1!J77=drop2!J77,TRUE,FALSE)</f>
        <v>1</v>
      </c>
      <c r="K77" t="b">
        <f>IF(drop1!K77=drop2!K77,TRUE,FALSE)</f>
        <v>1</v>
      </c>
      <c r="L77" t="b">
        <f>IF(drop1!L77=drop2!L77,TRUE,FALSE)</f>
        <v>1</v>
      </c>
      <c r="M77" t="b">
        <f>IF(drop1!M77=drop2!M77,TRUE,FALSE)</f>
        <v>1</v>
      </c>
      <c r="N77" t="b">
        <f>IF(drop1!N77=drop2!N77,TRUE,FALSE)</f>
        <v>1</v>
      </c>
      <c r="O77" t="b">
        <f>IF(drop1!O77=drop2!O77,TRUE,FALSE)</f>
        <v>1</v>
      </c>
      <c r="P77" t="b">
        <f>IF(drop1!P77=drop2!P77,TRUE,FALSE)</f>
        <v>1</v>
      </c>
      <c r="Q77" t="b">
        <f>IF(drop1!Q77=drop2!Q77,TRUE,FALSE)</f>
        <v>1</v>
      </c>
      <c r="R77" t="b">
        <f>IF(drop1!R77=drop2!R77,TRUE,FALSE)</f>
        <v>1</v>
      </c>
      <c r="S77" t="b">
        <f>IF(drop1!S77=drop2!S77,TRUE,FALSE)</f>
        <v>1</v>
      </c>
      <c r="T77" t="b">
        <f>IF(drop1!T77=drop2!T77,TRUE,FALSE)</f>
        <v>1</v>
      </c>
      <c r="U77" t="b">
        <f>IF(drop1!U77=drop2!U77,TRUE,FALSE)</f>
        <v>1</v>
      </c>
      <c r="V77" t="b">
        <f>IF(drop1!V77=drop2!V77,TRUE,FALSE)</f>
        <v>1</v>
      </c>
      <c r="W77" t="b">
        <f>IF(drop1!W77=drop2!W77,TRUE,FALSE)</f>
        <v>1</v>
      </c>
      <c r="X77" t="b">
        <f>IF(drop1!X77=drop2!X77,TRUE,FALSE)</f>
        <v>1</v>
      </c>
      <c r="Y77" t="b">
        <f>IF(drop1!Y77=drop2!Y77,TRUE,FALSE)</f>
        <v>1</v>
      </c>
      <c r="Z77" t="b">
        <f>IF(drop1!Z77=drop2!Z77,TRUE,FALSE)</f>
        <v>1</v>
      </c>
      <c r="AA77" t="b">
        <f>IF(drop1!AA77=drop2!AA77,TRUE,FALSE)</f>
        <v>1</v>
      </c>
      <c r="AB77" t="b">
        <f>IF(drop1!AB77=drop2!AB77,TRUE,FALSE)</f>
        <v>1</v>
      </c>
    </row>
    <row r="78" spans="1:28">
      <c r="A78" t="b">
        <f>IF(drop1!A78=drop2!A78,TRUE,FALSE)</f>
        <v>1</v>
      </c>
      <c r="B78" t="b">
        <f>IF(drop1!B78=drop2!B78,TRUE,FALSE)</f>
        <v>1</v>
      </c>
      <c r="C78" t="b">
        <f>IF(drop1!C78=drop2!C78,TRUE,FALSE)</f>
        <v>1</v>
      </c>
      <c r="D78" t="b">
        <f>IF(drop1!D78=drop2!D78,TRUE,FALSE)</f>
        <v>1</v>
      </c>
      <c r="E78" t="b">
        <f>IF(drop1!E78=drop2!E78,TRUE,FALSE)</f>
        <v>1</v>
      </c>
      <c r="F78" t="b">
        <f>IF(drop1!F78=drop2!F78,TRUE,FALSE)</f>
        <v>1</v>
      </c>
      <c r="G78" t="b">
        <f>IF(drop1!G78=drop2!G78,TRUE,FALSE)</f>
        <v>1</v>
      </c>
      <c r="H78" t="b">
        <f>IF(drop1!H78=drop2!H78,TRUE,FALSE)</f>
        <v>1</v>
      </c>
      <c r="I78" t="b">
        <f>IF(drop1!I78=drop2!I78,TRUE,FALSE)</f>
        <v>1</v>
      </c>
      <c r="J78" t="b">
        <f>IF(drop1!J78=drop2!J78,TRUE,FALSE)</f>
        <v>1</v>
      </c>
      <c r="K78" t="b">
        <f>IF(drop1!K78=drop2!K78,TRUE,FALSE)</f>
        <v>1</v>
      </c>
      <c r="L78" t="b">
        <f>IF(drop1!L78=drop2!L78,TRUE,FALSE)</f>
        <v>1</v>
      </c>
      <c r="M78" t="b">
        <f>IF(drop1!M78=drop2!M78,TRUE,FALSE)</f>
        <v>1</v>
      </c>
      <c r="N78" t="b">
        <f>IF(drop1!N78=drop2!N78,TRUE,FALSE)</f>
        <v>1</v>
      </c>
      <c r="O78" t="b">
        <f>IF(drop1!O78=drop2!O78,TRUE,FALSE)</f>
        <v>1</v>
      </c>
      <c r="P78" t="b">
        <f>IF(drop1!P78=drop2!P78,TRUE,FALSE)</f>
        <v>1</v>
      </c>
      <c r="Q78" t="b">
        <f>IF(drop1!Q78=drop2!Q78,TRUE,FALSE)</f>
        <v>1</v>
      </c>
      <c r="R78" t="b">
        <f>IF(drop1!R78=drop2!R78,TRUE,FALSE)</f>
        <v>1</v>
      </c>
      <c r="S78" t="b">
        <f>IF(drop1!S78=drop2!S78,TRUE,FALSE)</f>
        <v>1</v>
      </c>
      <c r="T78" t="b">
        <f>IF(drop1!T78=drop2!T78,TRUE,FALSE)</f>
        <v>1</v>
      </c>
      <c r="U78" t="b">
        <f>IF(drop1!U78=drop2!U78,TRUE,FALSE)</f>
        <v>1</v>
      </c>
      <c r="V78" t="b">
        <f>IF(drop1!V78=drop2!V78,TRUE,FALSE)</f>
        <v>1</v>
      </c>
      <c r="W78" t="b">
        <f>IF(drop1!W78=drop2!W78,TRUE,FALSE)</f>
        <v>1</v>
      </c>
      <c r="X78" t="b">
        <f>IF(drop1!X78=drop2!X78,TRUE,FALSE)</f>
        <v>1</v>
      </c>
      <c r="Y78" t="b">
        <f>IF(drop1!Y78=drop2!Y78,TRUE,FALSE)</f>
        <v>1</v>
      </c>
      <c r="Z78" t="b">
        <f>IF(drop1!Z78=drop2!Z78,TRUE,FALSE)</f>
        <v>1</v>
      </c>
      <c r="AA78" t="b">
        <f>IF(drop1!AA78=drop2!AA78,TRUE,FALSE)</f>
        <v>1</v>
      </c>
      <c r="AB78" t="b">
        <f>IF(drop1!AB78=drop2!AB78,TRUE,FALSE)</f>
        <v>1</v>
      </c>
    </row>
    <row r="79" spans="1:28">
      <c r="A79" t="b">
        <f>IF(drop1!A79=drop2!A79,TRUE,FALSE)</f>
        <v>1</v>
      </c>
      <c r="B79" t="b">
        <f>IF(drop1!B79=drop2!B79,TRUE,FALSE)</f>
        <v>1</v>
      </c>
      <c r="C79" t="b">
        <f>IF(drop1!C79=drop2!C79,TRUE,FALSE)</f>
        <v>1</v>
      </c>
      <c r="D79" t="b">
        <f>IF(drop1!D79=drop2!D79,TRUE,FALSE)</f>
        <v>1</v>
      </c>
      <c r="E79" t="b">
        <f>IF(drop1!E79=drop2!E79,TRUE,FALSE)</f>
        <v>1</v>
      </c>
      <c r="F79" t="b">
        <f>IF(drop1!F79=drop2!F79,TRUE,FALSE)</f>
        <v>1</v>
      </c>
      <c r="G79" t="b">
        <f>IF(drop1!G79=drop2!G79,TRUE,FALSE)</f>
        <v>1</v>
      </c>
      <c r="H79" t="b">
        <f>IF(drop1!H79=drop2!H79,TRUE,FALSE)</f>
        <v>1</v>
      </c>
      <c r="I79" t="b">
        <f>IF(drop1!I79=drop2!I79,TRUE,FALSE)</f>
        <v>1</v>
      </c>
      <c r="J79" t="b">
        <f>IF(drop1!J79=drop2!J79,TRUE,FALSE)</f>
        <v>1</v>
      </c>
      <c r="K79" t="b">
        <f>IF(drop1!K79=drop2!K79,TRUE,FALSE)</f>
        <v>1</v>
      </c>
      <c r="L79" t="b">
        <f>IF(drop1!L79=drop2!L79,TRUE,FALSE)</f>
        <v>1</v>
      </c>
      <c r="M79" t="b">
        <f>IF(drop1!M79=drop2!M79,TRUE,FALSE)</f>
        <v>1</v>
      </c>
      <c r="N79" t="b">
        <f>IF(drop1!N79=drop2!N79,TRUE,FALSE)</f>
        <v>1</v>
      </c>
      <c r="O79" t="b">
        <f>IF(drop1!O79=drop2!O79,TRUE,FALSE)</f>
        <v>1</v>
      </c>
      <c r="P79" t="b">
        <f>IF(drop1!P79=drop2!P79,TRUE,FALSE)</f>
        <v>1</v>
      </c>
      <c r="Q79" t="b">
        <f>IF(drop1!Q79=drop2!Q79,TRUE,FALSE)</f>
        <v>1</v>
      </c>
      <c r="R79" t="b">
        <f>IF(drop1!R79=drop2!R79,TRUE,FALSE)</f>
        <v>1</v>
      </c>
      <c r="S79" t="b">
        <f>IF(drop1!S79=drop2!S79,TRUE,FALSE)</f>
        <v>1</v>
      </c>
      <c r="T79" t="b">
        <f>IF(drop1!T79=drop2!T79,TRUE,FALSE)</f>
        <v>1</v>
      </c>
      <c r="U79" t="b">
        <f>IF(drop1!U79=drop2!U79,TRUE,FALSE)</f>
        <v>1</v>
      </c>
      <c r="V79" t="b">
        <f>IF(drop1!V79=drop2!V79,TRUE,FALSE)</f>
        <v>1</v>
      </c>
      <c r="W79" t="b">
        <f>IF(drop1!W79=drop2!W79,TRUE,FALSE)</f>
        <v>1</v>
      </c>
      <c r="X79" t="b">
        <f>IF(drop1!X79=drop2!X79,TRUE,FALSE)</f>
        <v>1</v>
      </c>
      <c r="Y79" t="b">
        <f>IF(drop1!Y79=drop2!Y79,TRUE,FALSE)</f>
        <v>1</v>
      </c>
      <c r="Z79" t="b">
        <f>IF(drop1!Z79=drop2!Z79,TRUE,FALSE)</f>
        <v>1</v>
      </c>
      <c r="AA79" t="b">
        <f>IF(drop1!AA79=drop2!AA79,TRUE,FALSE)</f>
        <v>1</v>
      </c>
      <c r="AB79" t="b">
        <f>IF(drop1!AB79=drop2!AB79,TRUE,FALSE)</f>
        <v>1</v>
      </c>
    </row>
    <row r="80" spans="1:28">
      <c r="A80" t="b">
        <f>IF(drop1!A80=drop2!A80,TRUE,FALSE)</f>
        <v>1</v>
      </c>
      <c r="B80" t="b">
        <f>IF(drop1!B80=drop2!B80,TRUE,FALSE)</f>
        <v>1</v>
      </c>
      <c r="C80" t="b">
        <f>IF(drop1!C80=drop2!C80,TRUE,FALSE)</f>
        <v>1</v>
      </c>
      <c r="D80" t="b">
        <f>IF(drop1!D80=drop2!D80,TRUE,FALSE)</f>
        <v>1</v>
      </c>
      <c r="E80" t="b">
        <f>IF(drop1!E80=drop2!E80,TRUE,FALSE)</f>
        <v>1</v>
      </c>
      <c r="F80" t="b">
        <f>IF(drop1!F80=drop2!F80,TRUE,FALSE)</f>
        <v>1</v>
      </c>
      <c r="G80" t="b">
        <f>IF(drop1!G80=drop2!G80,TRUE,FALSE)</f>
        <v>1</v>
      </c>
      <c r="H80" t="b">
        <f>IF(drop1!H80=drop2!H80,TRUE,FALSE)</f>
        <v>1</v>
      </c>
      <c r="I80" t="b">
        <f>IF(drop1!I80=drop2!I80,TRUE,FALSE)</f>
        <v>1</v>
      </c>
      <c r="J80" t="b">
        <f>IF(drop1!J80=drop2!J80,TRUE,FALSE)</f>
        <v>1</v>
      </c>
      <c r="K80" t="b">
        <f>IF(drop1!K80=drop2!K80,TRUE,FALSE)</f>
        <v>1</v>
      </c>
      <c r="L80" t="b">
        <f>IF(drop1!L80=drop2!L80,TRUE,FALSE)</f>
        <v>1</v>
      </c>
      <c r="M80" t="b">
        <f>IF(drop1!M80=drop2!M80,TRUE,FALSE)</f>
        <v>1</v>
      </c>
      <c r="N80" t="b">
        <f>IF(drop1!N80=drop2!N80,TRUE,FALSE)</f>
        <v>1</v>
      </c>
      <c r="O80" t="b">
        <f>IF(drop1!O80=drop2!O80,TRUE,FALSE)</f>
        <v>1</v>
      </c>
      <c r="P80" t="b">
        <f>IF(drop1!P80=drop2!P80,TRUE,FALSE)</f>
        <v>1</v>
      </c>
      <c r="Q80" t="b">
        <f>IF(drop1!Q80=drop2!Q80,TRUE,FALSE)</f>
        <v>1</v>
      </c>
      <c r="R80" t="b">
        <f>IF(drop1!R80=drop2!R80,TRUE,FALSE)</f>
        <v>1</v>
      </c>
      <c r="S80" t="b">
        <f>IF(drop1!S80=drop2!S80,TRUE,FALSE)</f>
        <v>1</v>
      </c>
      <c r="T80" t="b">
        <f>IF(drop1!T80=drop2!T80,TRUE,FALSE)</f>
        <v>1</v>
      </c>
      <c r="U80" t="b">
        <f>IF(drop1!U80=drop2!U80,TRUE,FALSE)</f>
        <v>1</v>
      </c>
      <c r="V80" t="b">
        <f>IF(drop1!V80=drop2!V80,TRUE,FALSE)</f>
        <v>1</v>
      </c>
      <c r="W80" t="b">
        <f>IF(drop1!W80=drop2!W80,TRUE,FALSE)</f>
        <v>1</v>
      </c>
      <c r="X80" t="b">
        <f>IF(drop1!X80=drop2!X80,TRUE,FALSE)</f>
        <v>1</v>
      </c>
      <c r="Y80" t="b">
        <f>IF(drop1!Y80=drop2!Y80,TRUE,FALSE)</f>
        <v>1</v>
      </c>
      <c r="Z80" t="b">
        <f>IF(drop1!Z80=drop2!Z80,TRUE,FALSE)</f>
        <v>1</v>
      </c>
      <c r="AA80" t="b">
        <f>IF(drop1!AA80=drop2!AA80,TRUE,FALSE)</f>
        <v>1</v>
      </c>
      <c r="AB80" t="b">
        <f>IF(drop1!AB80=drop2!AB80,TRUE,FALSE)</f>
        <v>1</v>
      </c>
    </row>
    <row r="81" spans="1:28">
      <c r="A81" t="b">
        <f>IF(drop1!A81=drop2!A81,TRUE,FALSE)</f>
        <v>1</v>
      </c>
      <c r="B81" t="b">
        <f>IF(drop1!B81=drop2!B81,TRUE,FALSE)</f>
        <v>1</v>
      </c>
      <c r="C81" t="b">
        <f>IF(drop1!C81=drop2!C81,TRUE,FALSE)</f>
        <v>1</v>
      </c>
      <c r="D81" t="b">
        <f>IF(drop1!D81=drop2!D81,TRUE,FALSE)</f>
        <v>1</v>
      </c>
      <c r="E81" t="b">
        <f>IF(drop1!E81=drop2!E81,TRUE,FALSE)</f>
        <v>1</v>
      </c>
      <c r="F81" t="b">
        <f>IF(drop1!F81=drop2!F81,TRUE,FALSE)</f>
        <v>1</v>
      </c>
      <c r="G81" t="b">
        <f>IF(drop1!G81=drop2!G81,TRUE,FALSE)</f>
        <v>1</v>
      </c>
      <c r="H81" t="b">
        <f>IF(drop1!H81=drop2!H81,TRUE,FALSE)</f>
        <v>1</v>
      </c>
      <c r="I81" t="b">
        <f>IF(drop1!I81=drop2!I81,TRUE,FALSE)</f>
        <v>1</v>
      </c>
      <c r="J81" t="b">
        <f>IF(drop1!J81=drop2!J81,TRUE,FALSE)</f>
        <v>1</v>
      </c>
      <c r="K81" t="b">
        <f>IF(drop1!K81=drop2!K81,TRUE,FALSE)</f>
        <v>1</v>
      </c>
      <c r="L81" t="b">
        <f>IF(drop1!L81=drop2!L81,TRUE,FALSE)</f>
        <v>1</v>
      </c>
      <c r="M81" t="b">
        <f>IF(drop1!M81=drop2!M81,TRUE,FALSE)</f>
        <v>1</v>
      </c>
      <c r="N81" t="b">
        <f>IF(drop1!N81=drop2!N81,TRUE,FALSE)</f>
        <v>1</v>
      </c>
      <c r="O81" t="b">
        <f>IF(drop1!O81=drop2!O81,TRUE,FALSE)</f>
        <v>1</v>
      </c>
      <c r="P81" t="b">
        <f>IF(drop1!P81=drop2!P81,TRUE,FALSE)</f>
        <v>1</v>
      </c>
      <c r="Q81" t="b">
        <f>IF(drop1!Q81=drop2!Q81,TRUE,FALSE)</f>
        <v>1</v>
      </c>
      <c r="R81" t="b">
        <f>IF(drop1!R81=drop2!R81,TRUE,FALSE)</f>
        <v>1</v>
      </c>
      <c r="S81" t="b">
        <f>IF(drop1!S81=drop2!S81,TRUE,FALSE)</f>
        <v>1</v>
      </c>
      <c r="T81" t="b">
        <f>IF(drop1!T81=drop2!T81,TRUE,FALSE)</f>
        <v>1</v>
      </c>
      <c r="U81" t="b">
        <f>IF(drop1!U81=drop2!U81,TRUE,FALSE)</f>
        <v>1</v>
      </c>
      <c r="V81" t="b">
        <f>IF(drop1!V81=drop2!V81,TRUE,FALSE)</f>
        <v>1</v>
      </c>
      <c r="W81" t="b">
        <f>IF(drop1!W81=drop2!W81,TRUE,FALSE)</f>
        <v>1</v>
      </c>
      <c r="X81" t="b">
        <f>IF(drop1!X81=drop2!X81,TRUE,FALSE)</f>
        <v>1</v>
      </c>
      <c r="Y81" t="b">
        <f>IF(drop1!Y81=drop2!Y81,TRUE,FALSE)</f>
        <v>1</v>
      </c>
      <c r="Z81" t="b">
        <f>IF(drop1!Z81=drop2!Z81,TRUE,FALSE)</f>
        <v>1</v>
      </c>
      <c r="AA81" t="b">
        <f>IF(drop1!AA81=drop2!AA81,TRUE,FALSE)</f>
        <v>1</v>
      </c>
      <c r="AB81" t="b">
        <f>IF(drop1!AB81=drop2!AB81,TRUE,FALSE)</f>
        <v>1</v>
      </c>
    </row>
    <row r="82" spans="1:28">
      <c r="A82" t="b">
        <f>IF(drop1!A82=drop2!A82,TRUE,FALSE)</f>
        <v>1</v>
      </c>
      <c r="B82" t="b">
        <f>IF(drop1!B82=drop2!B82,TRUE,FALSE)</f>
        <v>1</v>
      </c>
      <c r="C82" t="b">
        <f>IF(drop1!C82=drop2!C82,TRUE,FALSE)</f>
        <v>1</v>
      </c>
      <c r="D82" t="b">
        <f>IF(drop1!D82=drop2!D82,TRUE,FALSE)</f>
        <v>1</v>
      </c>
      <c r="E82" t="b">
        <f>IF(drop1!E82=drop2!E82,TRUE,FALSE)</f>
        <v>1</v>
      </c>
      <c r="F82" t="b">
        <f>IF(drop1!F82=drop2!F82,TRUE,FALSE)</f>
        <v>1</v>
      </c>
      <c r="G82" t="b">
        <f>IF(drop1!G82=drop2!G82,TRUE,FALSE)</f>
        <v>1</v>
      </c>
      <c r="H82" t="b">
        <f>IF(drop1!H82=drop2!H82,TRUE,FALSE)</f>
        <v>1</v>
      </c>
      <c r="I82" t="b">
        <f>IF(drop1!I82=drop2!I82,TRUE,FALSE)</f>
        <v>1</v>
      </c>
      <c r="J82" t="b">
        <f>IF(drop1!J82=drop2!J82,TRUE,FALSE)</f>
        <v>1</v>
      </c>
      <c r="K82" t="b">
        <f>IF(drop1!K82=drop2!K82,TRUE,FALSE)</f>
        <v>1</v>
      </c>
      <c r="L82" t="b">
        <f>IF(drop1!L82=drop2!L82,TRUE,FALSE)</f>
        <v>1</v>
      </c>
      <c r="M82" t="b">
        <f>IF(drop1!M82=drop2!M82,TRUE,FALSE)</f>
        <v>1</v>
      </c>
      <c r="N82" t="b">
        <f>IF(drop1!N82=drop2!N82,TRUE,FALSE)</f>
        <v>1</v>
      </c>
      <c r="O82" t="b">
        <f>IF(drop1!O82=drop2!O82,TRUE,FALSE)</f>
        <v>1</v>
      </c>
      <c r="P82" t="b">
        <f>IF(drop1!P82=drop2!P82,TRUE,FALSE)</f>
        <v>1</v>
      </c>
      <c r="Q82" t="b">
        <f>IF(drop1!Q82=drop2!Q82,TRUE,FALSE)</f>
        <v>1</v>
      </c>
      <c r="R82" t="b">
        <f>IF(drop1!R82=drop2!R82,TRUE,FALSE)</f>
        <v>1</v>
      </c>
      <c r="S82" t="b">
        <f>IF(drop1!S82=drop2!S82,TRUE,FALSE)</f>
        <v>1</v>
      </c>
      <c r="T82" t="b">
        <f>IF(drop1!T82=drop2!T82,TRUE,FALSE)</f>
        <v>1</v>
      </c>
      <c r="U82" t="b">
        <f>IF(drop1!U82=drop2!U82,TRUE,FALSE)</f>
        <v>1</v>
      </c>
      <c r="V82" t="b">
        <f>IF(drop1!V82=drop2!V82,TRUE,FALSE)</f>
        <v>1</v>
      </c>
      <c r="W82" t="b">
        <f>IF(drop1!W82=drop2!W82,TRUE,FALSE)</f>
        <v>1</v>
      </c>
      <c r="X82" t="b">
        <f>IF(drop1!X82=drop2!X82,TRUE,FALSE)</f>
        <v>1</v>
      </c>
      <c r="Y82" t="b">
        <f>IF(drop1!Y82=drop2!Y82,TRUE,FALSE)</f>
        <v>1</v>
      </c>
      <c r="Z82" t="b">
        <f>IF(drop1!Z82=drop2!Z82,TRUE,FALSE)</f>
        <v>1</v>
      </c>
      <c r="AA82" t="b">
        <f>IF(drop1!AA82=drop2!AA82,TRUE,FALSE)</f>
        <v>1</v>
      </c>
      <c r="AB82" t="b">
        <f>IF(drop1!AB82=drop2!AB82,TRUE,FALSE)</f>
        <v>1</v>
      </c>
    </row>
    <row r="83" spans="1:28">
      <c r="A83" t="b">
        <f>IF(drop1!A83=drop2!A83,TRUE,FALSE)</f>
        <v>1</v>
      </c>
      <c r="B83" t="b">
        <f>IF(drop1!B83=drop2!B83,TRUE,FALSE)</f>
        <v>1</v>
      </c>
      <c r="C83" t="b">
        <f>IF(drop1!C83=drop2!C83,TRUE,FALSE)</f>
        <v>1</v>
      </c>
      <c r="D83" t="b">
        <f>IF(drop1!D83=drop2!D83,TRUE,FALSE)</f>
        <v>1</v>
      </c>
      <c r="E83" t="b">
        <f>IF(drop1!E83=drop2!E83,TRUE,FALSE)</f>
        <v>1</v>
      </c>
      <c r="F83" t="b">
        <f>IF(drop1!F83=drop2!F83,TRUE,FALSE)</f>
        <v>1</v>
      </c>
      <c r="G83" t="b">
        <f>IF(drop1!G83=drop2!G83,TRUE,FALSE)</f>
        <v>1</v>
      </c>
      <c r="H83" t="b">
        <f>IF(drop1!H83=drop2!H83,TRUE,FALSE)</f>
        <v>1</v>
      </c>
      <c r="I83" t="b">
        <f>IF(drop1!I83=drop2!I83,TRUE,FALSE)</f>
        <v>1</v>
      </c>
      <c r="J83" t="b">
        <f>IF(drop1!J83=drop2!J83,TRUE,FALSE)</f>
        <v>1</v>
      </c>
      <c r="K83" t="b">
        <f>IF(drop1!K83=drop2!K83,TRUE,FALSE)</f>
        <v>1</v>
      </c>
      <c r="L83" t="b">
        <f>IF(drop1!L83=drop2!L83,TRUE,FALSE)</f>
        <v>1</v>
      </c>
      <c r="M83" t="b">
        <f>IF(drop1!M83=drop2!M83,TRUE,FALSE)</f>
        <v>1</v>
      </c>
      <c r="N83" t="b">
        <f>IF(drop1!N83=drop2!N83,TRUE,FALSE)</f>
        <v>1</v>
      </c>
      <c r="O83" t="b">
        <f>IF(drop1!O83=drop2!O83,TRUE,FALSE)</f>
        <v>1</v>
      </c>
      <c r="P83" t="b">
        <f>IF(drop1!P83=drop2!P83,TRUE,FALSE)</f>
        <v>1</v>
      </c>
      <c r="Q83" t="b">
        <f>IF(drop1!Q83=drop2!Q83,TRUE,FALSE)</f>
        <v>1</v>
      </c>
      <c r="R83" t="b">
        <f>IF(drop1!R83=drop2!R83,TRUE,FALSE)</f>
        <v>1</v>
      </c>
      <c r="S83" t="b">
        <f>IF(drop1!S83=drop2!S83,TRUE,FALSE)</f>
        <v>1</v>
      </c>
      <c r="T83" t="b">
        <f>IF(drop1!T83=drop2!T83,TRUE,FALSE)</f>
        <v>1</v>
      </c>
      <c r="U83" t="b">
        <f>IF(drop1!U83=drop2!U83,TRUE,FALSE)</f>
        <v>1</v>
      </c>
      <c r="V83" t="b">
        <f>IF(drop1!V83=drop2!V83,TRUE,FALSE)</f>
        <v>1</v>
      </c>
      <c r="W83" t="b">
        <f>IF(drop1!W83=drop2!W83,TRUE,FALSE)</f>
        <v>1</v>
      </c>
      <c r="X83" t="b">
        <f>IF(drop1!X83=drop2!X83,TRUE,FALSE)</f>
        <v>1</v>
      </c>
      <c r="Y83" t="b">
        <f>IF(drop1!Y83=drop2!Y83,TRUE,FALSE)</f>
        <v>1</v>
      </c>
      <c r="Z83" t="b">
        <f>IF(drop1!Z83=drop2!Z83,TRUE,FALSE)</f>
        <v>1</v>
      </c>
      <c r="AA83" t="b">
        <f>IF(drop1!AA83=drop2!AA83,TRUE,FALSE)</f>
        <v>1</v>
      </c>
      <c r="AB83" t="b">
        <f>IF(drop1!AB83=drop2!AB83,TRUE,FALSE)</f>
        <v>1</v>
      </c>
    </row>
    <row r="84" spans="1:28">
      <c r="A84" t="b">
        <f>IF(drop1!A84=drop2!A84,TRUE,FALSE)</f>
        <v>1</v>
      </c>
      <c r="B84" t="b">
        <f>IF(drop1!B84=drop2!B84,TRUE,FALSE)</f>
        <v>1</v>
      </c>
      <c r="C84" t="b">
        <f>IF(drop1!C84=drop2!C84,TRUE,FALSE)</f>
        <v>1</v>
      </c>
      <c r="D84" t="b">
        <f>IF(drop1!D84=drop2!D84,TRUE,FALSE)</f>
        <v>1</v>
      </c>
      <c r="E84" t="b">
        <f>IF(drop1!E84=drop2!E84,TRUE,FALSE)</f>
        <v>1</v>
      </c>
      <c r="F84" t="b">
        <f>IF(drop1!F84=drop2!F84,TRUE,FALSE)</f>
        <v>1</v>
      </c>
      <c r="G84" t="b">
        <f>IF(drop1!G84=drop2!G84,TRUE,FALSE)</f>
        <v>1</v>
      </c>
      <c r="H84" t="b">
        <f>IF(drop1!H84=drop2!H84,TRUE,FALSE)</f>
        <v>1</v>
      </c>
      <c r="I84" t="b">
        <f>IF(drop1!I84=drop2!I84,TRUE,FALSE)</f>
        <v>1</v>
      </c>
      <c r="J84" t="b">
        <f>IF(drop1!J84=drop2!J84,TRUE,FALSE)</f>
        <v>1</v>
      </c>
      <c r="K84" t="b">
        <f>IF(drop1!K84=drop2!K84,TRUE,FALSE)</f>
        <v>1</v>
      </c>
      <c r="L84" t="b">
        <f>IF(drop1!L84=drop2!L84,TRUE,FALSE)</f>
        <v>1</v>
      </c>
      <c r="M84" t="b">
        <f>IF(drop1!M84=drop2!M84,TRUE,FALSE)</f>
        <v>1</v>
      </c>
      <c r="N84" t="b">
        <f>IF(drop1!N84=drop2!N84,TRUE,FALSE)</f>
        <v>1</v>
      </c>
      <c r="O84" t="b">
        <f>IF(drop1!O84=drop2!O84,TRUE,FALSE)</f>
        <v>1</v>
      </c>
      <c r="P84" t="b">
        <f>IF(drop1!P84=drop2!P84,TRUE,FALSE)</f>
        <v>1</v>
      </c>
      <c r="Q84" t="b">
        <f>IF(drop1!Q84=drop2!Q84,TRUE,FALSE)</f>
        <v>1</v>
      </c>
      <c r="R84" t="b">
        <f>IF(drop1!R84=drop2!R84,TRUE,FALSE)</f>
        <v>1</v>
      </c>
      <c r="S84" t="b">
        <f>IF(drop1!S84=drop2!S84,TRUE,FALSE)</f>
        <v>1</v>
      </c>
      <c r="T84" t="b">
        <f>IF(drop1!T84=drop2!T84,TRUE,FALSE)</f>
        <v>1</v>
      </c>
      <c r="U84" t="b">
        <f>IF(drop1!U84=drop2!U84,TRUE,FALSE)</f>
        <v>1</v>
      </c>
      <c r="V84" t="b">
        <f>IF(drop1!V84=drop2!V84,TRUE,FALSE)</f>
        <v>1</v>
      </c>
      <c r="W84" t="b">
        <f>IF(drop1!W84=drop2!W84,TRUE,FALSE)</f>
        <v>1</v>
      </c>
      <c r="X84" t="b">
        <f>IF(drop1!X84=drop2!X84,TRUE,FALSE)</f>
        <v>1</v>
      </c>
      <c r="Y84" t="b">
        <f>IF(drop1!Y84=drop2!Y84,TRUE,FALSE)</f>
        <v>1</v>
      </c>
      <c r="Z84" t="b">
        <f>IF(drop1!Z84=drop2!Z84,TRUE,FALSE)</f>
        <v>1</v>
      </c>
      <c r="AA84" t="b">
        <f>IF(drop1!AA84=drop2!AA84,TRUE,FALSE)</f>
        <v>1</v>
      </c>
      <c r="AB84" t="b">
        <f>IF(drop1!AB84=drop2!AB84,TRUE,FALSE)</f>
        <v>1</v>
      </c>
    </row>
    <row r="85" spans="1:28">
      <c r="A85" t="b">
        <f>IF(drop1!A85=drop2!A85,TRUE,FALSE)</f>
        <v>1</v>
      </c>
      <c r="B85" t="b">
        <f>IF(drop1!B85=drop2!B85,TRUE,FALSE)</f>
        <v>1</v>
      </c>
      <c r="C85" t="b">
        <f>IF(drop1!C85=drop2!C85,TRUE,FALSE)</f>
        <v>1</v>
      </c>
      <c r="D85" t="b">
        <f>IF(drop1!D85=drop2!D85,TRUE,FALSE)</f>
        <v>1</v>
      </c>
      <c r="E85" t="b">
        <f>IF(drop1!E85=drop2!E85,TRUE,FALSE)</f>
        <v>1</v>
      </c>
      <c r="F85" t="b">
        <f>IF(drop1!F85=drop2!F85,TRUE,FALSE)</f>
        <v>1</v>
      </c>
      <c r="G85" t="b">
        <f>IF(drop1!G85=drop2!G85,TRUE,FALSE)</f>
        <v>1</v>
      </c>
      <c r="H85" t="b">
        <f>IF(drop1!H85=drop2!H85,TRUE,FALSE)</f>
        <v>1</v>
      </c>
      <c r="I85" t="b">
        <f>IF(drop1!I85=drop2!I85,TRUE,FALSE)</f>
        <v>1</v>
      </c>
      <c r="J85" t="b">
        <f>IF(drop1!J85=drop2!J85,TRUE,FALSE)</f>
        <v>1</v>
      </c>
      <c r="K85" t="b">
        <f>IF(drop1!K85=drop2!K85,TRUE,FALSE)</f>
        <v>1</v>
      </c>
      <c r="L85" t="b">
        <f>IF(drop1!L85=drop2!L85,TRUE,FALSE)</f>
        <v>1</v>
      </c>
      <c r="M85" t="b">
        <f>IF(drop1!M85=drop2!M85,TRUE,FALSE)</f>
        <v>1</v>
      </c>
      <c r="N85" t="b">
        <f>IF(drop1!N85=drop2!N85,TRUE,FALSE)</f>
        <v>1</v>
      </c>
      <c r="O85" t="b">
        <f>IF(drop1!O85=drop2!O85,TRUE,FALSE)</f>
        <v>1</v>
      </c>
      <c r="P85" t="b">
        <f>IF(drop1!P85=drop2!P85,TRUE,FALSE)</f>
        <v>1</v>
      </c>
      <c r="Q85" t="b">
        <f>IF(drop1!Q85=drop2!Q85,TRUE,FALSE)</f>
        <v>1</v>
      </c>
      <c r="R85" t="b">
        <f>IF(drop1!R85=drop2!R85,TRUE,FALSE)</f>
        <v>1</v>
      </c>
      <c r="S85" t="b">
        <f>IF(drop1!S85=drop2!S85,TRUE,FALSE)</f>
        <v>1</v>
      </c>
      <c r="T85" t="b">
        <f>IF(drop1!T85=drop2!T85,TRUE,FALSE)</f>
        <v>1</v>
      </c>
      <c r="U85" t="b">
        <f>IF(drop1!U85=drop2!U85,TRUE,FALSE)</f>
        <v>1</v>
      </c>
      <c r="V85" t="b">
        <f>IF(drop1!V85=drop2!V85,TRUE,FALSE)</f>
        <v>1</v>
      </c>
      <c r="W85" t="b">
        <f>IF(drop1!W85=drop2!W85,TRUE,FALSE)</f>
        <v>1</v>
      </c>
      <c r="X85" t="b">
        <f>IF(drop1!X85=drop2!X85,TRUE,FALSE)</f>
        <v>1</v>
      </c>
      <c r="Y85" t="b">
        <f>IF(drop1!Y85=drop2!Y85,TRUE,FALSE)</f>
        <v>1</v>
      </c>
      <c r="Z85" t="b">
        <f>IF(drop1!Z85=drop2!Z85,TRUE,FALSE)</f>
        <v>1</v>
      </c>
      <c r="AA85" t="b">
        <f>IF(drop1!AA85=drop2!AA85,TRUE,FALSE)</f>
        <v>1</v>
      </c>
      <c r="AB85" t="b">
        <f>IF(drop1!AB85=drop2!AB85,TRUE,FALSE)</f>
        <v>1</v>
      </c>
    </row>
    <row r="86" spans="1:28">
      <c r="A86" t="b">
        <f>IF(drop1!A86=drop2!A86,TRUE,FALSE)</f>
        <v>1</v>
      </c>
      <c r="B86" t="b">
        <f>IF(drop1!B86=drop2!B86,TRUE,FALSE)</f>
        <v>1</v>
      </c>
      <c r="C86" t="b">
        <f>IF(drop1!C86=drop2!C86,TRUE,FALSE)</f>
        <v>1</v>
      </c>
      <c r="D86" t="b">
        <f>IF(drop1!D86=drop2!D86,TRUE,FALSE)</f>
        <v>1</v>
      </c>
      <c r="E86" t="b">
        <f>IF(drop1!E86=drop2!E86,TRUE,FALSE)</f>
        <v>1</v>
      </c>
      <c r="F86" t="b">
        <f>IF(drop1!F86=drop2!F86,TRUE,FALSE)</f>
        <v>1</v>
      </c>
      <c r="G86" t="b">
        <f>IF(drop1!G86=drop2!G86,TRUE,FALSE)</f>
        <v>1</v>
      </c>
      <c r="H86" t="b">
        <f>IF(drop1!H86=drop2!H86,TRUE,FALSE)</f>
        <v>1</v>
      </c>
      <c r="I86" t="b">
        <f>IF(drop1!I86=drop2!I86,TRUE,FALSE)</f>
        <v>1</v>
      </c>
      <c r="J86" t="b">
        <f>IF(drop1!J86=drop2!J86,TRUE,FALSE)</f>
        <v>1</v>
      </c>
      <c r="K86" t="b">
        <f>IF(drop1!K86=drop2!K86,TRUE,FALSE)</f>
        <v>1</v>
      </c>
      <c r="L86" t="b">
        <f>IF(drop1!L86=drop2!L86,TRUE,FALSE)</f>
        <v>1</v>
      </c>
      <c r="M86" t="b">
        <f>IF(drop1!M86=drop2!M86,TRUE,FALSE)</f>
        <v>1</v>
      </c>
      <c r="N86" t="b">
        <f>IF(drop1!N86=drop2!N86,TRUE,FALSE)</f>
        <v>1</v>
      </c>
      <c r="O86" t="b">
        <f>IF(drop1!O86=drop2!O86,TRUE,FALSE)</f>
        <v>1</v>
      </c>
      <c r="P86" t="b">
        <f>IF(drop1!P86=drop2!P86,TRUE,FALSE)</f>
        <v>1</v>
      </c>
      <c r="Q86" t="b">
        <f>IF(drop1!Q86=drop2!Q86,TRUE,FALSE)</f>
        <v>1</v>
      </c>
      <c r="R86" t="b">
        <f>IF(drop1!R86=drop2!R86,TRUE,FALSE)</f>
        <v>1</v>
      </c>
      <c r="S86" t="b">
        <f>IF(drop1!S86=drop2!S86,TRUE,FALSE)</f>
        <v>1</v>
      </c>
      <c r="T86" t="b">
        <f>IF(drop1!T86=drop2!T86,TRUE,FALSE)</f>
        <v>1</v>
      </c>
      <c r="U86" t="b">
        <f>IF(drop1!U86=drop2!U86,TRUE,FALSE)</f>
        <v>1</v>
      </c>
      <c r="V86" t="b">
        <f>IF(drop1!V86=drop2!V86,TRUE,FALSE)</f>
        <v>1</v>
      </c>
      <c r="W86" t="b">
        <f>IF(drop1!W86=drop2!W86,TRUE,FALSE)</f>
        <v>1</v>
      </c>
      <c r="X86" t="b">
        <f>IF(drop1!X86=drop2!X86,TRUE,FALSE)</f>
        <v>1</v>
      </c>
      <c r="Y86" t="b">
        <f>IF(drop1!Y86=drop2!Y86,TRUE,FALSE)</f>
        <v>1</v>
      </c>
      <c r="Z86" t="b">
        <f>IF(drop1!Z86=drop2!Z86,TRUE,FALSE)</f>
        <v>1</v>
      </c>
      <c r="AA86" t="b">
        <f>IF(drop1!AA86=drop2!AA86,TRUE,FALSE)</f>
        <v>1</v>
      </c>
      <c r="AB86" t="b">
        <f>IF(drop1!AB86=drop2!AB86,TRUE,FALSE)</f>
        <v>1</v>
      </c>
    </row>
    <row r="87" spans="1:28">
      <c r="A87" t="b">
        <f>IF(drop1!A87=drop2!A87,TRUE,FALSE)</f>
        <v>1</v>
      </c>
      <c r="B87" t="b">
        <f>IF(drop1!B87=drop2!B87,TRUE,FALSE)</f>
        <v>1</v>
      </c>
      <c r="C87" t="b">
        <f>IF(drop1!C87=drop2!C87,TRUE,FALSE)</f>
        <v>1</v>
      </c>
      <c r="D87" t="b">
        <f>IF(drop1!D87=drop2!D87,TRUE,FALSE)</f>
        <v>1</v>
      </c>
      <c r="E87" t="b">
        <f>IF(drop1!E87=drop2!E87,TRUE,FALSE)</f>
        <v>1</v>
      </c>
      <c r="F87" t="b">
        <f>IF(drop1!F87=drop2!F87,TRUE,FALSE)</f>
        <v>1</v>
      </c>
      <c r="G87" t="b">
        <f>IF(drop1!G87=drop2!G87,TRUE,FALSE)</f>
        <v>1</v>
      </c>
      <c r="H87" t="b">
        <f>IF(drop1!H87=drop2!H87,TRUE,FALSE)</f>
        <v>1</v>
      </c>
      <c r="I87" t="b">
        <f>IF(drop1!I87=drop2!I87,TRUE,FALSE)</f>
        <v>1</v>
      </c>
      <c r="J87" t="b">
        <f>IF(drop1!J87=drop2!J87,TRUE,FALSE)</f>
        <v>1</v>
      </c>
      <c r="K87" t="b">
        <f>IF(drop1!K87=drop2!K87,TRUE,FALSE)</f>
        <v>1</v>
      </c>
      <c r="L87" t="b">
        <f>IF(drop1!L87=drop2!L87,TRUE,FALSE)</f>
        <v>1</v>
      </c>
      <c r="M87" t="b">
        <f>IF(drop1!M87=drop2!M87,TRUE,FALSE)</f>
        <v>1</v>
      </c>
      <c r="N87" t="b">
        <f>IF(drop1!N87=drop2!N87,TRUE,FALSE)</f>
        <v>1</v>
      </c>
      <c r="O87" t="b">
        <f>IF(drop1!O87=drop2!O87,TRUE,FALSE)</f>
        <v>1</v>
      </c>
      <c r="P87" t="b">
        <f>IF(drop1!P87=drop2!P87,TRUE,FALSE)</f>
        <v>1</v>
      </c>
      <c r="Q87" t="b">
        <f>IF(drop1!Q87=drop2!Q87,TRUE,FALSE)</f>
        <v>1</v>
      </c>
      <c r="R87" t="b">
        <f>IF(drop1!R87=drop2!R87,TRUE,FALSE)</f>
        <v>1</v>
      </c>
      <c r="S87" t="b">
        <f>IF(drop1!S87=drop2!S87,TRUE,FALSE)</f>
        <v>1</v>
      </c>
      <c r="T87" t="b">
        <f>IF(drop1!T87=drop2!T87,TRUE,FALSE)</f>
        <v>1</v>
      </c>
      <c r="U87" t="b">
        <f>IF(drop1!U87=drop2!U87,TRUE,FALSE)</f>
        <v>1</v>
      </c>
      <c r="V87" t="b">
        <f>IF(drop1!V87=drop2!V87,TRUE,FALSE)</f>
        <v>1</v>
      </c>
      <c r="W87" t="b">
        <f>IF(drop1!W87=drop2!W87,TRUE,FALSE)</f>
        <v>1</v>
      </c>
      <c r="X87" t="b">
        <f>IF(drop1!X87=drop2!X87,TRUE,FALSE)</f>
        <v>1</v>
      </c>
      <c r="Y87" t="b">
        <f>IF(drop1!Y87=drop2!Y87,TRUE,FALSE)</f>
        <v>1</v>
      </c>
      <c r="Z87" t="b">
        <f>IF(drop1!Z87=drop2!Z87,TRUE,FALSE)</f>
        <v>1</v>
      </c>
      <c r="AA87" t="b">
        <f>IF(drop1!AA87=drop2!AA87,TRUE,FALSE)</f>
        <v>1</v>
      </c>
      <c r="AB87" t="b">
        <f>IF(drop1!AB87=drop2!AB87,TRUE,FALSE)</f>
        <v>1</v>
      </c>
    </row>
    <row r="88" spans="1:28">
      <c r="A88" t="b">
        <f>IF(drop1!A88=drop2!A88,TRUE,FALSE)</f>
        <v>1</v>
      </c>
      <c r="B88" t="b">
        <f>IF(drop1!B88=drop2!B88,TRUE,FALSE)</f>
        <v>1</v>
      </c>
      <c r="C88" t="b">
        <f>IF(drop1!C88=drop2!C88,TRUE,FALSE)</f>
        <v>1</v>
      </c>
      <c r="D88" t="b">
        <f>IF(drop1!D88=drop2!D88,TRUE,FALSE)</f>
        <v>1</v>
      </c>
      <c r="E88" t="b">
        <f>IF(drop1!E88=drop2!E88,TRUE,FALSE)</f>
        <v>1</v>
      </c>
      <c r="F88" t="b">
        <f>IF(drop1!F88=drop2!F88,TRUE,FALSE)</f>
        <v>1</v>
      </c>
      <c r="G88" t="b">
        <f>IF(drop1!G88=drop2!G88,TRUE,FALSE)</f>
        <v>1</v>
      </c>
      <c r="H88" t="b">
        <f>IF(drop1!H88=drop2!H88,TRUE,FALSE)</f>
        <v>1</v>
      </c>
      <c r="I88" t="b">
        <f>IF(drop1!I88=drop2!I88,TRUE,FALSE)</f>
        <v>1</v>
      </c>
      <c r="J88" t="b">
        <f>IF(drop1!J88=drop2!J88,TRUE,FALSE)</f>
        <v>1</v>
      </c>
      <c r="K88" t="b">
        <f>IF(drop1!K88=drop2!K88,TRUE,FALSE)</f>
        <v>1</v>
      </c>
      <c r="L88" t="b">
        <f>IF(drop1!L88=drop2!L88,TRUE,FALSE)</f>
        <v>1</v>
      </c>
      <c r="M88" t="b">
        <f>IF(drop1!M88=drop2!M88,TRUE,FALSE)</f>
        <v>1</v>
      </c>
      <c r="N88" t="b">
        <f>IF(drop1!N88=drop2!N88,TRUE,FALSE)</f>
        <v>1</v>
      </c>
      <c r="O88" t="b">
        <f>IF(drop1!O88=drop2!O88,TRUE,FALSE)</f>
        <v>1</v>
      </c>
      <c r="P88" t="b">
        <f>IF(drop1!P88=drop2!P88,TRUE,FALSE)</f>
        <v>1</v>
      </c>
      <c r="Q88" t="b">
        <f>IF(drop1!Q88=drop2!Q88,TRUE,FALSE)</f>
        <v>1</v>
      </c>
      <c r="R88" t="b">
        <f>IF(drop1!R88=drop2!R88,TRUE,FALSE)</f>
        <v>1</v>
      </c>
      <c r="S88" t="b">
        <f>IF(drop1!S88=drop2!S88,TRUE,FALSE)</f>
        <v>1</v>
      </c>
      <c r="T88" t="b">
        <f>IF(drop1!T88=drop2!T88,TRUE,FALSE)</f>
        <v>1</v>
      </c>
      <c r="U88" t="b">
        <f>IF(drop1!U88=drop2!U88,TRUE,FALSE)</f>
        <v>1</v>
      </c>
      <c r="V88" t="b">
        <f>IF(drop1!V88=drop2!V88,TRUE,FALSE)</f>
        <v>1</v>
      </c>
      <c r="W88" t="b">
        <f>IF(drop1!W88=drop2!W88,TRUE,FALSE)</f>
        <v>1</v>
      </c>
      <c r="X88" t="b">
        <f>IF(drop1!X88=drop2!X88,TRUE,FALSE)</f>
        <v>1</v>
      </c>
      <c r="Y88" t="b">
        <f>IF(drop1!Y88=drop2!Y88,TRUE,FALSE)</f>
        <v>1</v>
      </c>
      <c r="Z88" t="b">
        <f>IF(drop1!Z88=drop2!Z88,TRUE,FALSE)</f>
        <v>1</v>
      </c>
      <c r="AA88" t="b">
        <f>IF(drop1!AA88=drop2!AA88,TRUE,FALSE)</f>
        <v>1</v>
      </c>
      <c r="AB88" t="b">
        <f>IF(drop1!AB88=drop2!AB88,TRUE,FALSE)</f>
        <v>1</v>
      </c>
    </row>
    <row r="89" spans="1:28">
      <c r="A89" t="b">
        <f>IF(drop1!A89=drop2!A89,TRUE,FALSE)</f>
        <v>1</v>
      </c>
      <c r="B89" t="b">
        <f>IF(drop1!B89=drop2!B89,TRUE,FALSE)</f>
        <v>1</v>
      </c>
      <c r="C89" t="b">
        <f>IF(drop1!C89=drop2!C89,TRUE,FALSE)</f>
        <v>1</v>
      </c>
      <c r="D89" t="b">
        <f>IF(drop1!D89=drop2!D89,TRUE,FALSE)</f>
        <v>1</v>
      </c>
      <c r="E89" t="b">
        <f>IF(drop1!E89=drop2!E89,TRUE,FALSE)</f>
        <v>1</v>
      </c>
      <c r="F89" t="b">
        <f>IF(drop1!F89=drop2!F89,TRUE,FALSE)</f>
        <v>1</v>
      </c>
      <c r="G89" t="b">
        <f>IF(drop1!G89=drop2!G89,TRUE,FALSE)</f>
        <v>1</v>
      </c>
      <c r="H89" t="b">
        <f>IF(drop1!H89=drop2!H89,TRUE,FALSE)</f>
        <v>1</v>
      </c>
      <c r="I89" t="b">
        <f>IF(drop1!I89=drop2!I89,TRUE,FALSE)</f>
        <v>1</v>
      </c>
      <c r="J89" t="b">
        <f>IF(drop1!J89=drop2!J89,TRUE,FALSE)</f>
        <v>1</v>
      </c>
      <c r="K89" t="b">
        <f>IF(drop1!K89=drop2!K89,TRUE,FALSE)</f>
        <v>1</v>
      </c>
      <c r="L89" t="b">
        <f>IF(drop1!L89=drop2!L89,TRUE,FALSE)</f>
        <v>1</v>
      </c>
      <c r="M89" t="b">
        <f>IF(drop1!M89=drop2!M89,TRUE,FALSE)</f>
        <v>1</v>
      </c>
      <c r="N89" t="b">
        <f>IF(drop1!N89=drop2!N89,TRUE,FALSE)</f>
        <v>1</v>
      </c>
      <c r="O89" t="b">
        <f>IF(drop1!O89=drop2!O89,TRUE,FALSE)</f>
        <v>1</v>
      </c>
      <c r="P89" t="b">
        <f>IF(drop1!P89=drop2!P89,TRUE,FALSE)</f>
        <v>1</v>
      </c>
      <c r="Q89" t="b">
        <f>IF(drop1!Q89=drop2!Q89,TRUE,FALSE)</f>
        <v>1</v>
      </c>
      <c r="R89" t="b">
        <f>IF(drop1!R89=drop2!R89,TRUE,FALSE)</f>
        <v>1</v>
      </c>
      <c r="S89" t="b">
        <f>IF(drop1!S89=drop2!S89,TRUE,FALSE)</f>
        <v>1</v>
      </c>
      <c r="T89" t="b">
        <f>IF(drop1!T89=drop2!T89,TRUE,FALSE)</f>
        <v>1</v>
      </c>
      <c r="U89" t="b">
        <f>IF(drop1!U89=drop2!U89,TRUE,FALSE)</f>
        <v>1</v>
      </c>
      <c r="V89" t="b">
        <f>IF(drop1!V89=drop2!V89,TRUE,FALSE)</f>
        <v>1</v>
      </c>
      <c r="W89" t="b">
        <f>IF(drop1!W89=drop2!W89,TRUE,FALSE)</f>
        <v>1</v>
      </c>
      <c r="X89" t="b">
        <f>IF(drop1!X89=drop2!X89,TRUE,FALSE)</f>
        <v>1</v>
      </c>
      <c r="Y89" t="b">
        <f>IF(drop1!Y89=drop2!Y89,TRUE,FALSE)</f>
        <v>1</v>
      </c>
      <c r="Z89" t="b">
        <f>IF(drop1!Z89=drop2!Z89,TRUE,FALSE)</f>
        <v>1</v>
      </c>
      <c r="AA89" t="b">
        <f>IF(drop1!AA89=drop2!AA89,TRUE,FALSE)</f>
        <v>1</v>
      </c>
      <c r="AB89" t="b">
        <f>IF(drop1!AB89=drop2!AB89,TRUE,FALSE)</f>
        <v>1</v>
      </c>
    </row>
    <row r="90" spans="1:28">
      <c r="A90" t="b">
        <f>IF(drop1!A90=drop2!A90,TRUE,FALSE)</f>
        <v>1</v>
      </c>
      <c r="B90" t="b">
        <f>IF(drop1!B90=drop2!B90,TRUE,FALSE)</f>
        <v>1</v>
      </c>
      <c r="C90" t="b">
        <f>IF(drop1!C90=drop2!C90,TRUE,FALSE)</f>
        <v>1</v>
      </c>
      <c r="D90" t="b">
        <f>IF(drop1!D90=drop2!D90,TRUE,FALSE)</f>
        <v>1</v>
      </c>
      <c r="E90" t="b">
        <f>IF(drop1!E90=drop2!E90,TRUE,FALSE)</f>
        <v>1</v>
      </c>
      <c r="F90" t="b">
        <f>IF(drop1!F90=drop2!F90,TRUE,FALSE)</f>
        <v>1</v>
      </c>
      <c r="G90" t="b">
        <f>IF(drop1!G90=drop2!G90,TRUE,FALSE)</f>
        <v>1</v>
      </c>
      <c r="H90" t="b">
        <f>IF(drop1!H90=drop2!H90,TRUE,FALSE)</f>
        <v>1</v>
      </c>
      <c r="I90" t="b">
        <f>IF(drop1!I90=drop2!I90,TRUE,FALSE)</f>
        <v>1</v>
      </c>
      <c r="J90" t="b">
        <f>IF(drop1!J90=drop2!J90,TRUE,FALSE)</f>
        <v>1</v>
      </c>
      <c r="K90" t="b">
        <f>IF(drop1!K90=drop2!K90,TRUE,FALSE)</f>
        <v>1</v>
      </c>
      <c r="L90" t="b">
        <f>IF(drop1!L90=drop2!L90,TRUE,FALSE)</f>
        <v>1</v>
      </c>
      <c r="M90" t="b">
        <f>IF(drop1!M90=drop2!M90,TRUE,FALSE)</f>
        <v>1</v>
      </c>
      <c r="N90" t="b">
        <f>IF(drop1!N90=drop2!N90,TRUE,FALSE)</f>
        <v>1</v>
      </c>
      <c r="O90" t="b">
        <f>IF(drop1!O90=drop2!O90,TRUE,FALSE)</f>
        <v>1</v>
      </c>
      <c r="P90" t="b">
        <f>IF(drop1!P90=drop2!P90,TRUE,FALSE)</f>
        <v>1</v>
      </c>
      <c r="Q90" t="b">
        <f>IF(drop1!Q90=drop2!Q90,TRUE,FALSE)</f>
        <v>1</v>
      </c>
      <c r="R90" t="b">
        <f>IF(drop1!R90=drop2!R90,TRUE,FALSE)</f>
        <v>1</v>
      </c>
      <c r="S90" t="b">
        <f>IF(drop1!S90=drop2!S90,TRUE,FALSE)</f>
        <v>1</v>
      </c>
      <c r="T90" t="b">
        <f>IF(drop1!T90=drop2!T90,TRUE,FALSE)</f>
        <v>1</v>
      </c>
      <c r="U90" t="b">
        <f>IF(drop1!U90=drop2!U90,TRUE,FALSE)</f>
        <v>1</v>
      </c>
      <c r="V90" t="b">
        <f>IF(drop1!V90=drop2!V90,TRUE,FALSE)</f>
        <v>1</v>
      </c>
      <c r="W90" t="b">
        <f>IF(drop1!W90=drop2!W90,TRUE,FALSE)</f>
        <v>1</v>
      </c>
      <c r="X90" t="b">
        <f>IF(drop1!X90=drop2!X90,TRUE,FALSE)</f>
        <v>1</v>
      </c>
      <c r="Y90" t="b">
        <f>IF(drop1!Y90=drop2!Y90,TRUE,FALSE)</f>
        <v>1</v>
      </c>
      <c r="Z90" t="b">
        <f>IF(drop1!Z90=drop2!Z90,TRUE,FALSE)</f>
        <v>1</v>
      </c>
      <c r="AA90" t="b">
        <f>IF(drop1!AA90=drop2!AA90,TRUE,FALSE)</f>
        <v>1</v>
      </c>
      <c r="AB90" t="b">
        <f>IF(drop1!AB90=drop2!AB90,TRUE,FALSE)</f>
        <v>1</v>
      </c>
    </row>
    <row r="91" spans="1:28">
      <c r="A91" t="b">
        <f>IF(drop1!A91=drop2!A91,TRUE,FALSE)</f>
        <v>1</v>
      </c>
      <c r="B91" t="b">
        <f>IF(drop1!B91=drop2!B91,TRUE,FALSE)</f>
        <v>1</v>
      </c>
      <c r="C91" t="b">
        <f>IF(drop1!C91=drop2!C91,TRUE,FALSE)</f>
        <v>1</v>
      </c>
      <c r="D91" t="b">
        <f>IF(drop1!D91=drop2!D91,TRUE,FALSE)</f>
        <v>1</v>
      </c>
      <c r="E91" t="b">
        <f>IF(drop1!E91=drop2!E91,TRUE,FALSE)</f>
        <v>1</v>
      </c>
      <c r="F91" t="b">
        <f>IF(drop1!F91=drop2!F91,TRUE,FALSE)</f>
        <v>1</v>
      </c>
      <c r="G91" t="b">
        <f>IF(drop1!G91=drop2!G91,TRUE,FALSE)</f>
        <v>1</v>
      </c>
      <c r="H91" t="b">
        <f>IF(drop1!H91=drop2!H91,TRUE,FALSE)</f>
        <v>1</v>
      </c>
      <c r="I91" t="b">
        <f>IF(drop1!I91=drop2!I91,TRUE,FALSE)</f>
        <v>1</v>
      </c>
      <c r="J91" t="b">
        <f>IF(drop1!J91=drop2!J91,TRUE,FALSE)</f>
        <v>1</v>
      </c>
      <c r="K91" t="b">
        <f>IF(drop1!K91=drop2!K91,TRUE,FALSE)</f>
        <v>1</v>
      </c>
      <c r="L91" t="b">
        <f>IF(drop1!L91=drop2!L91,TRUE,FALSE)</f>
        <v>1</v>
      </c>
      <c r="M91" t="b">
        <f>IF(drop1!M91=drop2!M91,TRUE,FALSE)</f>
        <v>1</v>
      </c>
      <c r="N91" t="b">
        <f>IF(drop1!N91=drop2!N91,TRUE,FALSE)</f>
        <v>1</v>
      </c>
      <c r="O91" t="b">
        <f>IF(drop1!O91=drop2!O91,TRUE,FALSE)</f>
        <v>1</v>
      </c>
      <c r="P91" t="b">
        <f>IF(drop1!P91=drop2!P91,TRUE,FALSE)</f>
        <v>1</v>
      </c>
      <c r="Q91" t="b">
        <f>IF(drop1!Q91=drop2!Q91,TRUE,FALSE)</f>
        <v>1</v>
      </c>
      <c r="R91" t="b">
        <f>IF(drop1!R91=drop2!R91,TRUE,FALSE)</f>
        <v>1</v>
      </c>
      <c r="S91" t="b">
        <f>IF(drop1!S91=drop2!S91,TRUE,FALSE)</f>
        <v>1</v>
      </c>
      <c r="T91" t="b">
        <f>IF(drop1!T91=drop2!T91,TRUE,FALSE)</f>
        <v>1</v>
      </c>
      <c r="U91" t="b">
        <f>IF(drop1!U91=drop2!U91,TRUE,FALSE)</f>
        <v>1</v>
      </c>
      <c r="V91" t="b">
        <f>IF(drop1!V91=drop2!V91,TRUE,FALSE)</f>
        <v>1</v>
      </c>
      <c r="W91" t="b">
        <f>IF(drop1!W91=drop2!W91,TRUE,FALSE)</f>
        <v>1</v>
      </c>
      <c r="X91" t="b">
        <f>IF(drop1!X91=drop2!X91,TRUE,FALSE)</f>
        <v>1</v>
      </c>
      <c r="Y91" t="b">
        <f>IF(drop1!Y91=drop2!Y91,TRUE,FALSE)</f>
        <v>1</v>
      </c>
      <c r="Z91" t="b">
        <f>IF(drop1!Z91=drop2!Z91,TRUE,FALSE)</f>
        <v>1</v>
      </c>
      <c r="AA91" t="b">
        <f>IF(drop1!AA91=drop2!AA91,TRUE,FALSE)</f>
        <v>1</v>
      </c>
      <c r="AB91" t="b">
        <f>IF(drop1!AB91=drop2!AB91,TRUE,FALSE)</f>
        <v>1</v>
      </c>
    </row>
    <row r="92" spans="1:28">
      <c r="A92" t="b">
        <f>IF(drop1!A92=drop2!A92,TRUE,FALSE)</f>
        <v>1</v>
      </c>
      <c r="B92" t="b">
        <f>IF(drop1!B92=drop2!B92,TRUE,FALSE)</f>
        <v>1</v>
      </c>
      <c r="C92" t="b">
        <f>IF(drop1!C92=drop2!C92,TRUE,FALSE)</f>
        <v>1</v>
      </c>
      <c r="D92" t="b">
        <f>IF(drop1!D92=drop2!D92,TRUE,FALSE)</f>
        <v>1</v>
      </c>
      <c r="E92" t="b">
        <f>IF(drop1!E92=drop2!E92,TRUE,FALSE)</f>
        <v>1</v>
      </c>
      <c r="F92" t="b">
        <f>IF(drop1!F92=drop2!F92,TRUE,FALSE)</f>
        <v>1</v>
      </c>
      <c r="G92" t="b">
        <f>IF(drop1!G92=drop2!G92,TRUE,FALSE)</f>
        <v>1</v>
      </c>
      <c r="H92" t="b">
        <f>IF(drop1!H92=drop2!H92,TRUE,FALSE)</f>
        <v>1</v>
      </c>
      <c r="I92" t="b">
        <f>IF(drop1!I92=drop2!I92,TRUE,FALSE)</f>
        <v>1</v>
      </c>
      <c r="J92" t="b">
        <f>IF(drop1!J92=drop2!J92,TRUE,FALSE)</f>
        <v>1</v>
      </c>
      <c r="K92" t="b">
        <f>IF(drop1!K92=drop2!K92,TRUE,FALSE)</f>
        <v>1</v>
      </c>
      <c r="L92" t="b">
        <f>IF(drop1!L92=drop2!L92,TRUE,FALSE)</f>
        <v>1</v>
      </c>
      <c r="M92" t="b">
        <f>IF(drop1!M92=drop2!M92,TRUE,FALSE)</f>
        <v>1</v>
      </c>
      <c r="N92" t="b">
        <f>IF(drop1!N92=drop2!N92,TRUE,FALSE)</f>
        <v>1</v>
      </c>
      <c r="O92" t="b">
        <f>IF(drop1!O92=drop2!O92,TRUE,FALSE)</f>
        <v>1</v>
      </c>
      <c r="P92" t="b">
        <f>IF(drop1!P92=drop2!P92,TRUE,FALSE)</f>
        <v>1</v>
      </c>
      <c r="Q92" t="b">
        <f>IF(drop1!Q92=drop2!Q92,TRUE,FALSE)</f>
        <v>1</v>
      </c>
      <c r="R92" t="b">
        <f>IF(drop1!R92=drop2!R92,TRUE,FALSE)</f>
        <v>1</v>
      </c>
      <c r="S92" t="b">
        <f>IF(drop1!S92=drop2!S92,TRUE,FALSE)</f>
        <v>1</v>
      </c>
      <c r="T92" t="b">
        <f>IF(drop1!T92=drop2!T92,TRUE,FALSE)</f>
        <v>1</v>
      </c>
      <c r="U92" t="b">
        <f>IF(drop1!U92=drop2!U92,TRUE,FALSE)</f>
        <v>1</v>
      </c>
      <c r="V92" t="b">
        <f>IF(drop1!V92=drop2!V92,TRUE,FALSE)</f>
        <v>1</v>
      </c>
      <c r="W92" t="b">
        <f>IF(drop1!W92=drop2!W92,TRUE,FALSE)</f>
        <v>1</v>
      </c>
      <c r="X92" t="b">
        <f>IF(drop1!X92=drop2!X92,TRUE,FALSE)</f>
        <v>1</v>
      </c>
      <c r="Y92" t="b">
        <f>IF(drop1!Y92=drop2!Y92,TRUE,FALSE)</f>
        <v>1</v>
      </c>
      <c r="Z92" t="b">
        <f>IF(drop1!Z92=drop2!Z92,TRUE,FALSE)</f>
        <v>1</v>
      </c>
      <c r="AA92" t="b">
        <f>IF(drop1!AA92=drop2!AA92,TRUE,FALSE)</f>
        <v>1</v>
      </c>
      <c r="AB92" t="b">
        <f>IF(drop1!AB92=drop2!AB92,TRUE,FALSE)</f>
        <v>1</v>
      </c>
    </row>
    <row r="93" spans="1:28">
      <c r="A93" t="b">
        <f>IF(drop1!A93=drop2!A93,TRUE,FALSE)</f>
        <v>1</v>
      </c>
      <c r="B93" t="b">
        <f>IF(drop1!B93=drop2!B93,TRUE,FALSE)</f>
        <v>1</v>
      </c>
      <c r="C93" t="b">
        <f>IF(drop1!C93=drop2!C93,TRUE,FALSE)</f>
        <v>1</v>
      </c>
      <c r="D93" t="b">
        <f>IF(drop1!D93=drop2!D93,TRUE,FALSE)</f>
        <v>1</v>
      </c>
      <c r="E93" t="b">
        <f>IF(drop1!E93=drop2!E93,TRUE,FALSE)</f>
        <v>1</v>
      </c>
      <c r="F93" t="b">
        <f>IF(drop1!F93=drop2!F93,TRUE,FALSE)</f>
        <v>1</v>
      </c>
      <c r="G93" t="b">
        <f>IF(drop1!G93=drop2!G93,TRUE,FALSE)</f>
        <v>1</v>
      </c>
      <c r="H93" t="b">
        <f>IF(drop1!H93=drop2!H93,TRUE,FALSE)</f>
        <v>1</v>
      </c>
      <c r="I93" t="b">
        <f>IF(drop1!I93=drop2!I93,TRUE,FALSE)</f>
        <v>1</v>
      </c>
      <c r="J93" t="b">
        <f>IF(drop1!J93=drop2!J93,TRUE,FALSE)</f>
        <v>1</v>
      </c>
      <c r="K93" t="b">
        <f>IF(drop1!K93=drop2!K93,TRUE,FALSE)</f>
        <v>1</v>
      </c>
      <c r="L93" t="b">
        <f>IF(drop1!L93=drop2!L93,TRUE,FALSE)</f>
        <v>1</v>
      </c>
      <c r="M93" t="b">
        <f>IF(drop1!M93=drop2!M93,TRUE,FALSE)</f>
        <v>1</v>
      </c>
      <c r="N93" t="b">
        <f>IF(drop1!N93=drop2!N93,TRUE,FALSE)</f>
        <v>1</v>
      </c>
      <c r="O93" t="b">
        <f>IF(drop1!O93=drop2!O93,TRUE,FALSE)</f>
        <v>1</v>
      </c>
      <c r="P93" t="b">
        <f>IF(drop1!P93=drop2!P93,TRUE,FALSE)</f>
        <v>1</v>
      </c>
      <c r="Q93" t="b">
        <f>IF(drop1!Q93=drop2!Q93,TRUE,FALSE)</f>
        <v>1</v>
      </c>
      <c r="R93" t="b">
        <f>IF(drop1!R93=drop2!R93,TRUE,FALSE)</f>
        <v>1</v>
      </c>
      <c r="S93" t="b">
        <f>IF(drop1!S93=drop2!S93,TRUE,FALSE)</f>
        <v>1</v>
      </c>
      <c r="T93" t="b">
        <f>IF(drop1!T93=drop2!T93,TRUE,FALSE)</f>
        <v>1</v>
      </c>
      <c r="U93" t="b">
        <f>IF(drop1!U93=drop2!U93,TRUE,FALSE)</f>
        <v>1</v>
      </c>
      <c r="V93" t="b">
        <f>IF(drop1!V93=drop2!V93,TRUE,FALSE)</f>
        <v>1</v>
      </c>
      <c r="W93" t="b">
        <f>IF(drop1!W93=drop2!W93,TRUE,FALSE)</f>
        <v>1</v>
      </c>
      <c r="X93" t="b">
        <f>IF(drop1!X93=drop2!X93,TRUE,FALSE)</f>
        <v>1</v>
      </c>
      <c r="Y93" t="b">
        <f>IF(drop1!Y93=drop2!Y93,TRUE,FALSE)</f>
        <v>1</v>
      </c>
      <c r="Z93" t="b">
        <f>IF(drop1!Z93=drop2!Z93,TRUE,FALSE)</f>
        <v>1</v>
      </c>
      <c r="AA93" t="b">
        <f>IF(drop1!AA93=drop2!AA93,TRUE,FALSE)</f>
        <v>1</v>
      </c>
      <c r="AB93" t="b">
        <f>IF(drop1!AB93=drop2!AB93,TRUE,FALSE)</f>
        <v>1</v>
      </c>
    </row>
    <row r="94" spans="1:28">
      <c r="A94" t="b">
        <f>IF(drop1!A94=drop2!A94,TRUE,FALSE)</f>
        <v>1</v>
      </c>
      <c r="B94" t="b">
        <f>IF(drop1!B94=drop2!B94,TRUE,FALSE)</f>
        <v>1</v>
      </c>
      <c r="C94" t="b">
        <f>IF(drop1!C94=drop2!C94,TRUE,FALSE)</f>
        <v>1</v>
      </c>
      <c r="D94" t="b">
        <f>IF(drop1!D94=drop2!D94,TRUE,FALSE)</f>
        <v>1</v>
      </c>
      <c r="E94" t="b">
        <f>IF(drop1!E94=drop2!E94,TRUE,FALSE)</f>
        <v>1</v>
      </c>
      <c r="F94" t="b">
        <f>IF(drop1!F94=drop2!F94,TRUE,FALSE)</f>
        <v>1</v>
      </c>
      <c r="G94" t="b">
        <f>IF(drop1!G94=drop2!G94,TRUE,FALSE)</f>
        <v>1</v>
      </c>
      <c r="H94" t="b">
        <f>IF(drop1!H94=drop2!H94,TRUE,FALSE)</f>
        <v>1</v>
      </c>
      <c r="I94" t="b">
        <f>IF(drop1!I94=drop2!I94,TRUE,FALSE)</f>
        <v>1</v>
      </c>
      <c r="J94" t="b">
        <f>IF(drop1!J94=drop2!J94,TRUE,FALSE)</f>
        <v>1</v>
      </c>
      <c r="K94" t="b">
        <f>IF(drop1!K94=drop2!K94,TRUE,FALSE)</f>
        <v>1</v>
      </c>
      <c r="L94" t="b">
        <f>IF(drop1!L94=drop2!L94,TRUE,FALSE)</f>
        <v>1</v>
      </c>
      <c r="M94" t="b">
        <f>IF(drop1!M94=drop2!M94,TRUE,FALSE)</f>
        <v>1</v>
      </c>
      <c r="N94" t="b">
        <f>IF(drop1!N94=drop2!N94,TRUE,FALSE)</f>
        <v>1</v>
      </c>
      <c r="O94" t="b">
        <f>IF(drop1!O94=drop2!O94,TRUE,FALSE)</f>
        <v>1</v>
      </c>
      <c r="P94" t="b">
        <f>IF(drop1!P94=drop2!P94,TRUE,FALSE)</f>
        <v>1</v>
      </c>
      <c r="Q94" t="b">
        <f>IF(drop1!Q94=drop2!Q94,TRUE,FALSE)</f>
        <v>1</v>
      </c>
      <c r="R94" t="b">
        <f>IF(drop1!R94=drop2!R94,TRUE,FALSE)</f>
        <v>1</v>
      </c>
      <c r="S94" t="b">
        <f>IF(drop1!S94=drop2!S94,TRUE,FALSE)</f>
        <v>1</v>
      </c>
      <c r="T94" t="b">
        <f>IF(drop1!T94=drop2!T94,TRUE,FALSE)</f>
        <v>1</v>
      </c>
      <c r="U94" t="b">
        <f>IF(drop1!U94=drop2!U94,TRUE,FALSE)</f>
        <v>1</v>
      </c>
      <c r="V94" t="b">
        <f>IF(drop1!V94=drop2!V94,TRUE,FALSE)</f>
        <v>1</v>
      </c>
      <c r="W94" t="b">
        <f>IF(drop1!W94=drop2!W94,TRUE,FALSE)</f>
        <v>1</v>
      </c>
      <c r="X94" t="b">
        <f>IF(drop1!X94=drop2!X94,TRUE,FALSE)</f>
        <v>1</v>
      </c>
      <c r="Y94" t="b">
        <f>IF(drop1!Y94=drop2!Y94,TRUE,FALSE)</f>
        <v>1</v>
      </c>
      <c r="Z94" t="b">
        <f>IF(drop1!Z94=drop2!Z94,TRUE,FALSE)</f>
        <v>1</v>
      </c>
      <c r="AA94" t="b">
        <f>IF(drop1!AA94=drop2!AA94,TRUE,FALSE)</f>
        <v>1</v>
      </c>
      <c r="AB94" t="b">
        <f>IF(drop1!AB94=drop2!AB94,TRUE,FALSE)</f>
        <v>1</v>
      </c>
    </row>
    <row r="95" spans="1:28">
      <c r="A95" t="b">
        <f>IF(drop1!A95=drop2!A95,TRUE,FALSE)</f>
        <v>1</v>
      </c>
      <c r="B95" t="b">
        <f>IF(drop1!B95=drop2!B95,TRUE,FALSE)</f>
        <v>1</v>
      </c>
      <c r="C95" t="b">
        <f>IF(drop1!C95=drop2!C95,TRUE,FALSE)</f>
        <v>1</v>
      </c>
      <c r="D95" t="b">
        <f>IF(drop1!D95=drop2!D95,TRUE,FALSE)</f>
        <v>1</v>
      </c>
      <c r="E95" t="b">
        <f>IF(drop1!E95=drop2!E95,TRUE,FALSE)</f>
        <v>1</v>
      </c>
      <c r="F95" t="b">
        <f>IF(drop1!F95=drop2!F95,TRUE,FALSE)</f>
        <v>1</v>
      </c>
      <c r="G95" t="b">
        <f>IF(drop1!G95=drop2!G95,TRUE,FALSE)</f>
        <v>1</v>
      </c>
      <c r="H95" t="b">
        <f>IF(drop1!H95=drop2!H95,TRUE,FALSE)</f>
        <v>1</v>
      </c>
      <c r="I95" t="b">
        <f>IF(drop1!I95=drop2!I95,TRUE,FALSE)</f>
        <v>1</v>
      </c>
      <c r="J95" t="b">
        <f>IF(drop1!J95=drop2!J95,TRUE,FALSE)</f>
        <v>1</v>
      </c>
      <c r="K95" t="b">
        <f>IF(drop1!K95=drop2!K95,TRUE,FALSE)</f>
        <v>1</v>
      </c>
      <c r="L95" t="b">
        <f>IF(drop1!L95=drop2!L95,TRUE,FALSE)</f>
        <v>1</v>
      </c>
      <c r="M95" t="b">
        <f>IF(drop1!M95=drop2!M95,TRUE,FALSE)</f>
        <v>1</v>
      </c>
      <c r="N95" t="b">
        <f>IF(drop1!N95=drop2!N95,TRUE,FALSE)</f>
        <v>1</v>
      </c>
      <c r="O95" t="b">
        <f>IF(drop1!O95=drop2!O95,TRUE,FALSE)</f>
        <v>1</v>
      </c>
      <c r="P95" t="b">
        <f>IF(drop1!P95=drop2!P95,TRUE,FALSE)</f>
        <v>1</v>
      </c>
      <c r="Q95" t="b">
        <f>IF(drop1!Q95=drop2!Q95,TRUE,FALSE)</f>
        <v>1</v>
      </c>
      <c r="R95" t="b">
        <f>IF(drop1!R95=drop2!R95,TRUE,FALSE)</f>
        <v>1</v>
      </c>
      <c r="S95" t="b">
        <f>IF(drop1!S95=drop2!S95,TRUE,FALSE)</f>
        <v>1</v>
      </c>
      <c r="T95" t="b">
        <f>IF(drop1!T95=drop2!T95,TRUE,FALSE)</f>
        <v>1</v>
      </c>
      <c r="U95" t="b">
        <f>IF(drop1!U95=drop2!U95,TRUE,FALSE)</f>
        <v>1</v>
      </c>
      <c r="V95" t="b">
        <f>IF(drop1!V95=drop2!V95,TRUE,FALSE)</f>
        <v>1</v>
      </c>
      <c r="W95" t="b">
        <f>IF(drop1!W95=drop2!W95,TRUE,FALSE)</f>
        <v>1</v>
      </c>
      <c r="X95" t="b">
        <f>IF(drop1!X95=drop2!X95,TRUE,FALSE)</f>
        <v>1</v>
      </c>
      <c r="Y95" t="b">
        <f>IF(drop1!Y95=drop2!Y95,TRUE,FALSE)</f>
        <v>1</v>
      </c>
      <c r="Z95" t="b">
        <f>IF(drop1!Z95=drop2!Z95,TRUE,FALSE)</f>
        <v>1</v>
      </c>
      <c r="AA95" t="b">
        <f>IF(drop1!AA95=drop2!AA95,TRUE,FALSE)</f>
        <v>1</v>
      </c>
      <c r="AB95" t="b">
        <f>IF(drop1!AB95=drop2!AB95,TRUE,FALSE)</f>
        <v>1</v>
      </c>
    </row>
    <row r="96" spans="1:28">
      <c r="A96" t="b">
        <f>IF(drop1!A96=drop2!A96,TRUE,FALSE)</f>
        <v>1</v>
      </c>
      <c r="B96" t="b">
        <f>IF(drop1!B96=drop2!B96,TRUE,FALSE)</f>
        <v>1</v>
      </c>
      <c r="C96" t="b">
        <f>IF(drop1!C96=drop2!C96,TRUE,FALSE)</f>
        <v>1</v>
      </c>
      <c r="D96" t="b">
        <f>IF(drop1!D96=drop2!D96,TRUE,FALSE)</f>
        <v>1</v>
      </c>
      <c r="E96" t="b">
        <f>IF(drop1!E96=drop2!E96,TRUE,FALSE)</f>
        <v>1</v>
      </c>
      <c r="F96" t="b">
        <f>IF(drop1!F96=drop2!F96,TRUE,FALSE)</f>
        <v>1</v>
      </c>
      <c r="G96" t="b">
        <f>IF(drop1!G96=drop2!G96,TRUE,FALSE)</f>
        <v>1</v>
      </c>
      <c r="H96" t="b">
        <f>IF(drop1!H96=drop2!H96,TRUE,FALSE)</f>
        <v>1</v>
      </c>
      <c r="I96" t="b">
        <f>IF(drop1!I96=drop2!I96,TRUE,FALSE)</f>
        <v>1</v>
      </c>
      <c r="J96" t="b">
        <f>IF(drop1!J96=drop2!J96,TRUE,FALSE)</f>
        <v>1</v>
      </c>
      <c r="K96" t="b">
        <f>IF(drop1!K96=drop2!K96,TRUE,FALSE)</f>
        <v>1</v>
      </c>
      <c r="L96" t="b">
        <f>IF(drop1!L96=drop2!L96,TRUE,FALSE)</f>
        <v>1</v>
      </c>
      <c r="M96" t="b">
        <f>IF(drop1!M96=drop2!M96,TRUE,FALSE)</f>
        <v>1</v>
      </c>
      <c r="N96" t="b">
        <f>IF(drop1!N96=drop2!N96,TRUE,FALSE)</f>
        <v>1</v>
      </c>
      <c r="O96" t="b">
        <f>IF(drop1!O96=drop2!O96,TRUE,FALSE)</f>
        <v>1</v>
      </c>
      <c r="P96" t="b">
        <f>IF(drop1!P96=drop2!P96,TRUE,FALSE)</f>
        <v>1</v>
      </c>
      <c r="Q96" t="b">
        <f>IF(drop1!Q96=drop2!Q96,TRUE,FALSE)</f>
        <v>1</v>
      </c>
      <c r="R96" t="b">
        <f>IF(drop1!R96=drop2!R96,TRUE,FALSE)</f>
        <v>1</v>
      </c>
      <c r="S96" t="b">
        <f>IF(drop1!S96=drop2!S96,TRUE,FALSE)</f>
        <v>1</v>
      </c>
      <c r="T96" t="b">
        <f>IF(drop1!T96=drop2!T96,TRUE,FALSE)</f>
        <v>1</v>
      </c>
      <c r="U96" t="b">
        <f>IF(drop1!U96=drop2!U96,TRUE,FALSE)</f>
        <v>1</v>
      </c>
      <c r="V96" t="b">
        <f>IF(drop1!V96=drop2!V96,TRUE,FALSE)</f>
        <v>1</v>
      </c>
      <c r="W96" t="b">
        <f>IF(drop1!W96=drop2!W96,TRUE,FALSE)</f>
        <v>1</v>
      </c>
      <c r="X96" t="b">
        <f>IF(drop1!X96=drop2!X96,TRUE,FALSE)</f>
        <v>1</v>
      </c>
      <c r="Y96" t="b">
        <f>IF(drop1!Y96=drop2!Y96,TRUE,FALSE)</f>
        <v>1</v>
      </c>
      <c r="Z96" t="b">
        <f>IF(drop1!Z96=drop2!Z96,TRUE,FALSE)</f>
        <v>1</v>
      </c>
      <c r="AA96" t="b">
        <f>IF(drop1!AA96=drop2!AA96,TRUE,FALSE)</f>
        <v>1</v>
      </c>
      <c r="AB96" t="b">
        <f>IF(drop1!AB96=drop2!AB96,TRUE,FALSE)</f>
        <v>1</v>
      </c>
    </row>
    <row r="97" spans="1:28">
      <c r="A97" t="b">
        <f>IF(drop1!A97=drop2!A97,TRUE,FALSE)</f>
        <v>1</v>
      </c>
      <c r="B97" t="b">
        <f>IF(drop1!B97=drop2!B97,TRUE,FALSE)</f>
        <v>1</v>
      </c>
      <c r="C97" t="b">
        <f>IF(drop1!C97=drop2!C97,TRUE,FALSE)</f>
        <v>1</v>
      </c>
      <c r="D97" t="b">
        <f>IF(drop1!D97=drop2!D97,TRUE,FALSE)</f>
        <v>1</v>
      </c>
      <c r="E97" t="b">
        <f>IF(drop1!E97=drop2!E97,TRUE,FALSE)</f>
        <v>1</v>
      </c>
      <c r="F97" t="b">
        <f>IF(drop1!F97=drop2!F97,TRUE,FALSE)</f>
        <v>1</v>
      </c>
      <c r="G97" t="b">
        <f>IF(drop1!G97=drop2!G97,TRUE,FALSE)</f>
        <v>1</v>
      </c>
      <c r="H97" t="b">
        <f>IF(drop1!H97=drop2!H97,TRUE,FALSE)</f>
        <v>1</v>
      </c>
      <c r="I97" t="b">
        <f>IF(drop1!I97=drop2!I97,TRUE,FALSE)</f>
        <v>1</v>
      </c>
      <c r="J97" t="b">
        <f>IF(drop1!J97=drop2!J97,TRUE,FALSE)</f>
        <v>1</v>
      </c>
      <c r="K97" t="b">
        <f>IF(drop1!K97=drop2!K97,TRUE,FALSE)</f>
        <v>1</v>
      </c>
      <c r="L97" t="b">
        <f>IF(drop1!L97=drop2!L97,TRUE,FALSE)</f>
        <v>1</v>
      </c>
      <c r="M97" t="b">
        <f>IF(drop1!M97=drop2!M97,TRUE,FALSE)</f>
        <v>1</v>
      </c>
      <c r="N97" t="b">
        <f>IF(drop1!N97=drop2!N97,TRUE,FALSE)</f>
        <v>1</v>
      </c>
      <c r="O97" t="b">
        <f>IF(drop1!O97=drop2!O97,TRUE,FALSE)</f>
        <v>1</v>
      </c>
      <c r="P97" t="b">
        <f>IF(drop1!P97=drop2!P97,TRUE,FALSE)</f>
        <v>1</v>
      </c>
      <c r="Q97" t="b">
        <f>IF(drop1!Q97=drop2!Q97,TRUE,FALSE)</f>
        <v>1</v>
      </c>
      <c r="R97" t="b">
        <f>IF(drop1!R97=drop2!R97,TRUE,FALSE)</f>
        <v>1</v>
      </c>
      <c r="S97" t="b">
        <f>IF(drop1!S97=drop2!S97,TRUE,FALSE)</f>
        <v>1</v>
      </c>
      <c r="T97" t="b">
        <f>IF(drop1!T97=drop2!T97,TRUE,FALSE)</f>
        <v>1</v>
      </c>
      <c r="U97" t="b">
        <f>IF(drop1!U97=drop2!U97,TRUE,FALSE)</f>
        <v>1</v>
      </c>
      <c r="V97" t="b">
        <f>IF(drop1!V97=drop2!V97,TRUE,FALSE)</f>
        <v>1</v>
      </c>
      <c r="W97" t="b">
        <f>IF(drop1!W97=drop2!W97,TRUE,FALSE)</f>
        <v>1</v>
      </c>
      <c r="X97" t="b">
        <f>IF(drop1!X97=drop2!X97,TRUE,FALSE)</f>
        <v>1</v>
      </c>
      <c r="Y97" t="b">
        <f>IF(drop1!Y97=drop2!Y97,TRUE,FALSE)</f>
        <v>1</v>
      </c>
      <c r="Z97" t="b">
        <f>IF(drop1!Z97=drop2!Z97,TRUE,FALSE)</f>
        <v>1</v>
      </c>
      <c r="AA97" t="b">
        <f>IF(drop1!AA97=drop2!AA97,TRUE,FALSE)</f>
        <v>1</v>
      </c>
      <c r="AB97" t="b">
        <f>IF(drop1!AB97=drop2!AB97,TRUE,FALSE)</f>
        <v>1</v>
      </c>
    </row>
    <row r="98" spans="1:28">
      <c r="A98" t="b">
        <f>IF(drop1!A98=drop2!A98,TRUE,FALSE)</f>
        <v>1</v>
      </c>
      <c r="B98" t="b">
        <f>IF(drop1!B98=drop2!B98,TRUE,FALSE)</f>
        <v>1</v>
      </c>
      <c r="C98" t="b">
        <f>IF(drop1!C98=drop2!C98,TRUE,FALSE)</f>
        <v>1</v>
      </c>
      <c r="D98" t="b">
        <f>IF(drop1!D98=drop2!D98,TRUE,FALSE)</f>
        <v>1</v>
      </c>
      <c r="E98" t="b">
        <f>IF(drop1!E98=drop2!E98,TRUE,FALSE)</f>
        <v>1</v>
      </c>
      <c r="F98" t="b">
        <f>IF(drop1!F98=drop2!F98,TRUE,FALSE)</f>
        <v>1</v>
      </c>
      <c r="G98" t="b">
        <f>IF(drop1!G98=drop2!G98,TRUE,FALSE)</f>
        <v>1</v>
      </c>
      <c r="H98" t="b">
        <f>IF(drop1!H98=drop2!H98,TRUE,FALSE)</f>
        <v>1</v>
      </c>
      <c r="I98" t="b">
        <f>IF(drop1!I98=drop2!I98,TRUE,FALSE)</f>
        <v>1</v>
      </c>
      <c r="J98" t="b">
        <f>IF(drop1!J98=drop2!J98,TRUE,FALSE)</f>
        <v>1</v>
      </c>
      <c r="K98" t="b">
        <f>IF(drop1!K98=drop2!K98,TRUE,FALSE)</f>
        <v>1</v>
      </c>
      <c r="L98" t="b">
        <f>IF(drop1!L98=drop2!L98,TRUE,FALSE)</f>
        <v>1</v>
      </c>
      <c r="M98" t="b">
        <f>IF(drop1!M98=drop2!M98,TRUE,FALSE)</f>
        <v>1</v>
      </c>
      <c r="N98" t="b">
        <f>IF(drop1!N98=drop2!N98,TRUE,FALSE)</f>
        <v>1</v>
      </c>
      <c r="O98" t="b">
        <f>IF(drop1!O98=drop2!O98,TRUE,FALSE)</f>
        <v>1</v>
      </c>
      <c r="P98" t="b">
        <f>IF(drop1!P98=drop2!P98,TRUE,FALSE)</f>
        <v>1</v>
      </c>
      <c r="Q98" t="b">
        <f>IF(drop1!Q98=drop2!Q98,TRUE,FALSE)</f>
        <v>1</v>
      </c>
      <c r="R98" t="b">
        <f>IF(drop1!R98=drop2!R98,TRUE,FALSE)</f>
        <v>1</v>
      </c>
      <c r="S98" t="b">
        <f>IF(drop1!S98=drop2!S98,TRUE,FALSE)</f>
        <v>1</v>
      </c>
      <c r="T98" t="b">
        <f>IF(drop1!T98=drop2!T98,TRUE,FALSE)</f>
        <v>1</v>
      </c>
      <c r="U98" t="b">
        <f>IF(drop1!U98=drop2!U98,TRUE,FALSE)</f>
        <v>1</v>
      </c>
      <c r="V98" t="b">
        <f>IF(drop1!V98=drop2!V98,TRUE,FALSE)</f>
        <v>1</v>
      </c>
      <c r="W98" t="b">
        <f>IF(drop1!W98=drop2!W98,TRUE,FALSE)</f>
        <v>1</v>
      </c>
      <c r="X98" t="b">
        <f>IF(drop1!X98=drop2!X98,TRUE,FALSE)</f>
        <v>1</v>
      </c>
      <c r="Y98" t="b">
        <f>IF(drop1!Y98=drop2!Y98,TRUE,FALSE)</f>
        <v>1</v>
      </c>
      <c r="Z98" t="b">
        <f>IF(drop1!Z98=drop2!Z98,TRUE,FALSE)</f>
        <v>1</v>
      </c>
      <c r="AA98" t="b">
        <f>IF(drop1!AA98=drop2!AA98,TRUE,FALSE)</f>
        <v>1</v>
      </c>
      <c r="AB98" t="b">
        <f>IF(drop1!AB98=drop2!AB98,TRUE,FALSE)</f>
        <v>1</v>
      </c>
    </row>
    <row r="99" spans="1:28">
      <c r="A99" t="b">
        <f>IF(drop1!A99=drop2!A99,TRUE,FALSE)</f>
        <v>1</v>
      </c>
      <c r="B99" t="b">
        <f>IF(drop1!B99=drop2!B99,TRUE,FALSE)</f>
        <v>1</v>
      </c>
      <c r="C99" t="b">
        <f>IF(drop1!C99=drop2!C99,TRUE,FALSE)</f>
        <v>1</v>
      </c>
      <c r="D99" t="b">
        <f>IF(drop1!D99=drop2!D99,TRUE,FALSE)</f>
        <v>1</v>
      </c>
      <c r="E99" t="b">
        <f>IF(drop1!E99=drop2!E99,TRUE,FALSE)</f>
        <v>1</v>
      </c>
      <c r="F99" t="b">
        <f>IF(drop1!F99=drop2!F99,TRUE,FALSE)</f>
        <v>1</v>
      </c>
      <c r="G99" t="b">
        <f>IF(drop1!G99=drop2!G99,TRUE,FALSE)</f>
        <v>1</v>
      </c>
      <c r="H99" t="b">
        <f>IF(drop1!H99=drop2!H99,TRUE,FALSE)</f>
        <v>1</v>
      </c>
      <c r="I99" t="b">
        <f>IF(drop1!I99=drop2!I99,TRUE,FALSE)</f>
        <v>1</v>
      </c>
      <c r="J99" t="b">
        <f>IF(drop1!J99=drop2!J99,TRUE,FALSE)</f>
        <v>1</v>
      </c>
      <c r="K99" t="b">
        <f>IF(drop1!K99=drop2!K99,TRUE,FALSE)</f>
        <v>1</v>
      </c>
      <c r="L99" t="b">
        <f>IF(drop1!L99=drop2!L99,TRUE,FALSE)</f>
        <v>1</v>
      </c>
      <c r="M99" t="b">
        <f>IF(drop1!M99=drop2!M99,TRUE,FALSE)</f>
        <v>1</v>
      </c>
      <c r="N99" t="b">
        <f>IF(drop1!N99=drop2!N99,TRUE,FALSE)</f>
        <v>1</v>
      </c>
      <c r="O99" t="b">
        <f>IF(drop1!O99=drop2!O99,TRUE,FALSE)</f>
        <v>1</v>
      </c>
      <c r="P99" t="b">
        <f>IF(drop1!P99=drop2!P99,TRUE,FALSE)</f>
        <v>1</v>
      </c>
      <c r="Q99" t="b">
        <f>IF(drop1!Q99=drop2!Q99,TRUE,FALSE)</f>
        <v>1</v>
      </c>
      <c r="R99" t="b">
        <f>IF(drop1!R99=drop2!R99,TRUE,FALSE)</f>
        <v>1</v>
      </c>
      <c r="S99" t="b">
        <f>IF(drop1!S99=drop2!S99,TRUE,FALSE)</f>
        <v>1</v>
      </c>
      <c r="T99" t="b">
        <f>IF(drop1!T99=drop2!T99,TRUE,FALSE)</f>
        <v>1</v>
      </c>
      <c r="U99" t="b">
        <f>IF(drop1!U99=drop2!U99,TRUE,FALSE)</f>
        <v>1</v>
      </c>
      <c r="V99" t="b">
        <f>IF(drop1!V99=drop2!V99,TRUE,FALSE)</f>
        <v>1</v>
      </c>
      <c r="W99" t="b">
        <f>IF(drop1!W99=drop2!W99,TRUE,FALSE)</f>
        <v>1</v>
      </c>
      <c r="X99" t="b">
        <f>IF(drop1!X99=drop2!X99,TRUE,FALSE)</f>
        <v>1</v>
      </c>
      <c r="Y99" t="b">
        <f>IF(drop1!Y99=drop2!Y99,TRUE,FALSE)</f>
        <v>1</v>
      </c>
      <c r="Z99" t="b">
        <f>IF(drop1!Z99=drop2!Z99,TRUE,FALSE)</f>
        <v>1</v>
      </c>
      <c r="AA99" t="b">
        <f>IF(drop1!AA99=drop2!AA99,TRUE,FALSE)</f>
        <v>1</v>
      </c>
      <c r="AB99" t="b">
        <f>IF(drop1!AB99=drop2!AB99,TRUE,FALSE)</f>
        <v>1</v>
      </c>
    </row>
    <row r="100" spans="1:28">
      <c r="A100" t="b">
        <f>IF(drop1!A100=drop2!A100,TRUE,FALSE)</f>
        <v>1</v>
      </c>
      <c r="B100" t="b">
        <f>IF(drop1!B100=drop2!B100,TRUE,FALSE)</f>
        <v>1</v>
      </c>
      <c r="C100" t="b">
        <f>IF(drop1!C100=drop2!C100,TRUE,FALSE)</f>
        <v>1</v>
      </c>
      <c r="D100" t="b">
        <f>IF(drop1!D100=drop2!D100,TRUE,FALSE)</f>
        <v>1</v>
      </c>
      <c r="E100" t="b">
        <f>IF(drop1!E100=drop2!E100,TRUE,FALSE)</f>
        <v>1</v>
      </c>
      <c r="F100" t="b">
        <f>IF(drop1!F100=drop2!F100,TRUE,FALSE)</f>
        <v>1</v>
      </c>
      <c r="G100" t="b">
        <f>IF(drop1!G100=drop2!G100,TRUE,FALSE)</f>
        <v>1</v>
      </c>
      <c r="H100" t="b">
        <f>IF(drop1!H100=drop2!H100,TRUE,FALSE)</f>
        <v>1</v>
      </c>
      <c r="I100" t="b">
        <f>IF(drop1!I100=drop2!I100,TRUE,FALSE)</f>
        <v>1</v>
      </c>
      <c r="J100" t="b">
        <f>IF(drop1!J100=drop2!J100,TRUE,FALSE)</f>
        <v>1</v>
      </c>
      <c r="K100" t="b">
        <f>IF(drop1!K100=drop2!K100,TRUE,FALSE)</f>
        <v>1</v>
      </c>
      <c r="L100" t="b">
        <f>IF(drop1!L100=drop2!L100,TRUE,FALSE)</f>
        <v>1</v>
      </c>
      <c r="M100" t="b">
        <f>IF(drop1!M100=drop2!M100,TRUE,FALSE)</f>
        <v>1</v>
      </c>
      <c r="N100" t="b">
        <f>IF(drop1!N100=drop2!N100,TRUE,FALSE)</f>
        <v>1</v>
      </c>
      <c r="O100" t="b">
        <f>IF(drop1!O100=drop2!O100,TRUE,FALSE)</f>
        <v>1</v>
      </c>
      <c r="P100" t="b">
        <f>IF(drop1!P100=drop2!P100,TRUE,FALSE)</f>
        <v>1</v>
      </c>
      <c r="Q100" t="b">
        <f>IF(drop1!Q100=drop2!Q100,TRUE,FALSE)</f>
        <v>1</v>
      </c>
      <c r="R100" t="b">
        <f>IF(drop1!R100=drop2!R100,TRUE,FALSE)</f>
        <v>1</v>
      </c>
      <c r="S100" t="b">
        <f>IF(drop1!S100=drop2!S100,TRUE,FALSE)</f>
        <v>1</v>
      </c>
      <c r="T100" t="b">
        <f>IF(drop1!T100=drop2!T100,TRUE,FALSE)</f>
        <v>1</v>
      </c>
      <c r="U100" t="b">
        <f>IF(drop1!U100=drop2!U100,TRUE,FALSE)</f>
        <v>1</v>
      </c>
      <c r="V100" t="b">
        <f>IF(drop1!V100=drop2!V100,TRUE,FALSE)</f>
        <v>1</v>
      </c>
      <c r="W100" t="b">
        <f>IF(drop1!W100=drop2!W100,TRUE,FALSE)</f>
        <v>1</v>
      </c>
      <c r="X100" t="b">
        <f>IF(drop1!X100=drop2!X100,TRUE,FALSE)</f>
        <v>1</v>
      </c>
      <c r="Y100" t="b">
        <f>IF(drop1!Y100=drop2!Y100,TRUE,FALSE)</f>
        <v>1</v>
      </c>
      <c r="Z100" t="b">
        <f>IF(drop1!Z100=drop2!Z100,TRUE,FALSE)</f>
        <v>1</v>
      </c>
      <c r="AA100" t="b">
        <f>IF(drop1!AA100=drop2!AA100,TRUE,FALSE)</f>
        <v>1</v>
      </c>
      <c r="AB100" t="b">
        <f>IF(drop1!AB100=drop2!AB100,TRUE,FALSE)</f>
        <v>1</v>
      </c>
    </row>
    <row r="101" spans="1:28">
      <c r="A101" t="b">
        <f>IF(drop1!A101=drop2!A101,TRUE,FALSE)</f>
        <v>1</v>
      </c>
      <c r="B101" t="b">
        <f>IF(drop1!B101=drop2!B101,TRUE,FALSE)</f>
        <v>1</v>
      </c>
      <c r="C101" t="b">
        <f>IF(drop1!C101=drop2!C101,TRUE,FALSE)</f>
        <v>1</v>
      </c>
      <c r="D101" t="b">
        <f>IF(drop1!D101=drop2!D101,TRUE,FALSE)</f>
        <v>1</v>
      </c>
      <c r="E101" t="b">
        <f>IF(drop1!E101=drop2!E101,TRUE,FALSE)</f>
        <v>1</v>
      </c>
      <c r="F101" t="b">
        <f>IF(drop1!F101=drop2!F101,TRUE,FALSE)</f>
        <v>1</v>
      </c>
      <c r="G101" t="b">
        <f>IF(drop1!G101=drop2!G101,TRUE,FALSE)</f>
        <v>1</v>
      </c>
      <c r="H101" t="b">
        <f>IF(drop1!H101=drop2!H101,TRUE,FALSE)</f>
        <v>1</v>
      </c>
      <c r="I101" t="b">
        <f>IF(drop1!I101=drop2!I101,TRUE,FALSE)</f>
        <v>1</v>
      </c>
      <c r="J101" t="b">
        <f>IF(drop1!J101=drop2!J101,TRUE,FALSE)</f>
        <v>1</v>
      </c>
      <c r="K101" t="b">
        <f>IF(drop1!K101=drop2!K101,TRUE,FALSE)</f>
        <v>1</v>
      </c>
      <c r="L101" t="b">
        <f>IF(drop1!L101=drop2!L101,TRUE,FALSE)</f>
        <v>1</v>
      </c>
      <c r="M101" t="b">
        <f>IF(drop1!M101=drop2!M101,TRUE,FALSE)</f>
        <v>1</v>
      </c>
      <c r="N101" t="b">
        <f>IF(drop1!N101=drop2!N101,TRUE,FALSE)</f>
        <v>1</v>
      </c>
      <c r="O101" t="b">
        <f>IF(drop1!O101=drop2!O101,TRUE,FALSE)</f>
        <v>1</v>
      </c>
      <c r="P101" t="b">
        <f>IF(drop1!P101=drop2!P101,TRUE,FALSE)</f>
        <v>1</v>
      </c>
      <c r="Q101" t="b">
        <f>IF(drop1!Q101=drop2!Q101,TRUE,FALSE)</f>
        <v>1</v>
      </c>
      <c r="R101" t="b">
        <f>IF(drop1!R101=drop2!R101,TRUE,FALSE)</f>
        <v>1</v>
      </c>
      <c r="S101" t="b">
        <f>IF(drop1!S101=drop2!S101,TRUE,FALSE)</f>
        <v>1</v>
      </c>
      <c r="T101" t="b">
        <f>IF(drop1!T101=drop2!T101,TRUE,FALSE)</f>
        <v>1</v>
      </c>
      <c r="U101" t="b">
        <f>IF(drop1!U101=drop2!U101,TRUE,FALSE)</f>
        <v>1</v>
      </c>
      <c r="V101" t="b">
        <f>IF(drop1!V101=drop2!V101,TRUE,FALSE)</f>
        <v>1</v>
      </c>
      <c r="W101" t="b">
        <f>IF(drop1!W101=drop2!W101,TRUE,FALSE)</f>
        <v>1</v>
      </c>
      <c r="X101" t="b">
        <f>IF(drop1!X101=drop2!X101,TRUE,FALSE)</f>
        <v>1</v>
      </c>
      <c r="Y101" t="b">
        <f>IF(drop1!Y101=drop2!Y101,TRUE,FALSE)</f>
        <v>1</v>
      </c>
      <c r="Z101" t="b">
        <f>IF(drop1!Z101=drop2!Z101,TRUE,FALSE)</f>
        <v>1</v>
      </c>
      <c r="AA101" t="b">
        <f>IF(drop1!AA101=drop2!AA101,TRUE,FALSE)</f>
        <v>1</v>
      </c>
      <c r="AB101" t="b">
        <f>IF(drop1!AB101=drop2!AB101,TRUE,FALSE)</f>
        <v>1</v>
      </c>
    </row>
    <row r="102" spans="1:28">
      <c r="A102" t="b">
        <f>IF(drop1!A102=drop2!A102,TRUE,FALSE)</f>
        <v>1</v>
      </c>
      <c r="B102" t="b">
        <f>IF(drop1!B102=drop2!B102,TRUE,FALSE)</f>
        <v>1</v>
      </c>
      <c r="C102" t="b">
        <f>IF(drop1!C102=drop2!C102,TRUE,FALSE)</f>
        <v>1</v>
      </c>
      <c r="D102" t="b">
        <f>IF(drop1!D102=drop2!D102,TRUE,FALSE)</f>
        <v>1</v>
      </c>
      <c r="E102" t="b">
        <f>IF(drop1!E102=drop2!E102,TRUE,FALSE)</f>
        <v>1</v>
      </c>
      <c r="F102" t="b">
        <f>IF(drop1!F102=drop2!F102,TRUE,FALSE)</f>
        <v>1</v>
      </c>
      <c r="G102" t="b">
        <f>IF(drop1!G102=drop2!G102,TRUE,FALSE)</f>
        <v>1</v>
      </c>
      <c r="H102" t="b">
        <f>IF(drop1!H102=drop2!H102,TRUE,FALSE)</f>
        <v>1</v>
      </c>
      <c r="I102" t="b">
        <f>IF(drop1!I102=drop2!I102,TRUE,FALSE)</f>
        <v>1</v>
      </c>
      <c r="J102" t="b">
        <f>IF(drop1!J102=drop2!J102,TRUE,FALSE)</f>
        <v>1</v>
      </c>
      <c r="K102" t="b">
        <f>IF(drop1!K102=drop2!K102,TRUE,FALSE)</f>
        <v>1</v>
      </c>
      <c r="L102" t="b">
        <f>IF(drop1!L102=drop2!L102,TRUE,FALSE)</f>
        <v>1</v>
      </c>
      <c r="M102" t="b">
        <f>IF(drop1!M102=drop2!M102,TRUE,FALSE)</f>
        <v>1</v>
      </c>
      <c r="N102" t="b">
        <f>IF(drop1!N102=drop2!N102,TRUE,FALSE)</f>
        <v>1</v>
      </c>
      <c r="O102" t="b">
        <f>IF(drop1!O102=drop2!O102,TRUE,FALSE)</f>
        <v>1</v>
      </c>
      <c r="P102" t="b">
        <f>IF(drop1!P102=drop2!P102,TRUE,FALSE)</f>
        <v>1</v>
      </c>
      <c r="Q102" t="b">
        <f>IF(drop1!Q102=drop2!Q102,TRUE,FALSE)</f>
        <v>1</v>
      </c>
      <c r="R102" t="b">
        <f>IF(drop1!R102=drop2!R102,TRUE,FALSE)</f>
        <v>1</v>
      </c>
      <c r="S102" t="b">
        <f>IF(drop1!S102=drop2!S102,TRUE,FALSE)</f>
        <v>1</v>
      </c>
      <c r="T102" t="b">
        <f>IF(drop1!T102=drop2!T102,TRUE,FALSE)</f>
        <v>1</v>
      </c>
      <c r="U102" t="b">
        <f>IF(drop1!U102=drop2!U102,TRUE,FALSE)</f>
        <v>1</v>
      </c>
      <c r="V102" t="b">
        <f>IF(drop1!V102=drop2!V102,TRUE,FALSE)</f>
        <v>1</v>
      </c>
      <c r="W102" t="b">
        <f>IF(drop1!W102=drop2!W102,TRUE,FALSE)</f>
        <v>1</v>
      </c>
      <c r="X102" t="b">
        <f>IF(drop1!X102=drop2!X102,TRUE,FALSE)</f>
        <v>1</v>
      </c>
      <c r="Y102" t="b">
        <f>IF(drop1!Y102=drop2!Y102,TRUE,FALSE)</f>
        <v>1</v>
      </c>
      <c r="Z102" t="b">
        <f>IF(drop1!Z102=drop2!Z102,TRUE,FALSE)</f>
        <v>1</v>
      </c>
      <c r="AA102" t="b">
        <f>IF(drop1!AA102=drop2!AA102,TRUE,FALSE)</f>
        <v>1</v>
      </c>
      <c r="AB102" t="b">
        <f>IF(drop1!AB102=drop2!AB102,TRUE,FALSE)</f>
        <v>1</v>
      </c>
    </row>
    <row r="103" spans="1:28">
      <c r="A103" t="b">
        <f>IF(drop1!A103=drop2!A103,TRUE,FALSE)</f>
        <v>1</v>
      </c>
      <c r="B103" t="b">
        <f>IF(drop1!B103=drop2!B103,TRUE,FALSE)</f>
        <v>1</v>
      </c>
      <c r="C103" t="b">
        <f>IF(drop1!C103=drop2!C103,TRUE,FALSE)</f>
        <v>1</v>
      </c>
      <c r="D103" t="b">
        <f>IF(drop1!D103=drop2!D103,TRUE,FALSE)</f>
        <v>1</v>
      </c>
      <c r="E103" t="b">
        <f>IF(drop1!E103=drop2!E103,TRUE,FALSE)</f>
        <v>1</v>
      </c>
      <c r="F103" t="b">
        <f>IF(drop1!F103=drop2!F103,TRUE,FALSE)</f>
        <v>1</v>
      </c>
      <c r="G103" t="b">
        <f>IF(drop1!G103=drop2!G103,TRUE,FALSE)</f>
        <v>1</v>
      </c>
      <c r="H103" t="b">
        <f>IF(drop1!H103=drop2!H103,TRUE,FALSE)</f>
        <v>1</v>
      </c>
      <c r="I103" t="b">
        <f>IF(drop1!I103=drop2!I103,TRUE,FALSE)</f>
        <v>1</v>
      </c>
      <c r="J103" t="b">
        <f>IF(drop1!J103=drop2!J103,TRUE,FALSE)</f>
        <v>1</v>
      </c>
      <c r="K103" t="b">
        <f>IF(drop1!K103=drop2!K103,TRUE,FALSE)</f>
        <v>1</v>
      </c>
      <c r="L103" t="b">
        <f>IF(drop1!L103=drop2!L103,TRUE,FALSE)</f>
        <v>1</v>
      </c>
      <c r="M103" t="b">
        <f>IF(drop1!M103=drop2!M103,TRUE,FALSE)</f>
        <v>1</v>
      </c>
      <c r="N103" t="b">
        <f>IF(drop1!N103=drop2!N103,TRUE,FALSE)</f>
        <v>1</v>
      </c>
      <c r="O103" t="b">
        <f>IF(drop1!O103=drop2!O103,TRUE,FALSE)</f>
        <v>1</v>
      </c>
      <c r="P103" t="b">
        <f>IF(drop1!P103=drop2!P103,TRUE,FALSE)</f>
        <v>1</v>
      </c>
      <c r="Q103" t="b">
        <f>IF(drop1!Q103=drop2!Q103,TRUE,FALSE)</f>
        <v>1</v>
      </c>
      <c r="R103" t="b">
        <f>IF(drop1!R103=drop2!R103,TRUE,FALSE)</f>
        <v>1</v>
      </c>
      <c r="S103" t="b">
        <f>IF(drop1!S103=drop2!S103,TRUE,FALSE)</f>
        <v>1</v>
      </c>
      <c r="T103" t="b">
        <f>IF(drop1!T103=drop2!T103,TRUE,FALSE)</f>
        <v>1</v>
      </c>
      <c r="U103" t="b">
        <f>IF(drop1!U103=drop2!U103,TRUE,FALSE)</f>
        <v>1</v>
      </c>
      <c r="V103" t="b">
        <f>IF(drop1!V103=drop2!V103,TRUE,FALSE)</f>
        <v>1</v>
      </c>
      <c r="W103" t="b">
        <f>IF(drop1!W103=drop2!W103,TRUE,FALSE)</f>
        <v>1</v>
      </c>
      <c r="X103" t="b">
        <f>IF(drop1!X103=drop2!X103,TRUE,FALSE)</f>
        <v>1</v>
      </c>
      <c r="Y103" t="b">
        <f>IF(drop1!Y103=drop2!Y103,TRUE,FALSE)</f>
        <v>1</v>
      </c>
      <c r="Z103" t="b">
        <f>IF(drop1!Z103=drop2!Z103,TRUE,FALSE)</f>
        <v>1</v>
      </c>
      <c r="AA103" t="b">
        <f>IF(drop1!AA103=drop2!AA103,TRUE,FALSE)</f>
        <v>1</v>
      </c>
      <c r="AB103" t="b">
        <f>IF(drop1!AB103=drop2!AB103,TRUE,FALSE)</f>
        <v>1</v>
      </c>
    </row>
    <row r="104" spans="1:28">
      <c r="A104" t="b">
        <f>IF(drop1!A104=drop2!A104,TRUE,FALSE)</f>
        <v>1</v>
      </c>
      <c r="B104" t="b">
        <f>IF(drop1!B104=drop2!B104,TRUE,FALSE)</f>
        <v>1</v>
      </c>
      <c r="C104" t="b">
        <f>IF(drop1!C104=drop2!C104,TRUE,FALSE)</f>
        <v>1</v>
      </c>
      <c r="D104" t="b">
        <f>IF(drop1!D104=drop2!D104,TRUE,FALSE)</f>
        <v>1</v>
      </c>
      <c r="E104" t="b">
        <f>IF(drop1!E104=drop2!E104,TRUE,FALSE)</f>
        <v>1</v>
      </c>
      <c r="F104" t="b">
        <f>IF(drop1!F104=drop2!F104,TRUE,FALSE)</f>
        <v>1</v>
      </c>
      <c r="G104" t="b">
        <f>IF(drop1!G104=drop2!G104,TRUE,FALSE)</f>
        <v>1</v>
      </c>
      <c r="H104" t="b">
        <f>IF(drop1!H104=drop2!H104,TRUE,FALSE)</f>
        <v>1</v>
      </c>
      <c r="I104" t="b">
        <f>IF(drop1!I104=drop2!I104,TRUE,FALSE)</f>
        <v>1</v>
      </c>
      <c r="J104" t="b">
        <f>IF(drop1!J104=drop2!J104,TRUE,FALSE)</f>
        <v>1</v>
      </c>
      <c r="K104" t="b">
        <f>IF(drop1!K104=drop2!K104,TRUE,FALSE)</f>
        <v>1</v>
      </c>
      <c r="L104" t="b">
        <f>IF(drop1!L104=drop2!L104,TRUE,FALSE)</f>
        <v>1</v>
      </c>
      <c r="M104" t="b">
        <f>IF(drop1!M104=drop2!M104,TRUE,FALSE)</f>
        <v>1</v>
      </c>
      <c r="N104" t="b">
        <f>IF(drop1!N104=drop2!N104,TRUE,FALSE)</f>
        <v>1</v>
      </c>
      <c r="O104" t="b">
        <f>IF(drop1!O104=drop2!O104,TRUE,FALSE)</f>
        <v>1</v>
      </c>
      <c r="P104" t="b">
        <f>IF(drop1!P104=drop2!P104,TRUE,FALSE)</f>
        <v>1</v>
      </c>
      <c r="Q104" t="b">
        <f>IF(drop1!Q104=drop2!Q104,TRUE,FALSE)</f>
        <v>1</v>
      </c>
      <c r="R104" t="b">
        <f>IF(drop1!R104=drop2!R104,TRUE,FALSE)</f>
        <v>1</v>
      </c>
      <c r="S104" t="b">
        <f>IF(drop1!S104=drop2!S104,TRUE,FALSE)</f>
        <v>1</v>
      </c>
      <c r="T104" t="b">
        <f>IF(drop1!T104=drop2!T104,TRUE,FALSE)</f>
        <v>1</v>
      </c>
      <c r="U104" t="b">
        <f>IF(drop1!U104=drop2!U104,TRUE,FALSE)</f>
        <v>1</v>
      </c>
      <c r="V104" t="b">
        <f>IF(drop1!V104=drop2!V104,TRUE,FALSE)</f>
        <v>1</v>
      </c>
      <c r="W104" t="b">
        <f>IF(drop1!W104=drop2!W104,TRUE,FALSE)</f>
        <v>1</v>
      </c>
      <c r="X104" t="b">
        <f>IF(drop1!X104=drop2!X104,TRUE,FALSE)</f>
        <v>1</v>
      </c>
      <c r="Y104" t="b">
        <f>IF(drop1!Y104=drop2!Y104,TRUE,FALSE)</f>
        <v>1</v>
      </c>
      <c r="Z104" t="b">
        <f>IF(drop1!Z104=drop2!Z104,TRUE,FALSE)</f>
        <v>1</v>
      </c>
      <c r="AA104" t="b">
        <f>IF(drop1!AA104=drop2!AA104,TRUE,FALSE)</f>
        <v>1</v>
      </c>
      <c r="AB104" t="b">
        <f>IF(drop1!AB104=drop2!AB104,TRUE,FALSE)</f>
        <v>1</v>
      </c>
    </row>
    <row r="105" spans="1:28">
      <c r="A105" t="b">
        <f>IF(drop1!A105=drop2!A105,TRUE,FALSE)</f>
        <v>1</v>
      </c>
      <c r="B105" t="b">
        <f>IF(drop1!B105=drop2!B105,TRUE,FALSE)</f>
        <v>1</v>
      </c>
      <c r="C105" t="b">
        <f>IF(drop1!C105=drop2!C105,TRUE,FALSE)</f>
        <v>1</v>
      </c>
      <c r="D105" t="b">
        <f>IF(drop1!D105=drop2!D105,TRUE,FALSE)</f>
        <v>1</v>
      </c>
      <c r="E105" t="b">
        <f>IF(drop1!E105=drop2!E105,TRUE,FALSE)</f>
        <v>1</v>
      </c>
      <c r="F105" t="b">
        <f>IF(drop1!F105=drop2!F105,TRUE,FALSE)</f>
        <v>1</v>
      </c>
      <c r="G105" t="b">
        <f>IF(drop1!G105=drop2!G105,TRUE,FALSE)</f>
        <v>1</v>
      </c>
      <c r="H105" t="b">
        <f>IF(drop1!H105=drop2!H105,TRUE,FALSE)</f>
        <v>1</v>
      </c>
      <c r="I105" t="b">
        <f>IF(drop1!I105=drop2!I105,TRUE,FALSE)</f>
        <v>1</v>
      </c>
      <c r="J105" t="b">
        <f>IF(drop1!J105=drop2!J105,TRUE,FALSE)</f>
        <v>1</v>
      </c>
      <c r="K105" t="b">
        <f>IF(drop1!K105=drop2!K105,TRUE,FALSE)</f>
        <v>1</v>
      </c>
      <c r="L105" t="b">
        <f>IF(drop1!L105=drop2!L105,TRUE,FALSE)</f>
        <v>1</v>
      </c>
      <c r="M105" t="b">
        <f>IF(drop1!M105=drop2!M105,TRUE,FALSE)</f>
        <v>1</v>
      </c>
      <c r="N105" t="b">
        <f>IF(drop1!N105=drop2!N105,TRUE,FALSE)</f>
        <v>1</v>
      </c>
      <c r="O105" t="b">
        <f>IF(drop1!O105=drop2!O105,TRUE,FALSE)</f>
        <v>1</v>
      </c>
      <c r="P105" t="b">
        <f>IF(drop1!P105=drop2!P105,TRUE,FALSE)</f>
        <v>1</v>
      </c>
      <c r="Q105" t="b">
        <f>IF(drop1!Q105=drop2!Q105,TRUE,FALSE)</f>
        <v>1</v>
      </c>
      <c r="R105" t="b">
        <f>IF(drop1!R105=drop2!R105,TRUE,FALSE)</f>
        <v>1</v>
      </c>
      <c r="S105" t="b">
        <f>IF(drop1!S105=drop2!S105,TRUE,FALSE)</f>
        <v>1</v>
      </c>
      <c r="T105" t="b">
        <f>IF(drop1!T105=drop2!T105,TRUE,FALSE)</f>
        <v>1</v>
      </c>
      <c r="U105" t="b">
        <f>IF(drop1!U105=drop2!U105,TRUE,FALSE)</f>
        <v>1</v>
      </c>
      <c r="V105" t="b">
        <f>IF(drop1!V105=drop2!V105,TRUE,FALSE)</f>
        <v>1</v>
      </c>
      <c r="W105" t="b">
        <f>IF(drop1!W105=drop2!W105,TRUE,FALSE)</f>
        <v>1</v>
      </c>
      <c r="X105" t="b">
        <f>IF(drop1!X105=drop2!X105,TRUE,FALSE)</f>
        <v>1</v>
      </c>
      <c r="Y105" t="b">
        <f>IF(drop1!Y105=drop2!Y105,TRUE,FALSE)</f>
        <v>1</v>
      </c>
      <c r="Z105" t="b">
        <f>IF(drop1!Z105=drop2!Z105,TRUE,FALSE)</f>
        <v>1</v>
      </c>
      <c r="AA105" t="b">
        <f>IF(drop1!AA105=drop2!AA105,TRUE,FALSE)</f>
        <v>1</v>
      </c>
      <c r="AB105" t="b">
        <f>IF(drop1!AB105=drop2!AB105,TRUE,FALSE)</f>
        <v>1</v>
      </c>
    </row>
    <row r="106" spans="1:28">
      <c r="A106" t="b">
        <f>IF(drop1!A106=drop2!A106,TRUE,FALSE)</f>
        <v>1</v>
      </c>
      <c r="B106" t="b">
        <f>IF(drop1!B106=drop2!B106,TRUE,FALSE)</f>
        <v>1</v>
      </c>
      <c r="C106" t="b">
        <f>IF(drop1!C106=drop2!C106,TRUE,FALSE)</f>
        <v>1</v>
      </c>
      <c r="D106" t="b">
        <f>IF(drop1!D106=drop2!D106,TRUE,FALSE)</f>
        <v>1</v>
      </c>
      <c r="E106" t="b">
        <f>IF(drop1!E106=drop2!E106,TRUE,FALSE)</f>
        <v>1</v>
      </c>
      <c r="F106" t="b">
        <f>IF(drop1!F106=drop2!F106,TRUE,FALSE)</f>
        <v>1</v>
      </c>
      <c r="G106" t="b">
        <f>IF(drop1!G106=drop2!G106,TRUE,FALSE)</f>
        <v>1</v>
      </c>
      <c r="H106" t="b">
        <f>IF(drop1!H106=drop2!H106,TRUE,FALSE)</f>
        <v>1</v>
      </c>
      <c r="I106" t="b">
        <f>IF(drop1!I106=drop2!I106,TRUE,FALSE)</f>
        <v>1</v>
      </c>
      <c r="J106" t="b">
        <f>IF(drop1!J106=drop2!J106,TRUE,FALSE)</f>
        <v>1</v>
      </c>
      <c r="K106" t="b">
        <f>IF(drop1!K106=drop2!K106,TRUE,FALSE)</f>
        <v>1</v>
      </c>
      <c r="L106" t="b">
        <f>IF(drop1!L106=drop2!L106,TRUE,FALSE)</f>
        <v>1</v>
      </c>
      <c r="M106" t="b">
        <f>IF(drop1!M106=drop2!M106,TRUE,FALSE)</f>
        <v>1</v>
      </c>
      <c r="N106" t="b">
        <f>IF(drop1!N106=drop2!N106,TRUE,FALSE)</f>
        <v>1</v>
      </c>
      <c r="O106" t="b">
        <f>IF(drop1!O106=drop2!O106,TRUE,FALSE)</f>
        <v>1</v>
      </c>
      <c r="P106" t="b">
        <f>IF(drop1!P106=drop2!P106,TRUE,FALSE)</f>
        <v>1</v>
      </c>
      <c r="Q106" t="b">
        <f>IF(drop1!Q106=drop2!Q106,TRUE,FALSE)</f>
        <v>1</v>
      </c>
      <c r="R106" t="b">
        <f>IF(drop1!R106=drop2!R106,TRUE,FALSE)</f>
        <v>1</v>
      </c>
      <c r="S106" t="b">
        <f>IF(drop1!S106=drop2!S106,TRUE,FALSE)</f>
        <v>1</v>
      </c>
      <c r="T106" t="b">
        <f>IF(drop1!T106=drop2!T106,TRUE,FALSE)</f>
        <v>1</v>
      </c>
      <c r="U106" t="b">
        <f>IF(drop1!U106=drop2!U106,TRUE,FALSE)</f>
        <v>1</v>
      </c>
      <c r="V106" t="b">
        <f>IF(drop1!V106=drop2!V106,TRUE,FALSE)</f>
        <v>1</v>
      </c>
      <c r="W106" t="b">
        <f>IF(drop1!W106=drop2!W106,TRUE,FALSE)</f>
        <v>1</v>
      </c>
      <c r="X106" t="b">
        <f>IF(drop1!X106=drop2!X106,TRUE,FALSE)</f>
        <v>1</v>
      </c>
      <c r="Y106" t="b">
        <f>IF(drop1!Y106=drop2!Y106,TRUE,FALSE)</f>
        <v>1</v>
      </c>
      <c r="Z106" t="b">
        <f>IF(drop1!Z106=drop2!Z106,TRUE,FALSE)</f>
        <v>1</v>
      </c>
      <c r="AA106" t="b">
        <f>IF(drop1!AA106=drop2!AA106,TRUE,FALSE)</f>
        <v>1</v>
      </c>
      <c r="AB106" t="b">
        <f>IF(drop1!AB106=drop2!AB106,TRUE,FALSE)</f>
        <v>1</v>
      </c>
    </row>
    <row r="107" spans="1:28">
      <c r="A107" t="b">
        <f>IF(drop1!A107=drop2!A107,TRUE,FALSE)</f>
        <v>1</v>
      </c>
      <c r="B107" t="b">
        <f>IF(drop1!B107=drop2!B107,TRUE,FALSE)</f>
        <v>1</v>
      </c>
      <c r="C107" t="b">
        <f>IF(drop1!C107=drop2!C107,TRUE,FALSE)</f>
        <v>1</v>
      </c>
      <c r="D107" t="b">
        <f>IF(drop1!D107=drop2!D107,TRUE,FALSE)</f>
        <v>1</v>
      </c>
      <c r="E107" t="b">
        <f>IF(drop1!E107=drop2!E107,TRUE,FALSE)</f>
        <v>1</v>
      </c>
      <c r="F107" t="b">
        <f>IF(drop1!F107=drop2!F107,TRUE,FALSE)</f>
        <v>1</v>
      </c>
      <c r="G107" t="b">
        <f>IF(drop1!G107=drop2!G107,TRUE,FALSE)</f>
        <v>1</v>
      </c>
      <c r="H107" t="b">
        <f>IF(drop1!H107=drop2!H107,TRUE,FALSE)</f>
        <v>1</v>
      </c>
      <c r="I107" t="b">
        <f>IF(drop1!I107=drop2!I107,TRUE,FALSE)</f>
        <v>1</v>
      </c>
      <c r="J107" t="b">
        <f>IF(drop1!J107=drop2!J107,TRUE,FALSE)</f>
        <v>1</v>
      </c>
      <c r="K107" t="b">
        <f>IF(drop1!K107=drop2!K107,TRUE,FALSE)</f>
        <v>1</v>
      </c>
      <c r="L107" t="b">
        <f>IF(drop1!L107=drop2!L107,TRUE,FALSE)</f>
        <v>1</v>
      </c>
      <c r="M107" t="b">
        <f>IF(drop1!M107=drop2!M107,TRUE,FALSE)</f>
        <v>1</v>
      </c>
      <c r="N107" t="b">
        <f>IF(drop1!N107=drop2!N107,TRUE,FALSE)</f>
        <v>1</v>
      </c>
      <c r="O107" t="b">
        <f>IF(drop1!O107=drop2!O107,TRUE,FALSE)</f>
        <v>1</v>
      </c>
      <c r="P107" t="b">
        <f>IF(drop1!P107=drop2!P107,TRUE,FALSE)</f>
        <v>1</v>
      </c>
      <c r="Q107" t="b">
        <f>IF(drop1!Q107=drop2!Q107,TRUE,FALSE)</f>
        <v>1</v>
      </c>
      <c r="R107" t="b">
        <f>IF(drop1!R107=drop2!R107,TRUE,FALSE)</f>
        <v>1</v>
      </c>
      <c r="S107" t="b">
        <f>IF(drop1!S107=drop2!S107,TRUE,FALSE)</f>
        <v>1</v>
      </c>
      <c r="T107" t="b">
        <f>IF(drop1!T107=drop2!T107,TRUE,FALSE)</f>
        <v>1</v>
      </c>
      <c r="U107" t="b">
        <f>IF(drop1!U107=drop2!U107,TRUE,FALSE)</f>
        <v>1</v>
      </c>
      <c r="V107" t="b">
        <f>IF(drop1!V107=drop2!V107,TRUE,FALSE)</f>
        <v>1</v>
      </c>
      <c r="W107" t="b">
        <f>IF(drop1!W107=drop2!W107,TRUE,FALSE)</f>
        <v>1</v>
      </c>
      <c r="X107" t="b">
        <f>IF(drop1!X107=drop2!X107,TRUE,FALSE)</f>
        <v>1</v>
      </c>
      <c r="Y107" t="b">
        <f>IF(drop1!Y107=drop2!Y107,TRUE,FALSE)</f>
        <v>1</v>
      </c>
      <c r="Z107" t="b">
        <f>IF(drop1!Z107=drop2!Z107,TRUE,FALSE)</f>
        <v>1</v>
      </c>
      <c r="AA107" t="b">
        <f>IF(drop1!AA107=drop2!AA107,TRUE,FALSE)</f>
        <v>1</v>
      </c>
      <c r="AB107" t="b">
        <f>IF(drop1!AB107=drop2!AB107,TRUE,FALSE)</f>
        <v>1</v>
      </c>
    </row>
    <row r="108" spans="1:28">
      <c r="A108" t="b">
        <f>IF(drop1!A108=drop2!A108,TRUE,FALSE)</f>
        <v>1</v>
      </c>
      <c r="B108" t="b">
        <f>IF(drop1!B108=drop2!B108,TRUE,FALSE)</f>
        <v>1</v>
      </c>
      <c r="C108" t="b">
        <f>IF(drop1!C108=drop2!C108,TRUE,FALSE)</f>
        <v>1</v>
      </c>
      <c r="D108" t="b">
        <f>IF(drop1!D108=drop2!D108,TRUE,FALSE)</f>
        <v>1</v>
      </c>
      <c r="E108" t="b">
        <f>IF(drop1!E108=drop2!E108,TRUE,FALSE)</f>
        <v>1</v>
      </c>
      <c r="F108" t="b">
        <f>IF(drop1!F108=drop2!F108,TRUE,FALSE)</f>
        <v>1</v>
      </c>
      <c r="G108" t="b">
        <f>IF(drop1!G108=drop2!G108,TRUE,FALSE)</f>
        <v>1</v>
      </c>
      <c r="H108" t="b">
        <f>IF(drop1!H108=drop2!H108,TRUE,FALSE)</f>
        <v>1</v>
      </c>
      <c r="I108" t="b">
        <f>IF(drop1!I108=drop2!I108,TRUE,FALSE)</f>
        <v>1</v>
      </c>
      <c r="J108" t="b">
        <f>IF(drop1!J108=drop2!J108,TRUE,FALSE)</f>
        <v>1</v>
      </c>
      <c r="K108" t="b">
        <f>IF(drop1!K108=drop2!K108,TRUE,FALSE)</f>
        <v>1</v>
      </c>
      <c r="L108" t="b">
        <f>IF(drop1!L108=drop2!L108,TRUE,FALSE)</f>
        <v>1</v>
      </c>
      <c r="M108" t="b">
        <f>IF(drop1!M108=drop2!M108,TRUE,FALSE)</f>
        <v>1</v>
      </c>
      <c r="N108" t="b">
        <f>IF(drop1!N108=drop2!N108,TRUE,FALSE)</f>
        <v>1</v>
      </c>
      <c r="O108" t="b">
        <f>IF(drop1!O108=drop2!O108,TRUE,FALSE)</f>
        <v>1</v>
      </c>
      <c r="P108" t="b">
        <f>IF(drop1!P108=drop2!P108,TRUE,FALSE)</f>
        <v>1</v>
      </c>
      <c r="Q108" t="b">
        <f>IF(drop1!Q108=drop2!Q108,TRUE,FALSE)</f>
        <v>1</v>
      </c>
      <c r="R108" t="b">
        <f>IF(drop1!R108=drop2!R108,TRUE,FALSE)</f>
        <v>1</v>
      </c>
      <c r="S108" t="b">
        <f>IF(drop1!S108=drop2!S108,TRUE,FALSE)</f>
        <v>1</v>
      </c>
      <c r="T108" t="b">
        <f>IF(drop1!T108=drop2!T108,TRUE,FALSE)</f>
        <v>1</v>
      </c>
      <c r="U108" t="b">
        <f>IF(drop1!U108=drop2!U108,TRUE,FALSE)</f>
        <v>1</v>
      </c>
      <c r="V108" t="b">
        <f>IF(drop1!V108=drop2!V108,TRUE,FALSE)</f>
        <v>1</v>
      </c>
      <c r="W108" t="b">
        <f>IF(drop1!W108=drop2!W108,TRUE,FALSE)</f>
        <v>1</v>
      </c>
      <c r="X108" t="b">
        <f>IF(drop1!X108=drop2!X108,TRUE,FALSE)</f>
        <v>1</v>
      </c>
      <c r="Y108" t="b">
        <f>IF(drop1!Y108=drop2!Y108,TRUE,FALSE)</f>
        <v>1</v>
      </c>
      <c r="Z108" t="b">
        <f>IF(drop1!Z108=drop2!Z108,TRUE,FALSE)</f>
        <v>1</v>
      </c>
      <c r="AA108" t="b">
        <f>IF(drop1!AA108=drop2!AA108,TRUE,FALSE)</f>
        <v>1</v>
      </c>
      <c r="AB108" t="b">
        <f>IF(drop1!AB108=drop2!AB108,TRUE,FALSE)</f>
        <v>1</v>
      </c>
    </row>
    <row r="109" spans="1:28">
      <c r="A109" t="b">
        <f>IF(drop1!A109=drop2!A109,TRUE,FALSE)</f>
        <v>1</v>
      </c>
      <c r="B109" t="b">
        <f>IF(drop1!B109=drop2!B109,TRUE,FALSE)</f>
        <v>1</v>
      </c>
      <c r="C109" t="b">
        <f>IF(drop1!C109=drop2!C109,TRUE,FALSE)</f>
        <v>1</v>
      </c>
      <c r="D109" t="b">
        <f>IF(drop1!D109=drop2!D109,TRUE,FALSE)</f>
        <v>1</v>
      </c>
      <c r="E109" t="b">
        <f>IF(drop1!E109=drop2!E109,TRUE,FALSE)</f>
        <v>1</v>
      </c>
      <c r="F109" t="b">
        <f>IF(drop1!F109=drop2!F109,TRUE,FALSE)</f>
        <v>1</v>
      </c>
      <c r="G109" t="b">
        <f>IF(drop1!G109=drop2!G109,TRUE,FALSE)</f>
        <v>1</v>
      </c>
      <c r="H109" t="b">
        <f>IF(drop1!H109=drop2!H109,TRUE,FALSE)</f>
        <v>1</v>
      </c>
      <c r="I109" t="b">
        <f>IF(drop1!I109=drop2!I109,TRUE,FALSE)</f>
        <v>1</v>
      </c>
      <c r="J109" t="b">
        <f>IF(drop1!J109=drop2!J109,TRUE,FALSE)</f>
        <v>1</v>
      </c>
      <c r="K109" t="b">
        <f>IF(drop1!K109=drop2!K109,TRUE,FALSE)</f>
        <v>1</v>
      </c>
      <c r="L109" t="b">
        <f>IF(drop1!L109=drop2!L109,TRUE,FALSE)</f>
        <v>1</v>
      </c>
      <c r="M109" t="b">
        <f>IF(drop1!M109=drop2!M109,TRUE,FALSE)</f>
        <v>1</v>
      </c>
      <c r="N109" t="b">
        <f>IF(drop1!N109=drop2!N109,TRUE,FALSE)</f>
        <v>1</v>
      </c>
      <c r="O109" t="b">
        <f>IF(drop1!O109=drop2!O109,TRUE,FALSE)</f>
        <v>1</v>
      </c>
      <c r="P109" t="b">
        <f>IF(drop1!P109=drop2!P109,TRUE,FALSE)</f>
        <v>1</v>
      </c>
      <c r="Q109" t="b">
        <f>IF(drop1!Q109=drop2!Q109,TRUE,FALSE)</f>
        <v>1</v>
      </c>
      <c r="R109" t="b">
        <f>IF(drop1!R109=drop2!R109,TRUE,FALSE)</f>
        <v>1</v>
      </c>
      <c r="S109" t="b">
        <f>IF(drop1!S109=drop2!S109,TRUE,FALSE)</f>
        <v>1</v>
      </c>
      <c r="T109" t="b">
        <f>IF(drop1!T109=drop2!T109,TRUE,FALSE)</f>
        <v>1</v>
      </c>
      <c r="U109" t="b">
        <f>IF(drop1!U109=drop2!U109,TRUE,FALSE)</f>
        <v>1</v>
      </c>
      <c r="V109" t="b">
        <f>IF(drop1!V109=drop2!V109,TRUE,FALSE)</f>
        <v>1</v>
      </c>
      <c r="W109" t="b">
        <f>IF(drop1!W109=drop2!W109,TRUE,FALSE)</f>
        <v>1</v>
      </c>
      <c r="X109" t="b">
        <f>IF(drop1!X109=drop2!X109,TRUE,FALSE)</f>
        <v>1</v>
      </c>
      <c r="Y109" t="b">
        <f>IF(drop1!Y109=drop2!Y109,TRUE,FALSE)</f>
        <v>1</v>
      </c>
      <c r="Z109" t="b">
        <f>IF(drop1!Z109=drop2!Z109,TRUE,FALSE)</f>
        <v>1</v>
      </c>
      <c r="AA109" t="b">
        <f>IF(drop1!AA109=drop2!AA109,TRUE,FALSE)</f>
        <v>1</v>
      </c>
      <c r="AB109" t="b">
        <f>IF(drop1!AB109=drop2!AB109,TRUE,FALSE)</f>
        <v>1</v>
      </c>
    </row>
    <row r="110" spans="1:28">
      <c r="A110" t="b">
        <f>IF(drop1!A110=drop2!A110,TRUE,FALSE)</f>
        <v>1</v>
      </c>
      <c r="B110" t="b">
        <f>IF(drop1!B110=drop2!B110,TRUE,FALSE)</f>
        <v>1</v>
      </c>
      <c r="C110" t="b">
        <f>IF(drop1!C110=drop2!C110,TRUE,FALSE)</f>
        <v>1</v>
      </c>
      <c r="D110" t="b">
        <f>IF(drop1!D110=drop2!D110,TRUE,FALSE)</f>
        <v>1</v>
      </c>
      <c r="E110" t="b">
        <f>IF(drop1!E110=drop2!E110,TRUE,FALSE)</f>
        <v>1</v>
      </c>
      <c r="F110" t="b">
        <f>IF(drop1!F110=drop2!F110,TRUE,FALSE)</f>
        <v>1</v>
      </c>
      <c r="G110" t="b">
        <f>IF(drop1!G110=drop2!G110,TRUE,FALSE)</f>
        <v>1</v>
      </c>
      <c r="H110" t="b">
        <f>IF(drop1!H110=drop2!H110,TRUE,FALSE)</f>
        <v>1</v>
      </c>
      <c r="I110" t="b">
        <f>IF(drop1!I110=drop2!I110,TRUE,FALSE)</f>
        <v>1</v>
      </c>
      <c r="J110" t="b">
        <f>IF(drop1!J110=drop2!J110,TRUE,FALSE)</f>
        <v>1</v>
      </c>
      <c r="K110" t="b">
        <f>IF(drop1!K110=drop2!K110,TRUE,FALSE)</f>
        <v>1</v>
      </c>
      <c r="L110" t="b">
        <f>IF(drop1!L110=drop2!L110,TRUE,FALSE)</f>
        <v>1</v>
      </c>
      <c r="M110" t="b">
        <f>IF(drop1!M110=drop2!M110,TRUE,FALSE)</f>
        <v>1</v>
      </c>
      <c r="N110" t="b">
        <f>IF(drop1!N110=drop2!N110,TRUE,FALSE)</f>
        <v>1</v>
      </c>
      <c r="O110" t="b">
        <f>IF(drop1!O110=drop2!O110,TRUE,FALSE)</f>
        <v>1</v>
      </c>
      <c r="P110" t="b">
        <f>IF(drop1!P110=drop2!P110,TRUE,FALSE)</f>
        <v>1</v>
      </c>
      <c r="Q110" t="b">
        <f>IF(drop1!Q110=drop2!Q110,TRUE,FALSE)</f>
        <v>1</v>
      </c>
      <c r="R110" t="b">
        <f>IF(drop1!R110=drop2!R110,TRUE,FALSE)</f>
        <v>1</v>
      </c>
      <c r="S110" t="b">
        <f>IF(drop1!S110=drop2!S110,TRUE,FALSE)</f>
        <v>1</v>
      </c>
      <c r="T110" t="b">
        <f>IF(drop1!T110=drop2!T110,TRUE,FALSE)</f>
        <v>1</v>
      </c>
      <c r="U110" t="b">
        <f>IF(drop1!U110=drop2!U110,TRUE,FALSE)</f>
        <v>1</v>
      </c>
      <c r="V110" t="b">
        <f>IF(drop1!V110=drop2!V110,TRUE,FALSE)</f>
        <v>1</v>
      </c>
      <c r="W110" t="b">
        <f>IF(drop1!W110=drop2!W110,TRUE,FALSE)</f>
        <v>1</v>
      </c>
      <c r="X110" t="b">
        <f>IF(drop1!X110=drop2!X110,TRUE,FALSE)</f>
        <v>1</v>
      </c>
      <c r="Y110" t="b">
        <f>IF(drop1!Y110=drop2!Y110,TRUE,FALSE)</f>
        <v>1</v>
      </c>
      <c r="Z110" t="b">
        <f>IF(drop1!Z110=drop2!Z110,TRUE,FALSE)</f>
        <v>1</v>
      </c>
      <c r="AA110" t="b">
        <f>IF(drop1!AA110=drop2!AA110,TRUE,FALSE)</f>
        <v>1</v>
      </c>
      <c r="AB110" t="b">
        <f>IF(drop1!AB110=drop2!AB110,TRUE,FALSE)</f>
        <v>1</v>
      </c>
    </row>
    <row r="111" spans="1:28">
      <c r="A111" t="b">
        <f>IF(drop1!A111=drop2!A111,TRUE,FALSE)</f>
        <v>1</v>
      </c>
      <c r="B111" t="b">
        <f>IF(drop1!B111=drop2!B111,TRUE,FALSE)</f>
        <v>1</v>
      </c>
      <c r="C111" t="b">
        <f>IF(drop1!C111=drop2!C111,TRUE,FALSE)</f>
        <v>1</v>
      </c>
      <c r="D111" t="b">
        <f>IF(drop1!D111=drop2!D111,TRUE,FALSE)</f>
        <v>1</v>
      </c>
      <c r="E111" t="b">
        <f>IF(drop1!E111=drop2!E111,TRUE,FALSE)</f>
        <v>1</v>
      </c>
      <c r="F111" t="b">
        <f>IF(drop1!F111=drop2!F111,TRUE,FALSE)</f>
        <v>1</v>
      </c>
      <c r="G111" t="b">
        <f>IF(drop1!G111=drop2!G111,TRUE,FALSE)</f>
        <v>1</v>
      </c>
      <c r="H111" t="b">
        <f>IF(drop1!H111=drop2!H111,TRUE,FALSE)</f>
        <v>1</v>
      </c>
      <c r="I111" t="b">
        <f>IF(drop1!I111=drop2!I111,TRUE,FALSE)</f>
        <v>1</v>
      </c>
      <c r="J111" t="b">
        <f>IF(drop1!J111=drop2!J111,TRUE,FALSE)</f>
        <v>1</v>
      </c>
      <c r="K111" t="b">
        <f>IF(drop1!K111=drop2!K111,TRUE,FALSE)</f>
        <v>1</v>
      </c>
      <c r="L111" t="b">
        <f>IF(drop1!L111=drop2!L111,TRUE,FALSE)</f>
        <v>1</v>
      </c>
      <c r="M111" t="b">
        <f>IF(drop1!M111=drop2!M111,TRUE,FALSE)</f>
        <v>1</v>
      </c>
      <c r="N111" t="b">
        <f>IF(drop1!N111=drop2!N111,TRUE,FALSE)</f>
        <v>1</v>
      </c>
      <c r="O111" t="b">
        <f>IF(drop1!O111=drop2!O111,TRUE,FALSE)</f>
        <v>1</v>
      </c>
      <c r="P111" t="b">
        <f>IF(drop1!P111=drop2!P111,TRUE,FALSE)</f>
        <v>1</v>
      </c>
      <c r="Q111" t="b">
        <f>IF(drop1!Q111=drop2!Q111,TRUE,FALSE)</f>
        <v>1</v>
      </c>
      <c r="R111" t="b">
        <f>IF(drop1!R111=drop2!R111,TRUE,FALSE)</f>
        <v>1</v>
      </c>
      <c r="S111" t="b">
        <f>IF(drop1!S111=drop2!S111,TRUE,FALSE)</f>
        <v>1</v>
      </c>
      <c r="T111" t="b">
        <f>IF(drop1!T111=drop2!T111,TRUE,FALSE)</f>
        <v>1</v>
      </c>
      <c r="U111" t="b">
        <f>IF(drop1!U111=drop2!U111,TRUE,FALSE)</f>
        <v>1</v>
      </c>
      <c r="V111" t="b">
        <f>IF(drop1!V111=drop2!V111,TRUE,FALSE)</f>
        <v>1</v>
      </c>
      <c r="W111" t="b">
        <f>IF(drop1!W111=drop2!W111,TRUE,FALSE)</f>
        <v>1</v>
      </c>
      <c r="X111" t="b">
        <f>IF(drop1!X111=drop2!X111,TRUE,FALSE)</f>
        <v>1</v>
      </c>
      <c r="Y111" t="b">
        <f>IF(drop1!Y111=drop2!Y111,TRUE,FALSE)</f>
        <v>1</v>
      </c>
      <c r="Z111" t="b">
        <f>IF(drop1!Z111=drop2!Z111,TRUE,FALSE)</f>
        <v>1</v>
      </c>
      <c r="AA111" t="b">
        <f>IF(drop1!AA111=drop2!AA111,TRUE,FALSE)</f>
        <v>1</v>
      </c>
      <c r="AB111" t="b">
        <f>IF(drop1!AB111=drop2!AB111,TRUE,FALSE)</f>
        <v>1</v>
      </c>
    </row>
    <row r="112" spans="1:28">
      <c r="A112" t="b">
        <f>IF(drop1!A112=drop2!A112,TRUE,FALSE)</f>
        <v>1</v>
      </c>
      <c r="B112" t="b">
        <f>IF(drop1!B112=drop2!B112,TRUE,FALSE)</f>
        <v>1</v>
      </c>
      <c r="C112" t="b">
        <f>IF(drop1!C112=drop2!C112,TRUE,FALSE)</f>
        <v>1</v>
      </c>
      <c r="D112" t="b">
        <f>IF(drop1!D112=drop2!D112,TRUE,FALSE)</f>
        <v>1</v>
      </c>
      <c r="E112" t="b">
        <f>IF(drop1!E112=drop2!E112,TRUE,FALSE)</f>
        <v>1</v>
      </c>
      <c r="F112" t="b">
        <f>IF(drop1!F112=drop2!F112,TRUE,FALSE)</f>
        <v>1</v>
      </c>
      <c r="G112" t="b">
        <f>IF(drop1!G112=drop2!G112,TRUE,FALSE)</f>
        <v>1</v>
      </c>
      <c r="H112" t="b">
        <f>IF(drop1!H112=drop2!H112,TRUE,FALSE)</f>
        <v>1</v>
      </c>
      <c r="I112" t="b">
        <f>IF(drop1!I112=drop2!I112,TRUE,FALSE)</f>
        <v>1</v>
      </c>
      <c r="J112" t="b">
        <f>IF(drop1!J112=drop2!J112,TRUE,FALSE)</f>
        <v>1</v>
      </c>
      <c r="K112" t="b">
        <f>IF(drop1!K112=drop2!K112,TRUE,FALSE)</f>
        <v>1</v>
      </c>
      <c r="L112" t="b">
        <f>IF(drop1!L112=drop2!L112,TRUE,FALSE)</f>
        <v>1</v>
      </c>
      <c r="M112" t="b">
        <f>IF(drop1!M112=drop2!M112,TRUE,FALSE)</f>
        <v>1</v>
      </c>
      <c r="N112" t="b">
        <f>IF(drop1!N112=drop2!N112,TRUE,FALSE)</f>
        <v>1</v>
      </c>
      <c r="O112" t="b">
        <f>IF(drop1!O112=drop2!O112,TRUE,FALSE)</f>
        <v>1</v>
      </c>
      <c r="P112" t="b">
        <f>IF(drop1!P112=drop2!P112,TRUE,FALSE)</f>
        <v>1</v>
      </c>
      <c r="Q112" t="b">
        <f>IF(drop1!Q112=drop2!Q112,TRUE,FALSE)</f>
        <v>1</v>
      </c>
      <c r="R112" t="b">
        <f>IF(drop1!R112=drop2!R112,TRUE,FALSE)</f>
        <v>1</v>
      </c>
      <c r="S112" t="b">
        <f>IF(drop1!S112=drop2!S112,TRUE,FALSE)</f>
        <v>1</v>
      </c>
      <c r="T112" t="b">
        <f>IF(drop1!T112=drop2!T112,TRUE,FALSE)</f>
        <v>1</v>
      </c>
      <c r="U112" t="b">
        <f>IF(drop1!U112=drop2!U112,TRUE,FALSE)</f>
        <v>1</v>
      </c>
      <c r="V112" t="b">
        <f>IF(drop1!V112=drop2!V112,TRUE,FALSE)</f>
        <v>1</v>
      </c>
      <c r="W112" t="b">
        <f>IF(drop1!W112=drop2!W112,TRUE,FALSE)</f>
        <v>1</v>
      </c>
      <c r="X112" t="b">
        <f>IF(drop1!X112=drop2!X112,TRUE,FALSE)</f>
        <v>1</v>
      </c>
      <c r="Y112" t="b">
        <f>IF(drop1!Y112=drop2!Y112,TRUE,FALSE)</f>
        <v>1</v>
      </c>
      <c r="Z112" t="b">
        <f>IF(drop1!Z112=drop2!Z112,TRUE,FALSE)</f>
        <v>1</v>
      </c>
      <c r="AA112" t="b">
        <f>IF(drop1!AA112=drop2!AA112,TRUE,FALSE)</f>
        <v>1</v>
      </c>
      <c r="AB112" t="b">
        <f>IF(drop1!AB112=drop2!AB112,TRUE,FALSE)</f>
        <v>1</v>
      </c>
    </row>
    <row r="113" spans="1:28">
      <c r="A113" t="b">
        <f>IF(drop1!A113=drop2!A113,TRUE,FALSE)</f>
        <v>1</v>
      </c>
      <c r="B113" t="b">
        <f>IF(drop1!B113=drop2!B113,TRUE,FALSE)</f>
        <v>1</v>
      </c>
      <c r="C113" t="b">
        <f>IF(drop1!C113=drop2!C113,TRUE,FALSE)</f>
        <v>1</v>
      </c>
      <c r="D113" t="b">
        <f>IF(drop1!D113=drop2!D113,TRUE,FALSE)</f>
        <v>1</v>
      </c>
      <c r="E113" t="b">
        <f>IF(drop1!E113=drop2!E113,TRUE,FALSE)</f>
        <v>1</v>
      </c>
      <c r="F113" t="b">
        <f>IF(drop1!F113=drop2!F113,TRUE,FALSE)</f>
        <v>1</v>
      </c>
      <c r="G113" t="b">
        <f>IF(drop1!G113=drop2!G113,TRUE,FALSE)</f>
        <v>1</v>
      </c>
      <c r="H113" t="b">
        <f>IF(drop1!H113=drop2!H113,TRUE,FALSE)</f>
        <v>1</v>
      </c>
      <c r="I113" t="b">
        <f>IF(drop1!I113=drop2!I113,TRUE,FALSE)</f>
        <v>1</v>
      </c>
      <c r="J113" t="b">
        <f>IF(drop1!J113=drop2!J113,TRUE,FALSE)</f>
        <v>1</v>
      </c>
      <c r="K113" t="b">
        <f>IF(drop1!K113=drop2!K113,TRUE,FALSE)</f>
        <v>1</v>
      </c>
      <c r="L113" t="b">
        <f>IF(drop1!L113=drop2!L113,TRUE,FALSE)</f>
        <v>1</v>
      </c>
      <c r="M113" t="b">
        <f>IF(drop1!M113=drop2!M113,TRUE,FALSE)</f>
        <v>1</v>
      </c>
      <c r="N113" t="b">
        <f>IF(drop1!N113=drop2!N113,TRUE,FALSE)</f>
        <v>1</v>
      </c>
      <c r="O113" t="b">
        <f>IF(drop1!O113=drop2!O113,TRUE,FALSE)</f>
        <v>1</v>
      </c>
      <c r="P113" t="b">
        <f>IF(drop1!P113=drop2!P113,TRUE,FALSE)</f>
        <v>1</v>
      </c>
      <c r="Q113" t="b">
        <f>IF(drop1!Q113=drop2!Q113,TRUE,FALSE)</f>
        <v>1</v>
      </c>
      <c r="R113" t="b">
        <f>IF(drop1!R113=drop2!R113,TRUE,FALSE)</f>
        <v>1</v>
      </c>
      <c r="S113" t="b">
        <f>IF(drop1!S113=drop2!S113,TRUE,FALSE)</f>
        <v>1</v>
      </c>
      <c r="T113" t="b">
        <f>IF(drop1!T113=drop2!T113,TRUE,FALSE)</f>
        <v>1</v>
      </c>
      <c r="U113" t="b">
        <f>IF(drop1!U113=drop2!U113,TRUE,FALSE)</f>
        <v>1</v>
      </c>
      <c r="V113" t="b">
        <f>IF(drop1!V113=drop2!V113,TRUE,FALSE)</f>
        <v>1</v>
      </c>
      <c r="W113" t="b">
        <f>IF(drop1!W113=drop2!W113,TRUE,FALSE)</f>
        <v>1</v>
      </c>
      <c r="X113" t="b">
        <f>IF(drop1!X113=drop2!X113,TRUE,FALSE)</f>
        <v>1</v>
      </c>
      <c r="Y113" t="b">
        <f>IF(drop1!Y113=drop2!Y113,TRUE,FALSE)</f>
        <v>1</v>
      </c>
      <c r="Z113" t="b">
        <f>IF(drop1!Z113=drop2!Z113,TRUE,FALSE)</f>
        <v>1</v>
      </c>
      <c r="AA113" t="b">
        <f>IF(drop1!AA113=drop2!AA113,TRUE,FALSE)</f>
        <v>1</v>
      </c>
      <c r="AB113" t="b">
        <f>IF(drop1!AB113=drop2!AB113,TRUE,FALSE)</f>
        <v>1</v>
      </c>
    </row>
    <row r="114" spans="1:28">
      <c r="A114" t="b">
        <f>IF(drop1!A114=drop2!A114,TRUE,FALSE)</f>
        <v>1</v>
      </c>
      <c r="B114" t="b">
        <f>IF(drop1!B114=drop2!B114,TRUE,FALSE)</f>
        <v>1</v>
      </c>
      <c r="C114" t="b">
        <f>IF(drop1!C114=drop2!C114,TRUE,FALSE)</f>
        <v>1</v>
      </c>
      <c r="D114" t="b">
        <f>IF(drop1!D114=drop2!D114,TRUE,FALSE)</f>
        <v>1</v>
      </c>
      <c r="E114" t="b">
        <f>IF(drop1!E114=drop2!E114,TRUE,FALSE)</f>
        <v>1</v>
      </c>
      <c r="F114" t="b">
        <f>IF(drop1!F114=drop2!F114,TRUE,FALSE)</f>
        <v>1</v>
      </c>
      <c r="G114" t="b">
        <f>IF(drop1!G114=drop2!G114,TRUE,FALSE)</f>
        <v>1</v>
      </c>
      <c r="H114" t="b">
        <f>IF(drop1!H114=drop2!H114,TRUE,FALSE)</f>
        <v>1</v>
      </c>
      <c r="I114" t="b">
        <f>IF(drop1!I114=drop2!I114,TRUE,FALSE)</f>
        <v>1</v>
      </c>
      <c r="J114" t="b">
        <f>IF(drop1!J114=drop2!J114,TRUE,FALSE)</f>
        <v>1</v>
      </c>
      <c r="K114" t="b">
        <f>IF(drop1!K114=drop2!K114,TRUE,FALSE)</f>
        <v>1</v>
      </c>
      <c r="L114" t="b">
        <f>IF(drop1!L114=drop2!L114,TRUE,FALSE)</f>
        <v>1</v>
      </c>
      <c r="M114" t="b">
        <f>IF(drop1!M114=drop2!M114,TRUE,FALSE)</f>
        <v>1</v>
      </c>
      <c r="N114" t="b">
        <f>IF(drop1!N114=drop2!N114,TRUE,FALSE)</f>
        <v>1</v>
      </c>
      <c r="O114" t="b">
        <f>IF(drop1!O114=drop2!O114,TRUE,FALSE)</f>
        <v>1</v>
      </c>
      <c r="P114" t="b">
        <f>IF(drop1!P114=drop2!P114,TRUE,FALSE)</f>
        <v>1</v>
      </c>
      <c r="Q114" t="b">
        <f>IF(drop1!Q114=drop2!Q114,TRUE,FALSE)</f>
        <v>1</v>
      </c>
      <c r="R114" t="b">
        <f>IF(drop1!R114=drop2!R114,TRUE,FALSE)</f>
        <v>1</v>
      </c>
      <c r="S114" t="b">
        <f>IF(drop1!S114=drop2!S114,TRUE,FALSE)</f>
        <v>1</v>
      </c>
      <c r="T114" t="b">
        <f>IF(drop1!T114=drop2!T114,TRUE,FALSE)</f>
        <v>1</v>
      </c>
      <c r="U114" t="b">
        <f>IF(drop1!U114=drop2!U114,TRUE,FALSE)</f>
        <v>1</v>
      </c>
      <c r="V114" t="b">
        <f>IF(drop1!V114=drop2!V114,TRUE,FALSE)</f>
        <v>1</v>
      </c>
      <c r="W114" t="b">
        <f>IF(drop1!W114=drop2!W114,TRUE,FALSE)</f>
        <v>1</v>
      </c>
      <c r="X114" t="b">
        <f>IF(drop1!X114=drop2!X114,TRUE,FALSE)</f>
        <v>1</v>
      </c>
      <c r="Y114" t="b">
        <f>IF(drop1!Y114=drop2!Y114,TRUE,FALSE)</f>
        <v>1</v>
      </c>
      <c r="Z114" t="b">
        <f>IF(drop1!Z114=drop2!Z114,TRUE,FALSE)</f>
        <v>1</v>
      </c>
      <c r="AA114" t="b">
        <f>IF(drop1!AA114=drop2!AA114,TRUE,FALSE)</f>
        <v>1</v>
      </c>
      <c r="AB114" t="b">
        <f>IF(drop1!AB114=drop2!AB114,TRUE,FALSE)</f>
        <v>1</v>
      </c>
    </row>
    <row r="115" spans="1:28">
      <c r="A115" t="b">
        <f>IF(drop1!A115=drop2!A115,TRUE,FALSE)</f>
        <v>1</v>
      </c>
      <c r="B115" t="b">
        <f>IF(drop1!B115=drop2!B115,TRUE,FALSE)</f>
        <v>1</v>
      </c>
      <c r="C115" t="b">
        <f>IF(drop1!C115=drop2!C115,TRUE,FALSE)</f>
        <v>1</v>
      </c>
      <c r="D115" t="b">
        <f>IF(drop1!D115=drop2!D115,TRUE,FALSE)</f>
        <v>1</v>
      </c>
      <c r="E115" t="b">
        <f>IF(drop1!E115=drop2!E115,TRUE,FALSE)</f>
        <v>1</v>
      </c>
      <c r="F115" t="b">
        <f>IF(drop1!F115=drop2!F115,TRUE,FALSE)</f>
        <v>1</v>
      </c>
      <c r="G115" t="b">
        <f>IF(drop1!G115=drop2!G115,TRUE,FALSE)</f>
        <v>1</v>
      </c>
      <c r="H115" t="b">
        <f>IF(drop1!H115=drop2!H115,TRUE,FALSE)</f>
        <v>1</v>
      </c>
      <c r="I115" t="b">
        <f>IF(drop1!I115=drop2!I115,TRUE,FALSE)</f>
        <v>1</v>
      </c>
      <c r="J115" t="b">
        <f>IF(drop1!J115=drop2!J115,TRUE,FALSE)</f>
        <v>1</v>
      </c>
      <c r="K115" t="b">
        <f>IF(drop1!K115=drop2!K115,TRUE,FALSE)</f>
        <v>1</v>
      </c>
      <c r="L115" t="b">
        <f>IF(drop1!L115=drop2!L115,TRUE,FALSE)</f>
        <v>1</v>
      </c>
      <c r="M115" t="b">
        <f>IF(drop1!M115=drop2!M115,TRUE,FALSE)</f>
        <v>1</v>
      </c>
      <c r="N115" t="b">
        <f>IF(drop1!N115=drop2!N115,TRUE,FALSE)</f>
        <v>1</v>
      </c>
      <c r="O115" t="b">
        <f>IF(drop1!O115=drop2!O115,TRUE,FALSE)</f>
        <v>1</v>
      </c>
      <c r="P115" t="b">
        <f>IF(drop1!P115=drop2!P115,TRUE,FALSE)</f>
        <v>1</v>
      </c>
      <c r="Q115" t="b">
        <f>IF(drop1!Q115=drop2!Q115,TRUE,FALSE)</f>
        <v>1</v>
      </c>
      <c r="R115" t="b">
        <f>IF(drop1!R115=drop2!R115,TRUE,FALSE)</f>
        <v>1</v>
      </c>
      <c r="S115" t="b">
        <f>IF(drop1!S115=drop2!S115,TRUE,FALSE)</f>
        <v>1</v>
      </c>
      <c r="T115" t="b">
        <f>IF(drop1!T115=drop2!T115,TRUE,FALSE)</f>
        <v>1</v>
      </c>
      <c r="U115" t="b">
        <f>IF(drop1!U115=drop2!U115,TRUE,FALSE)</f>
        <v>1</v>
      </c>
      <c r="V115" t="b">
        <f>IF(drop1!V115=drop2!V115,TRUE,FALSE)</f>
        <v>1</v>
      </c>
      <c r="W115" t="b">
        <f>IF(drop1!W115=drop2!W115,TRUE,FALSE)</f>
        <v>1</v>
      </c>
      <c r="X115" t="b">
        <f>IF(drop1!X115=drop2!X115,TRUE,FALSE)</f>
        <v>1</v>
      </c>
      <c r="Y115" t="b">
        <f>IF(drop1!Y115=drop2!Y115,TRUE,FALSE)</f>
        <v>1</v>
      </c>
      <c r="Z115" t="b">
        <f>IF(drop1!Z115=drop2!Z115,TRUE,FALSE)</f>
        <v>1</v>
      </c>
      <c r="AA115" t="b">
        <f>IF(drop1!AA115=drop2!AA115,TRUE,FALSE)</f>
        <v>1</v>
      </c>
      <c r="AB115" t="b">
        <f>IF(drop1!AB115=drop2!AB115,TRUE,FALSE)</f>
        <v>1</v>
      </c>
    </row>
    <row r="116" spans="1:28">
      <c r="A116" t="b">
        <f>IF(drop1!A116=drop2!A116,TRUE,FALSE)</f>
        <v>1</v>
      </c>
      <c r="B116" t="b">
        <f>IF(drop1!B116=drop2!B116,TRUE,FALSE)</f>
        <v>1</v>
      </c>
      <c r="C116" t="b">
        <f>IF(drop1!C116=drop2!C116,TRUE,FALSE)</f>
        <v>1</v>
      </c>
      <c r="D116" t="b">
        <f>IF(drop1!D116=drop2!D116,TRUE,FALSE)</f>
        <v>1</v>
      </c>
      <c r="E116" t="b">
        <f>IF(drop1!E116=drop2!E116,TRUE,FALSE)</f>
        <v>1</v>
      </c>
      <c r="F116" t="b">
        <f>IF(drop1!F116=drop2!F116,TRUE,FALSE)</f>
        <v>1</v>
      </c>
      <c r="G116" t="b">
        <f>IF(drop1!G116=drop2!G116,TRUE,FALSE)</f>
        <v>1</v>
      </c>
      <c r="H116" t="b">
        <f>IF(drop1!H116=drop2!H116,TRUE,FALSE)</f>
        <v>1</v>
      </c>
      <c r="I116" t="b">
        <f>IF(drop1!I116=drop2!I116,TRUE,FALSE)</f>
        <v>1</v>
      </c>
      <c r="J116" t="b">
        <f>IF(drop1!J116=drop2!J116,TRUE,FALSE)</f>
        <v>1</v>
      </c>
      <c r="K116" t="b">
        <f>IF(drop1!K116=drop2!K116,TRUE,FALSE)</f>
        <v>1</v>
      </c>
      <c r="L116" t="b">
        <f>IF(drop1!L116=drop2!L116,TRUE,FALSE)</f>
        <v>1</v>
      </c>
      <c r="M116" t="b">
        <f>IF(drop1!M116=drop2!M116,TRUE,FALSE)</f>
        <v>1</v>
      </c>
      <c r="N116" t="b">
        <f>IF(drop1!N116=drop2!N116,TRUE,FALSE)</f>
        <v>1</v>
      </c>
      <c r="O116" t="b">
        <f>IF(drop1!O116=drop2!O116,TRUE,FALSE)</f>
        <v>1</v>
      </c>
      <c r="P116" t="b">
        <f>IF(drop1!P116=drop2!P116,TRUE,FALSE)</f>
        <v>1</v>
      </c>
      <c r="Q116" t="b">
        <f>IF(drop1!Q116=drop2!Q116,TRUE,FALSE)</f>
        <v>1</v>
      </c>
      <c r="R116" t="b">
        <f>IF(drop1!R116=drop2!R116,TRUE,FALSE)</f>
        <v>1</v>
      </c>
      <c r="S116" t="b">
        <f>IF(drop1!S116=drop2!S116,TRUE,FALSE)</f>
        <v>1</v>
      </c>
      <c r="T116" t="b">
        <f>IF(drop1!T116=drop2!T116,TRUE,FALSE)</f>
        <v>1</v>
      </c>
      <c r="U116" t="b">
        <f>IF(drop1!U116=drop2!U116,TRUE,FALSE)</f>
        <v>1</v>
      </c>
      <c r="V116" t="b">
        <f>IF(drop1!V116=drop2!V116,TRUE,FALSE)</f>
        <v>1</v>
      </c>
      <c r="W116" t="b">
        <f>IF(drop1!W116=drop2!W116,TRUE,FALSE)</f>
        <v>1</v>
      </c>
      <c r="X116" t="b">
        <f>IF(drop1!X116=drop2!X116,TRUE,FALSE)</f>
        <v>1</v>
      </c>
      <c r="Y116" t="b">
        <f>IF(drop1!Y116=drop2!Y116,TRUE,FALSE)</f>
        <v>1</v>
      </c>
      <c r="Z116" t="b">
        <f>IF(drop1!Z116=drop2!Z116,TRUE,FALSE)</f>
        <v>1</v>
      </c>
      <c r="AA116" t="b">
        <f>IF(drop1!AA116=drop2!AA116,TRUE,FALSE)</f>
        <v>1</v>
      </c>
      <c r="AB116" t="b">
        <f>IF(drop1!AB116=drop2!AB116,TRUE,FALSE)</f>
        <v>1</v>
      </c>
    </row>
    <row r="117" spans="1:28">
      <c r="A117" t="b">
        <f>IF(drop1!A117=drop2!A117,TRUE,FALSE)</f>
        <v>1</v>
      </c>
      <c r="B117" t="b">
        <f>IF(drop1!B117=drop2!B117,TRUE,FALSE)</f>
        <v>1</v>
      </c>
      <c r="C117" t="b">
        <f>IF(drop1!C117=drop2!C117,TRUE,FALSE)</f>
        <v>1</v>
      </c>
      <c r="D117" t="b">
        <f>IF(drop1!D117=drop2!D117,TRUE,FALSE)</f>
        <v>1</v>
      </c>
      <c r="E117" t="b">
        <f>IF(drop1!E117=drop2!E117,TRUE,FALSE)</f>
        <v>1</v>
      </c>
      <c r="F117" t="b">
        <f>IF(drop1!F117=drop2!F117,TRUE,FALSE)</f>
        <v>1</v>
      </c>
      <c r="G117" t="b">
        <f>IF(drop1!G117=drop2!G117,TRUE,FALSE)</f>
        <v>1</v>
      </c>
      <c r="H117" t="b">
        <f>IF(drop1!H117=drop2!H117,TRUE,FALSE)</f>
        <v>1</v>
      </c>
      <c r="I117" t="b">
        <f>IF(drop1!I117=drop2!I117,TRUE,FALSE)</f>
        <v>1</v>
      </c>
      <c r="J117" t="b">
        <f>IF(drop1!J117=drop2!J117,TRUE,FALSE)</f>
        <v>1</v>
      </c>
      <c r="K117" t="b">
        <f>IF(drop1!K117=drop2!K117,TRUE,FALSE)</f>
        <v>1</v>
      </c>
      <c r="L117" t="b">
        <f>IF(drop1!L117=drop2!L117,TRUE,FALSE)</f>
        <v>1</v>
      </c>
      <c r="M117" t="b">
        <f>IF(drop1!M117=drop2!M117,TRUE,FALSE)</f>
        <v>1</v>
      </c>
      <c r="N117" t="b">
        <f>IF(drop1!N117=drop2!N117,TRUE,FALSE)</f>
        <v>1</v>
      </c>
      <c r="O117" t="b">
        <f>IF(drop1!O117=drop2!O117,TRUE,FALSE)</f>
        <v>1</v>
      </c>
      <c r="P117" t="b">
        <f>IF(drop1!P117=drop2!P117,TRUE,FALSE)</f>
        <v>1</v>
      </c>
      <c r="Q117" t="b">
        <f>IF(drop1!Q117=drop2!Q117,TRUE,FALSE)</f>
        <v>1</v>
      </c>
      <c r="R117" t="b">
        <f>IF(drop1!R117=drop2!R117,TRUE,FALSE)</f>
        <v>1</v>
      </c>
      <c r="S117" t="b">
        <f>IF(drop1!S117=drop2!S117,TRUE,FALSE)</f>
        <v>1</v>
      </c>
      <c r="T117" t="b">
        <f>IF(drop1!T117=drop2!T117,TRUE,FALSE)</f>
        <v>1</v>
      </c>
      <c r="U117" t="b">
        <f>IF(drop1!U117=drop2!U117,TRUE,FALSE)</f>
        <v>1</v>
      </c>
      <c r="V117" t="b">
        <f>IF(drop1!V117=drop2!V117,TRUE,FALSE)</f>
        <v>1</v>
      </c>
      <c r="W117" t="b">
        <f>IF(drop1!W117=drop2!W117,TRUE,FALSE)</f>
        <v>1</v>
      </c>
      <c r="X117" t="b">
        <f>IF(drop1!X117=drop2!X117,TRUE,FALSE)</f>
        <v>1</v>
      </c>
      <c r="Y117" t="b">
        <f>IF(drop1!Y117=drop2!Y117,TRUE,FALSE)</f>
        <v>1</v>
      </c>
      <c r="Z117" t="b">
        <f>IF(drop1!Z117=drop2!Z117,TRUE,FALSE)</f>
        <v>1</v>
      </c>
      <c r="AA117" t="b">
        <f>IF(drop1!AA117=drop2!AA117,TRUE,FALSE)</f>
        <v>1</v>
      </c>
      <c r="AB117" t="b">
        <f>IF(drop1!AB117=drop2!AB117,TRUE,FALSE)</f>
        <v>1</v>
      </c>
    </row>
    <row r="118" spans="1:28">
      <c r="A118" t="b">
        <f>IF(drop1!A118=drop2!A118,TRUE,FALSE)</f>
        <v>1</v>
      </c>
      <c r="B118" t="b">
        <f>IF(drop1!B118=drop2!B118,TRUE,FALSE)</f>
        <v>1</v>
      </c>
      <c r="C118" t="b">
        <f>IF(drop1!C118=drop2!C118,TRUE,FALSE)</f>
        <v>1</v>
      </c>
      <c r="D118" t="b">
        <f>IF(drop1!D118=drop2!D118,TRUE,FALSE)</f>
        <v>1</v>
      </c>
      <c r="E118" t="b">
        <f>IF(drop1!E118=drop2!E118,TRUE,FALSE)</f>
        <v>1</v>
      </c>
      <c r="F118" t="b">
        <f>IF(drop1!F118=drop2!F118,TRUE,FALSE)</f>
        <v>1</v>
      </c>
      <c r="G118" t="b">
        <f>IF(drop1!G118=drop2!G118,TRUE,FALSE)</f>
        <v>1</v>
      </c>
      <c r="H118" t="b">
        <f>IF(drop1!H118=drop2!H118,TRUE,FALSE)</f>
        <v>1</v>
      </c>
      <c r="I118" t="b">
        <f>IF(drop1!I118=drop2!I118,TRUE,FALSE)</f>
        <v>1</v>
      </c>
      <c r="J118" t="b">
        <f>IF(drop1!J118=drop2!J118,TRUE,FALSE)</f>
        <v>1</v>
      </c>
      <c r="K118" t="b">
        <f>IF(drop1!K118=drop2!K118,TRUE,FALSE)</f>
        <v>1</v>
      </c>
      <c r="L118" t="b">
        <f>IF(drop1!L118=drop2!L118,TRUE,FALSE)</f>
        <v>1</v>
      </c>
      <c r="M118" t="b">
        <f>IF(drop1!M118=drop2!M118,TRUE,FALSE)</f>
        <v>1</v>
      </c>
      <c r="N118" t="b">
        <f>IF(drop1!N118=drop2!N118,TRUE,FALSE)</f>
        <v>1</v>
      </c>
      <c r="O118" t="b">
        <f>IF(drop1!O118=drop2!O118,TRUE,FALSE)</f>
        <v>1</v>
      </c>
      <c r="P118" t="b">
        <f>IF(drop1!P118=drop2!P118,TRUE,FALSE)</f>
        <v>1</v>
      </c>
      <c r="Q118" t="b">
        <f>IF(drop1!Q118=drop2!Q118,TRUE,FALSE)</f>
        <v>1</v>
      </c>
      <c r="R118" t="b">
        <f>IF(drop1!R118=drop2!R118,TRUE,FALSE)</f>
        <v>1</v>
      </c>
      <c r="S118" t="b">
        <f>IF(drop1!S118=drop2!S118,TRUE,FALSE)</f>
        <v>1</v>
      </c>
      <c r="T118" t="b">
        <f>IF(drop1!T118=drop2!T118,TRUE,FALSE)</f>
        <v>1</v>
      </c>
      <c r="U118" t="b">
        <f>IF(drop1!U118=drop2!U118,TRUE,FALSE)</f>
        <v>1</v>
      </c>
      <c r="V118" t="b">
        <f>IF(drop1!V118=drop2!V118,TRUE,FALSE)</f>
        <v>1</v>
      </c>
      <c r="W118" t="b">
        <f>IF(drop1!W118=drop2!W118,TRUE,FALSE)</f>
        <v>1</v>
      </c>
      <c r="X118" t="b">
        <f>IF(drop1!X118=drop2!X118,TRUE,FALSE)</f>
        <v>1</v>
      </c>
      <c r="Y118" t="b">
        <f>IF(drop1!Y118=drop2!Y118,TRUE,FALSE)</f>
        <v>1</v>
      </c>
      <c r="Z118" t="b">
        <f>IF(drop1!Z118=drop2!Z118,TRUE,FALSE)</f>
        <v>1</v>
      </c>
      <c r="AA118" t="b">
        <f>IF(drop1!AA118=drop2!AA118,TRUE,FALSE)</f>
        <v>1</v>
      </c>
      <c r="AB118" t="b">
        <f>IF(drop1!AB118=drop2!AB118,TRUE,FALSE)</f>
        <v>1</v>
      </c>
    </row>
    <row r="119" spans="1:28">
      <c r="A119" t="b">
        <f>IF(drop1!A119=drop2!A119,TRUE,FALSE)</f>
        <v>1</v>
      </c>
      <c r="B119" t="b">
        <f>IF(drop1!B119=drop2!B119,TRUE,FALSE)</f>
        <v>1</v>
      </c>
      <c r="C119" t="b">
        <f>IF(drop1!C119=drop2!C119,TRUE,FALSE)</f>
        <v>1</v>
      </c>
      <c r="D119" t="b">
        <f>IF(drop1!D119=drop2!D119,TRUE,FALSE)</f>
        <v>1</v>
      </c>
      <c r="E119" t="b">
        <f>IF(drop1!E119=drop2!E119,TRUE,FALSE)</f>
        <v>1</v>
      </c>
      <c r="F119" t="b">
        <f>IF(drop1!F119=drop2!F119,TRUE,FALSE)</f>
        <v>1</v>
      </c>
      <c r="G119" t="b">
        <f>IF(drop1!G119=drop2!G119,TRUE,FALSE)</f>
        <v>1</v>
      </c>
      <c r="H119" t="b">
        <f>IF(drop1!H119=drop2!H119,TRUE,FALSE)</f>
        <v>1</v>
      </c>
      <c r="I119" t="b">
        <f>IF(drop1!I119=drop2!I119,TRUE,FALSE)</f>
        <v>1</v>
      </c>
      <c r="J119" t="b">
        <f>IF(drop1!J119=drop2!J119,TRUE,FALSE)</f>
        <v>1</v>
      </c>
      <c r="K119" t="b">
        <f>IF(drop1!K119=drop2!K119,TRUE,FALSE)</f>
        <v>1</v>
      </c>
      <c r="L119" t="b">
        <f>IF(drop1!L119=drop2!L119,TRUE,FALSE)</f>
        <v>1</v>
      </c>
      <c r="M119" t="b">
        <f>IF(drop1!M119=drop2!M119,TRUE,FALSE)</f>
        <v>1</v>
      </c>
      <c r="N119" t="b">
        <f>IF(drop1!N119=drop2!N119,TRUE,FALSE)</f>
        <v>1</v>
      </c>
      <c r="O119" t="b">
        <f>IF(drop1!O119=drop2!O119,TRUE,FALSE)</f>
        <v>1</v>
      </c>
      <c r="P119" t="b">
        <f>IF(drop1!P119=drop2!P119,TRUE,FALSE)</f>
        <v>1</v>
      </c>
      <c r="Q119" t="b">
        <f>IF(drop1!Q119=drop2!Q119,TRUE,FALSE)</f>
        <v>1</v>
      </c>
      <c r="R119" t="b">
        <f>IF(drop1!R119=drop2!R119,TRUE,FALSE)</f>
        <v>1</v>
      </c>
      <c r="S119" t="b">
        <f>IF(drop1!S119=drop2!S119,TRUE,FALSE)</f>
        <v>1</v>
      </c>
      <c r="T119" t="b">
        <f>IF(drop1!T119=drop2!T119,TRUE,FALSE)</f>
        <v>1</v>
      </c>
      <c r="U119" t="b">
        <f>IF(drop1!U119=drop2!U119,TRUE,FALSE)</f>
        <v>1</v>
      </c>
      <c r="V119" t="b">
        <f>IF(drop1!V119=drop2!V119,TRUE,FALSE)</f>
        <v>1</v>
      </c>
      <c r="W119" t="b">
        <f>IF(drop1!W119=drop2!W119,TRUE,FALSE)</f>
        <v>1</v>
      </c>
      <c r="X119" t="b">
        <f>IF(drop1!X119=drop2!X119,TRUE,FALSE)</f>
        <v>1</v>
      </c>
      <c r="Y119" t="b">
        <f>IF(drop1!Y119=drop2!Y119,TRUE,FALSE)</f>
        <v>1</v>
      </c>
      <c r="Z119" t="b">
        <f>IF(drop1!Z119=drop2!Z119,TRUE,FALSE)</f>
        <v>1</v>
      </c>
      <c r="AA119" t="b">
        <f>IF(drop1!AA119=drop2!AA119,TRUE,FALSE)</f>
        <v>1</v>
      </c>
      <c r="AB119" t="b">
        <f>IF(drop1!AB119=drop2!AB119,TRUE,FALSE)</f>
        <v>1</v>
      </c>
    </row>
    <row r="120" spans="1:28">
      <c r="A120" t="b">
        <f>IF(drop1!A120=drop2!A120,TRUE,FALSE)</f>
        <v>1</v>
      </c>
      <c r="B120" t="b">
        <f>IF(drop1!B120=drop2!B120,TRUE,FALSE)</f>
        <v>1</v>
      </c>
      <c r="C120" t="b">
        <f>IF(drop1!C120=drop2!C120,TRUE,FALSE)</f>
        <v>1</v>
      </c>
      <c r="D120" t="b">
        <f>IF(drop1!D120=drop2!D120,TRUE,FALSE)</f>
        <v>1</v>
      </c>
      <c r="E120" t="b">
        <f>IF(drop1!E120=drop2!E120,TRUE,FALSE)</f>
        <v>1</v>
      </c>
      <c r="F120" t="b">
        <f>IF(drop1!F120=drop2!F120,TRUE,FALSE)</f>
        <v>1</v>
      </c>
      <c r="G120" t="b">
        <f>IF(drop1!G120=drop2!G120,TRUE,FALSE)</f>
        <v>1</v>
      </c>
      <c r="H120" t="b">
        <f>IF(drop1!H120=drop2!H120,TRUE,FALSE)</f>
        <v>1</v>
      </c>
      <c r="I120" t="b">
        <f>IF(drop1!I120=drop2!I120,TRUE,FALSE)</f>
        <v>1</v>
      </c>
      <c r="J120" t="b">
        <f>IF(drop1!J120=drop2!J120,TRUE,FALSE)</f>
        <v>1</v>
      </c>
      <c r="K120" t="b">
        <f>IF(drop1!K120=drop2!K120,TRUE,FALSE)</f>
        <v>1</v>
      </c>
      <c r="L120" t="b">
        <f>IF(drop1!L120=drop2!L120,TRUE,FALSE)</f>
        <v>1</v>
      </c>
      <c r="M120" t="b">
        <f>IF(drop1!M120=drop2!M120,TRUE,FALSE)</f>
        <v>1</v>
      </c>
      <c r="N120" t="b">
        <f>IF(drop1!N120=drop2!N120,TRUE,FALSE)</f>
        <v>1</v>
      </c>
      <c r="O120" t="b">
        <f>IF(drop1!O120=drop2!O120,TRUE,FALSE)</f>
        <v>1</v>
      </c>
      <c r="P120" t="b">
        <f>IF(drop1!P120=drop2!P120,TRUE,FALSE)</f>
        <v>1</v>
      </c>
      <c r="Q120" t="b">
        <f>IF(drop1!Q120=drop2!Q120,TRUE,FALSE)</f>
        <v>1</v>
      </c>
      <c r="R120" t="b">
        <f>IF(drop1!R120=drop2!R120,TRUE,FALSE)</f>
        <v>1</v>
      </c>
      <c r="S120" t="b">
        <f>IF(drop1!S120=drop2!S120,TRUE,FALSE)</f>
        <v>1</v>
      </c>
      <c r="T120" t="b">
        <f>IF(drop1!T120=drop2!T120,TRUE,FALSE)</f>
        <v>1</v>
      </c>
      <c r="U120" t="b">
        <f>IF(drop1!U120=drop2!U120,TRUE,FALSE)</f>
        <v>1</v>
      </c>
      <c r="V120" t="b">
        <f>IF(drop1!V120=drop2!V120,TRUE,FALSE)</f>
        <v>1</v>
      </c>
      <c r="W120" t="b">
        <f>IF(drop1!W120=drop2!W120,TRUE,FALSE)</f>
        <v>1</v>
      </c>
      <c r="X120" t="b">
        <f>IF(drop1!X120=drop2!X120,TRUE,FALSE)</f>
        <v>1</v>
      </c>
      <c r="Y120" t="b">
        <f>IF(drop1!Y120=drop2!Y120,TRUE,FALSE)</f>
        <v>1</v>
      </c>
      <c r="Z120" t="b">
        <f>IF(drop1!Z120=drop2!Z120,TRUE,FALSE)</f>
        <v>1</v>
      </c>
      <c r="AA120" t="b">
        <f>IF(drop1!AA120=drop2!AA120,TRUE,FALSE)</f>
        <v>1</v>
      </c>
      <c r="AB120" t="b">
        <f>IF(drop1!AB120=drop2!AB120,TRUE,FALSE)</f>
        <v>1</v>
      </c>
    </row>
    <row r="121" spans="1:28">
      <c r="A121" t="b">
        <f>IF(drop1!A121=drop2!A121,TRUE,FALSE)</f>
        <v>1</v>
      </c>
      <c r="B121" t="b">
        <f>IF(drop1!B121=drop2!B121,TRUE,FALSE)</f>
        <v>1</v>
      </c>
      <c r="C121" t="b">
        <f>IF(drop1!C121=drop2!C121,TRUE,FALSE)</f>
        <v>1</v>
      </c>
      <c r="D121" t="b">
        <f>IF(drop1!D121=drop2!D121,TRUE,FALSE)</f>
        <v>1</v>
      </c>
      <c r="E121" t="b">
        <f>IF(drop1!E121=drop2!E121,TRUE,FALSE)</f>
        <v>1</v>
      </c>
      <c r="F121" t="b">
        <f>IF(drop1!F121=drop2!F121,TRUE,FALSE)</f>
        <v>1</v>
      </c>
      <c r="G121" t="b">
        <f>IF(drop1!G121=drop2!G121,TRUE,FALSE)</f>
        <v>1</v>
      </c>
      <c r="H121" t="b">
        <f>IF(drop1!H121=drop2!H121,TRUE,FALSE)</f>
        <v>1</v>
      </c>
      <c r="I121" t="b">
        <f>IF(drop1!I121=drop2!I121,TRUE,FALSE)</f>
        <v>1</v>
      </c>
      <c r="J121" t="b">
        <f>IF(drop1!J121=drop2!J121,TRUE,FALSE)</f>
        <v>1</v>
      </c>
      <c r="K121" t="b">
        <f>IF(drop1!K121=drop2!K121,TRUE,FALSE)</f>
        <v>1</v>
      </c>
      <c r="L121" t="b">
        <f>IF(drop1!L121=drop2!L121,TRUE,FALSE)</f>
        <v>1</v>
      </c>
      <c r="M121" t="b">
        <f>IF(drop1!M121=drop2!M121,TRUE,FALSE)</f>
        <v>1</v>
      </c>
      <c r="N121" t="b">
        <f>IF(drop1!N121=drop2!N121,TRUE,FALSE)</f>
        <v>1</v>
      </c>
      <c r="O121" t="b">
        <f>IF(drop1!O121=drop2!O121,TRUE,FALSE)</f>
        <v>1</v>
      </c>
      <c r="P121" t="b">
        <f>IF(drop1!P121=drop2!P121,TRUE,FALSE)</f>
        <v>1</v>
      </c>
      <c r="Q121" t="b">
        <f>IF(drop1!Q121=drop2!Q121,TRUE,FALSE)</f>
        <v>1</v>
      </c>
      <c r="R121" t="b">
        <f>IF(drop1!R121=drop2!R121,TRUE,FALSE)</f>
        <v>1</v>
      </c>
      <c r="S121" t="b">
        <f>IF(drop1!S121=drop2!S121,TRUE,FALSE)</f>
        <v>1</v>
      </c>
      <c r="T121" t="b">
        <f>IF(drop1!T121=drop2!T121,TRUE,FALSE)</f>
        <v>1</v>
      </c>
      <c r="U121" t="b">
        <f>IF(drop1!U121=drop2!U121,TRUE,FALSE)</f>
        <v>1</v>
      </c>
      <c r="V121" t="b">
        <f>IF(drop1!V121=drop2!V121,TRUE,FALSE)</f>
        <v>1</v>
      </c>
      <c r="W121" t="b">
        <f>IF(drop1!W121=drop2!W121,TRUE,FALSE)</f>
        <v>1</v>
      </c>
      <c r="X121" t="b">
        <f>IF(drop1!X121=drop2!X121,TRUE,FALSE)</f>
        <v>1</v>
      </c>
      <c r="Y121" t="b">
        <f>IF(drop1!Y121=drop2!Y121,TRUE,FALSE)</f>
        <v>1</v>
      </c>
      <c r="Z121" t="b">
        <f>IF(drop1!Z121=drop2!Z121,TRUE,FALSE)</f>
        <v>1</v>
      </c>
      <c r="AA121" t="b">
        <f>IF(drop1!AA121=drop2!AA121,TRUE,FALSE)</f>
        <v>1</v>
      </c>
      <c r="AB121" t="b">
        <f>IF(drop1!AB121=drop2!AB121,TRUE,FALSE)</f>
        <v>1</v>
      </c>
    </row>
    <row r="122" spans="1:28">
      <c r="A122" t="b">
        <f>IF(drop1!A122=drop2!A122,TRUE,FALSE)</f>
        <v>1</v>
      </c>
      <c r="B122" t="b">
        <f>IF(drop1!B122=drop2!B122,TRUE,FALSE)</f>
        <v>1</v>
      </c>
      <c r="C122" t="b">
        <f>IF(drop1!C122=drop2!C122,TRUE,FALSE)</f>
        <v>1</v>
      </c>
      <c r="D122" t="b">
        <f>IF(drop1!D122=drop2!D122,TRUE,FALSE)</f>
        <v>1</v>
      </c>
      <c r="E122" t="b">
        <f>IF(drop1!E122=drop2!E122,TRUE,FALSE)</f>
        <v>1</v>
      </c>
      <c r="F122" t="b">
        <f>IF(drop1!F122=drop2!F122,TRUE,FALSE)</f>
        <v>1</v>
      </c>
      <c r="G122" t="b">
        <f>IF(drop1!G122=drop2!G122,TRUE,FALSE)</f>
        <v>1</v>
      </c>
      <c r="H122" t="b">
        <f>IF(drop1!H122=drop2!H122,TRUE,FALSE)</f>
        <v>1</v>
      </c>
      <c r="I122" t="b">
        <f>IF(drop1!I122=drop2!I122,TRUE,FALSE)</f>
        <v>1</v>
      </c>
      <c r="J122" t="b">
        <f>IF(drop1!J122=drop2!J122,TRUE,FALSE)</f>
        <v>1</v>
      </c>
      <c r="K122" t="b">
        <f>IF(drop1!K122=drop2!K122,TRUE,FALSE)</f>
        <v>1</v>
      </c>
      <c r="L122" t="b">
        <f>IF(drop1!L122=drop2!L122,TRUE,FALSE)</f>
        <v>1</v>
      </c>
      <c r="M122" t="b">
        <f>IF(drop1!M122=drop2!M122,TRUE,FALSE)</f>
        <v>1</v>
      </c>
      <c r="N122" t="b">
        <f>IF(drop1!N122=drop2!N122,TRUE,FALSE)</f>
        <v>1</v>
      </c>
      <c r="O122" t="b">
        <f>IF(drop1!O122=drop2!O122,TRUE,FALSE)</f>
        <v>1</v>
      </c>
      <c r="P122" t="b">
        <f>IF(drop1!P122=drop2!P122,TRUE,FALSE)</f>
        <v>1</v>
      </c>
      <c r="Q122" t="b">
        <f>IF(drop1!Q122=drop2!Q122,TRUE,FALSE)</f>
        <v>1</v>
      </c>
      <c r="R122" t="b">
        <f>IF(drop1!R122=drop2!R122,TRUE,FALSE)</f>
        <v>1</v>
      </c>
      <c r="S122" t="b">
        <f>IF(drop1!S122=drop2!S122,TRUE,FALSE)</f>
        <v>1</v>
      </c>
      <c r="T122" t="b">
        <f>IF(drop1!T122=drop2!T122,TRUE,FALSE)</f>
        <v>1</v>
      </c>
      <c r="U122" t="b">
        <f>IF(drop1!U122=drop2!U122,TRUE,FALSE)</f>
        <v>1</v>
      </c>
      <c r="V122" t="b">
        <f>IF(drop1!V122=drop2!V122,TRUE,FALSE)</f>
        <v>1</v>
      </c>
      <c r="W122" t="b">
        <f>IF(drop1!W122=drop2!W122,TRUE,FALSE)</f>
        <v>1</v>
      </c>
      <c r="X122" t="b">
        <f>IF(drop1!X122=drop2!X122,TRUE,FALSE)</f>
        <v>1</v>
      </c>
      <c r="Y122" t="b">
        <f>IF(drop1!Y122=drop2!Y122,TRUE,FALSE)</f>
        <v>1</v>
      </c>
      <c r="Z122" t="b">
        <f>IF(drop1!Z122=drop2!Z122,TRUE,FALSE)</f>
        <v>1</v>
      </c>
      <c r="AA122" t="b">
        <f>IF(drop1!AA122=drop2!AA122,TRUE,FALSE)</f>
        <v>1</v>
      </c>
      <c r="AB122" t="b">
        <f>IF(drop1!AB122=drop2!AB122,TRUE,FALSE)</f>
        <v>1</v>
      </c>
    </row>
    <row r="123" spans="1:28">
      <c r="A123" t="b">
        <f>IF(drop1!A123=drop2!A123,TRUE,FALSE)</f>
        <v>1</v>
      </c>
      <c r="B123" t="b">
        <f>IF(drop1!B123=drop2!B123,TRUE,FALSE)</f>
        <v>1</v>
      </c>
      <c r="C123" t="b">
        <f>IF(drop1!C123=drop2!C123,TRUE,FALSE)</f>
        <v>1</v>
      </c>
      <c r="D123" t="b">
        <f>IF(drop1!D123=drop2!D123,TRUE,FALSE)</f>
        <v>1</v>
      </c>
      <c r="E123" t="b">
        <f>IF(drop1!E123=drop2!E123,TRUE,FALSE)</f>
        <v>1</v>
      </c>
      <c r="F123" t="b">
        <f>IF(drop1!F123=drop2!F123,TRUE,FALSE)</f>
        <v>1</v>
      </c>
      <c r="G123" t="b">
        <f>IF(drop1!G123=drop2!G123,TRUE,FALSE)</f>
        <v>1</v>
      </c>
      <c r="H123" t="b">
        <f>IF(drop1!H123=drop2!H123,TRUE,FALSE)</f>
        <v>1</v>
      </c>
      <c r="I123" t="b">
        <f>IF(drop1!I123=drop2!I123,TRUE,FALSE)</f>
        <v>1</v>
      </c>
      <c r="J123" t="b">
        <f>IF(drop1!J123=drop2!J123,TRUE,FALSE)</f>
        <v>1</v>
      </c>
      <c r="K123" t="b">
        <f>IF(drop1!K123=drop2!K123,TRUE,FALSE)</f>
        <v>1</v>
      </c>
      <c r="L123" t="b">
        <f>IF(drop1!L123=drop2!L123,TRUE,FALSE)</f>
        <v>1</v>
      </c>
      <c r="M123" t="b">
        <f>IF(drop1!M123=drop2!M123,TRUE,FALSE)</f>
        <v>1</v>
      </c>
      <c r="N123" t="b">
        <f>IF(drop1!N123=drop2!N123,TRUE,FALSE)</f>
        <v>1</v>
      </c>
      <c r="O123" t="b">
        <f>IF(drop1!O123=drop2!O123,TRUE,FALSE)</f>
        <v>1</v>
      </c>
      <c r="P123" t="b">
        <f>IF(drop1!P123=drop2!P123,TRUE,FALSE)</f>
        <v>1</v>
      </c>
      <c r="Q123" t="b">
        <f>IF(drop1!Q123=drop2!Q123,TRUE,FALSE)</f>
        <v>1</v>
      </c>
      <c r="R123" t="b">
        <f>IF(drop1!R123=drop2!R123,TRUE,FALSE)</f>
        <v>1</v>
      </c>
      <c r="S123" t="b">
        <f>IF(drop1!S123=drop2!S123,TRUE,FALSE)</f>
        <v>1</v>
      </c>
      <c r="T123" t="b">
        <f>IF(drop1!T123=drop2!T123,TRUE,FALSE)</f>
        <v>1</v>
      </c>
      <c r="U123" t="b">
        <f>IF(drop1!U123=drop2!U123,TRUE,FALSE)</f>
        <v>1</v>
      </c>
      <c r="V123" t="b">
        <f>IF(drop1!V123=drop2!V123,TRUE,FALSE)</f>
        <v>1</v>
      </c>
      <c r="W123" t="b">
        <f>IF(drop1!W123=drop2!W123,TRUE,FALSE)</f>
        <v>1</v>
      </c>
      <c r="X123" t="b">
        <f>IF(drop1!X123=drop2!X123,TRUE,FALSE)</f>
        <v>1</v>
      </c>
      <c r="Y123" t="b">
        <f>IF(drop1!Y123=drop2!Y123,TRUE,FALSE)</f>
        <v>1</v>
      </c>
      <c r="Z123" t="b">
        <f>IF(drop1!Z123=drop2!Z123,TRUE,FALSE)</f>
        <v>1</v>
      </c>
      <c r="AA123" t="b">
        <f>IF(drop1!AA123=drop2!AA123,TRUE,FALSE)</f>
        <v>1</v>
      </c>
      <c r="AB123" t="b">
        <f>IF(drop1!AB123=drop2!AB123,TRUE,FALSE)</f>
        <v>1</v>
      </c>
    </row>
    <row r="124" spans="1:28">
      <c r="A124" t="b">
        <f>IF(drop1!A124=drop2!A124,TRUE,FALSE)</f>
        <v>1</v>
      </c>
      <c r="B124" t="b">
        <f>IF(drop1!B124=drop2!B124,TRUE,FALSE)</f>
        <v>1</v>
      </c>
      <c r="C124" t="b">
        <f>IF(drop1!C124=drop2!C124,TRUE,FALSE)</f>
        <v>1</v>
      </c>
      <c r="D124" t="b">
        <f>IF(drop1!D124=drop2!D124,TRUE,FALSE)</f>
        <v>1</v>
      </c>
      <c r="E124" t="b">
        <f>IF(drop1!E124=drop2!E124,TRUE,FALSE)</f>
        <v>1</v>
      </c>
      <c r="F124" t="b">
        <f>IF(drop1!F124=drop2!F124,TRUE,FALSE)</f>
        <v>1</v>
      </c>
      <c r="G124" t="b">
        <f>IF(drop1!G124=drop2!G124,TRUE,FALSE)</f>
        <v>1</v>
      </c>
      <c r="H124" t="b">
        <f>IF(drop1!H124=drop2!H124,TRUE,FALSE)</f>
        <v>1</v>
      </c>
      <c r="I124" t="b">
        <f>IF(drop1!I124=drop2!I124,TRUE,FALSE)</f>
        <v>1</v>
      </c>
      <c r="J124" t="b">
        <f>IF(drop1!J124=drop2!J124,TRUE,FALSE)</f>
        <v>1</v>
      </c>
      <c r="K124" t="b">
        <f>IF(drop1!K124=drop2!K124,TRUE,FALSE)</f>
        <v>1</v>
      </c>
      <c r="L124" t="b">
        <f>IF(drop1!L124=drop2!L124,TRUE,FALSE)</f>
        <v>1</v>
      </c>
      <c r="M124" t="b">
        <f>IF(drop1!M124=drop2!M124,TRUE,FALSE)</f>
        <v>1</v>
      </c>
      <c r="N124" t="b">
        <f>IF(drop1!N124=drop2!N124,TRUE,FALSE)</f>
        <v>1</v>
      </c>
      <c r="O124" t="b">
        <f>IF(drop1!O124=drop2!O124,TRUE,FALSE)</f>
        <v>1</v>
      </c>
      <c r="P124" t="b">
        <f>IF(drop1!P124=drop2!P124,TRUE,FALSE)</f>
        <v>1</v>
      </c>
      <c r="Q124" t="b">
        <f>IF(drop1!Q124=drop2!Q124,TRUE,FALSE)</f>
        <v>1</v>
      </c>
      <c r="R124" t="b">
        <f>IF(drop1!R124=drop2!R124,TRUE,FALSE)</f>
        <v>1</v>
      </c>
      <c r="S124" t="b">
        <f>IF(drop1!S124=drop2!S124,TRUE,FALSE)</f>
        <v>1</v>
      </c>
      <c r="T124" t="b">
        <f>IF(drop1!T124=drop2!T124,TRUE,FALSE)</f>
        <v>1</v>
      </c>
      <c r="U124" t="b">
        <f>IF(drop1!U124=drop2!U124,TRUE,FALSE)</f>
        <v>1</v>
      </c>
      <c r="V124" t="b">
        <f>IF(drop1!V124=drop2!V124,TRUE,FALSE)</f>
        <v>1</v>
      </c>
      <c r="W124" t="b">
        <f>IF(drop1!W124=drop2!W124,TRUE,FALSE)</f>
        <v>1</v>
      </c>
      <c r="X124" t="b">
        <f>IF(drop1!X124=drop2!X124,TRUE,FALSE)</f>
        <v>1</v>
      </c>
      <c r="Y124" t="b">
        <f>IF(drop1!Y124=drop2!Y124,TRUE,FALSE)</f>
        <v>1</v>
      </c>
      <c r="Z124" t="b">
        <f>IF(drop1!Z124=drop2!Z124,TRUE,FALSE)</f>
        <v>1</v>
      </c>
      <c r="AA124" t="b">
        <f>IF(drop1!AA124=drop2!AA124,TRUE,FALSE)</f>
        <v>1</v>
      </c>
      <c r="AB124" t="b">
        <f>IF(drop1!AB124=drop2!AB124,TRUE,FALSE)</f>
        <v>1</v>
      </c>
    </row>
    <row r="125" spans="1:28">
      <c r="A125" t="b">
        <f>IF(drop1!A125=drop2!A125,TRUE,FALSE)</f>
        <v>1</v>
      </c>
      <c r="B125" t="b">
        <f>IF(drop1!B125=drop2!B125,TRUE,FALSE)</f>
        <v>1</v>
      </c>
      <c r="C125" t="b">
        <f>IF(drop1!C125=drop2!C125,TRUE,FALSE)</f>
        <v>1</v>
      </c>
      <c r="D125" t="b">
        <f>IF(drop1!D125=drop2!D125,TRUE,FALSE)</f>
        <v>1</v>
      </c>
      <c r="E125" t="b">
        <f>IF(drop1!E125=drop2!E125,TRUE,FALSE)</f>
        <v>1</v>
      </c>
      <c r="F125" t="b">
        <f>IF(drop1!F125=drop2!F125,TRUE,FALSE)</f>
        <v>1</v>
      </c>
      <c r="G125" t="b">
        <f>IF(drop1!G125=drop2!G125,TRUE,FALSE)</f>
        <v>1</v>
      </c>
      <c r="H125" t="b">
        <f>IF(drop1!H125=drop2!H125,TRUE,FALSE)</f>
        <v>1</v>
      </c>
      <c r="I125" t="b">
        <f>IF(drop1!I125=drop2!I125,TRUE,FALSE)</f>
        <v>1</v>
      </c>
      <c r="J125" t="b">
        <f>IF(drop1!J125=drop2!J125,TRUE,FALSE)</f>
        <v>1</v>
      </c>
      <c r="K125" t="b">
        <f>IF(drop1!K125=drop2!K125,TRUE,FALSE)</f>
        <v>1</v>
      </c>
      <c r="L125" t="b">
        <f>IF(drop1!L125=drop2!L125,TRUE,FALSE)</f>
        <v>1</v>
      </c>
      <c r="M125" t="b">
        <f>IF(drop1!M125=drop2!M125,TRUE,FALSE)</f>
        <v>1</v>
      </c>
      <c r="N125" t="b">
        <f>IF(drop1!N125=drop2!N125,TRUE,FALSE)</f>
        <v>1</v>
      </c>
      <c r="O125" t="b">
        <f>IF(drop1!O125=drop2!O125,TRUE,FALSE)</f>
        <v>1</v>
      </c>
      <c r="P125" t="b">
        <f>IF(drop1!P125=drop2!P125,TRUE,FALSE)</f>
        <v>1</v>
      </c>
      <c r="Q125" t="b">
        <f>IF(drop1!Q125=drop2!Q125,TRUE,FALSE)</f>
        <v>1</v>
      </c>
      <c r="R125" t="b">
        <f>IF(drop1!R125=drop2!R125,TRUE,FALSE)</f>
        <v>1</v>
      </c>
      <c r="S125" t="b">
        <f>IF(drop1!S125=drop2!S125,TRUE,FALSE)</f>
        <v>1</v>
      </c>
      <c r="T125" t="b">
        <f>IF(drop1!T125=drop2!T125,TRUE,FALSE)</f>
        <v>1</v>
      </c>
      <c r="U125" t="b">
        <f>IF(drop1!U125=drop2!U125,TRUE,FALSE)</f>
        <v>1</v>
      </c>
      <c r="V125" t="b">
        <f>IF(drop1!V125=drop2!V125,TRUE,FALSE)</f>
        <v>1</v>
      </c>
      <c r="W125" t="b">
        <f>IF(drop1!W125=drop2!W125,TRUE,FALSE)</f>
        <v>1</v>
      </c>
      <c r="X125" t="b">
        <f>IF(drop1!X125=drop2!X125,TRUE,FALSE)</f>
        <v>1</v>
      </c>
      <c r="Y125" t="b">
        <f>IF(drop1!Y125=drop2!Y125,TRUE,FALSE)</f>
        <v>1</v>
      </c>
      <c r="Z125" t="b">
        <f>IF(drop1!Z125=drop2!Z125,TRUE,FALSE)</f>
        <v>1</v>
      </c>
      <c r="AA125" t="b">
        <f>IF(drop1!AA125=drop2!AA125,TRUE,FALSE)</f>
        <v>1</v>
      </c>
      <c r="AB125" t="b">
        <f>IF(drop1!AB125=drop2!AB125,TRUE,FALSE)</f>
        <v>1</v>
      </c>
    </row>
    <row r="126" spans="1:28">
      <c r="A126" t="b">
        <f>IF(drop1!A126=drop2!A126,TRUE,FALSE)</f>
        <v>1</v>
      </c>
      <c r="B126" t="b">
        <f>IF(drop1!B126=drop2!B126,TRUE,FALSE)</f>
        <v>1</v>
      </c>
      <c r="C126" t="b">
        <f>IF(drop1!C126=drop2!C126,TRUE,FALSE)</f>
        <v>1</v>
      </c>
      <c r="D126" t="b">
        <f>IF(drop1!D126=drop2!D126,TRUE,FALSE)</f>
        <v>1</v>
      </c>
      <c r="E126" t="b">
        <f>IF(drop1!E126=drop2!E126,TRUE,FALSE)</f>
        <v>1</v>
      </c>
      <c r="F126" t="b">
        <f>IF(drop1!F126=drop2!F126,TRUE,FALSE)</f>
        <v>1</v>
      </c>
      <c r="G126" t="b">
        <f>IF(drop1!G126=drop2!G126,TRUE,FALSE)</f>
        <v>1</v>
      </c>
      <c r="H126" t="b">
        <f>IF(drop1!H126=drop2!H126,TRUE,FALSE)</f>
        <v>1</v>
      </c>
      <c r="I126" t="b">
        <f>IF(drop1!I126=drop2!I126,TRUE,FALSE)</f>
        <v>1</v>
      </c>
      <c r="J126" t="b">
        <f>IF(drop1!J126=drop2!J126,TRUE,FALSE)</f>
        <v>1</v>
      </c>
      <c r="K126" t="b">
        <f>IF(drop1!K126=drop2!K126,TRUE,FALSE)</f>
        <v>1</v>
      </c>
      <c r="L126" t="b">
        <f>IF(drop1!L126=drop2!L126,TRUE,FALSE)</f>
        <v>1</v>
      </c>
      <c r="M126" t="b">
        <f>IF(drop1!M126=drop2!M126,TRUE,FALSE)</f>
        <v>1</v>
      </c>
      <c r="N126" t="b">
        <f>IF(drop1!N126=drop2!N126,TRUE,FALSE)</f>
        <v>1</v>
      </c>
      <c r="O126" t="b">
        <f>IF(drop1!O126=drop2!O126,TRUE,FALSE)</f>
        <v>1</v>
      </c>
      <c r="P126" t="b">
        <f>IF(drop1!P126=drop2!P126,TRUE,FALSE)</f>
        <v>1</v>
      </c>
      <c r="Q126" t="b">
        <f>IF(drop1!Q126=drop2!Q126,TRUE,FALSE)</f>
        <v>1</v>
      </c>
      <c r="R126" t="b">
        <f>IF(drop1!R126=drop2!R126,TRUE,FALSE)</f>
        <v>1</v>
      </c>
      <c r="S126" t="b">
        <f>IF(drop1!S126=drop2!S126,TRUE,FALSE)</f>
        <v>1</v>
      </c>
      <c r="T126" t="b">
        <f>IF(drop1!T126=drop2!T126,TRUE,FALSE)</f>
        <v>1</v>
      </c>
      <c r="U126" t="b">
        <f>IF(drop1!U126=drop2!U126,TRUE,FALSE)</f>
        <v>1</v>
      </c>
      <c r="V126" t="b">
        <f>IF(drop1!V126=drop2!V126,TRUE,FALSE)</f>
        <v>1</v>
      </c>
      <c r="W126" t="b">
        <f>IF(drop1!W126=drop2!W126,TRUE,FALSE)</f>
        <v>1</v>
      </c>
      <c r="X126" t="b">
        <f>IF(drop1!X126=drop2!X126,TRUE,FALSE)</f>
        <v>1</v>
      </c>
      <c r="Y126" t="b">
        <f>IF(drop1!Y126=drop2!Y126,TRUE,FALSE)</f>
        <v>1</v>
      </c>
      <c r="Z126" t="b">
        <f>IF(drop1!Z126=drop2!Z126,TRUE,FALSE)</f>
        <v>1</v>
      </c>
      <c r="AA126" t="b">
        <f>IF(drop1!AA126=drop2!AA126,TRUE,FALSE)</f>
        <v>1</v>
      </c>
      <c r="AB126" t="b">
        <f>IF(drop1!AB126=drop2!AB126,TRUE,FALSE)</f>
        <v>1</v>
      </c>
    </row>
    <row r="127" spans="1:28">
      <c r="A127" t="b">
        <f>IF(drop1!A127=drop2!A127,TRUE,FALSE)</f>
        <v>1</v>
      </c>
      <c r="B127" t="b">
        <f>IF(drop1!B127=drop2!B127,TRUE,FALSE)</f>
        <v>1</v>
      </c>
      <c r="C127" t="b">
        <f>IF(drop1!C127=drop2!C127,TRUE,FALSE)</f>
        <v>1</v>
      </c>
      <c r="D127" t="b">
        <f>IF(drop1!D127=drop2!D127,TRUE,FALSE)</f>
        <v>1</v>
      </c>
      <c r="E127" t="b">
        <f>IF(drop1!E127=drop2!E127,TRUE,FALSE)</f>
        <v>1</v>
      </c>
      <c r="F127" t="b">
        <f>IF(drop1!F127=drop2!F127,TRUE,FALSE)</f>
        <v>1</v>
      </c>
      <c r="G127" t="b">
        <f>IF(drop1!G127=drop2!G127,TRUE,FALSE)</f>
        <v>1</v>
      </c>
      <c r="H127" t="b">
        <f>IF(drop1!H127=drop2!H127,TRUE,FALSE)</f>
        <v>1</v>
      </c>
      <c r="I127" t="b">
        <f>IF(drop1!I127=drop2!I127,TRUE,FALSE)</f>
        <v>1</v>
      </c>
      <c r="J127" t="b">
        <f>IF(drop1!J127=drop2!J127,TRUE,FALSE)</f>
        <v>1</v>
      </c>
      <c r="K127" t="b">
        <f>IF(drop1!K127=drop2!K127,TRUE,FALSE)</f>
        <v>1</v>
      </c>
      <c r="L127" t="b">
        <f>IF(drop1!L127=drop2!L127,TRUE,FALSE)</f>
        <v>1</v>
      </c>
      <c r="M127" t="b">
        <f>IF(drop1!M127=drop2!M127,TRUE,FALSE)</f>
        <v>1</v>
      </c>
      <c r="N127" t="b">
        <f>IF(drop1!N127=drop2!N127,TRUE,FALSE)</f>
        <v>1</v>
      </c>
      <c r="O127" t="b">
        <f>IF(drop1!O127=drop2!O127,TRUE,FALSE)</f>
        <v>1</v>
      </c>
      <c r="P127" t="b">
        <f>IF(drop1!P127=drop2!P127,TRUE,FALSE)</f>
        <v>1</v>
      </c>
      <c r="Q127" t="b">
        <f>IF(drop1!Q127=drop2!Q127,TRUE,FALSE)</f>
        <v>1</v>
      </c>
      <c r="R127" t="b">
        <f>IF(drop1!R127=drop2!R127,TRUE,FALSE)</f>
        <v>1</v>
      </c>
      <c r="S127" t="b">
        <f>IF(drop1!S127=drop2!S127,TRUE,FALSE)</f>
        <v>1</v>
      </c>
      <c r="T127" t="b">
        <f>IF(drop1!T127=drop2!T127,TRUE,FALSE)</f>
        <v>1</v>
      </c>
      <c r="U127" t="b">
        <f>IF(drop1!U127=drop2!U127,TRUE,FALSE)</f>
        <v>1</v>
      </c>
      <c r="V127" t="b">
        <f>IF(drop1!V127=drop2!V127,TRUE,FALSE)</f>
        <v>1</v>
      </c>
      <c r="W127" t="b">
        <f>IF(drop1!W127=drop2!W127,TRUE,FALSE)</f>
        <v>1</v>
      </c>
      <c r="X127" t="b">
        <f>IF(drop1!X127=drop2!X127,TRUE,FALSE)</f>
        <v>1</v>
      </c>
      <c r="Y127" t="b">
        <f>IF(drop1!Y127=drop2!Y127,TRUE,FALSE)</f>
        <v>1</v>
      </c>
      <c r="Z127" t="b">
        <f>IF(drop1!Z127=drop2!Z127,TRUE,FALSE)</f>
        <v>1</v>
      </c>
      <c r="AA127" t="b">
        <f>IF(drop1!AA127=drop2!AA127,TRUE,FALSE)</f>
        <v>1</v>
      </c>
      <c r="AB127" t="b">
        <f>IF(drop1!AB127=drop2!AB127,TRUE,FALSE)</f>
        <v>1</v>
      </c>
    </row>
    <row r="128" spans="1:28">
      <c r="A128" t="b">
        <f>IF(drop1!A128=drop2!A128,TRUE,FALSE)</f>
        <v>1</v>
      </c>
      <c r="B128" t="b">
        <f>IF(drop1!B128=drop2!B128,TRUE,FALSE)</f>
        <v>1</v>
      </c>
      <c r="C128" t="b">
        <f>IF(drop1!C128=drop2!C128,TRUE,FALSE)</f>
        <v>1</v>
      </c>
      <c r="D128" t="b">
        <f>IF(drop1!D128=drop2!D128,TRUE,FALSE)</f>
        <v>1</v>
      </c>
      <c r="E128" t="b">
        <f>IF(drop1!E128=drop2!E128,TRUE,FALSE)</f>
        <v>1</v>
      </c>
      <c r="F128" t="b">
        <f>IF(drop1!F128=drop2!F128,TRUE,FALSE)</f>
        <v>1</v>
      </c>
      <c r="G128" t="b">
        <f>IF(drop1!G128=drop2!G128,TRUE,FALSE)</f>
        <v>1</v>
      </c>
      <c r="H128" t="b">
        <f>IF(drop1!H128=drop2!H128,TRUE,FALSE)</f>
        <v>1</v>
      </c>
      <c r="I128" t="b">
        <f>IF(drop1!I128=drop2!I128,TRUE,FALSE)</f>
        <v>1</v>
      </c>
      <c r="J128" t="b">
        <f>IF(drop1!J128=drop2!J128,TRUE,FALSE)</f>
        <v>1</v>
      </c>
      <c r="K128" t="b">
        <f>IF(drop1!K128=drop2!K128,TRUE,FALSE)</f>
        <v>1</v>
      </c>
      <c r="L128" t="b">
        <f>IF(drop1!L128=drop2!L128,TRUE,FALSE)</f>
        <v>1</v>
      </c>
      <c r="M128" t="b">
        <f>IF(drop1!M128=drop2!M128,TRUE,FALSE)</f>
        <v>1</v>
      </c>
      <c r="N128" t="b">
        <f>IF(drop1!N128=drop2!N128,TRUE,FALSE)</f>
        <v>1</v>
      </c>
      <c r="O128" t="b">
        <f>IF(drop1!O128=drop2!O128,TRUE,FALSE)</f>
        <v>1</v>
      </c>
      <c r="P128" t="b">
        <f>IF(drop1!P128=drop2!P128,TRUE,FALSE)</f>
        <v>1</v>
      </c>
      <c r="Q128" t="b">
        <f>IF(drop1!Q128=drop2!Q128,TRUE,FALSE)</f>
        <v>1</v>
      </c>
      <c r="R128" t="b">
        <f>IF(drop1!R128=drop2!R128,TRUE,FALSE)</f>
        <v>1</v>
      </c>
      <c r="S128" t="b">
        <f>IF(drop1!S128=drop2!S128,TRUE,FALSE)</f>
        <v>1</v>
      </c>
      <c r="T128" t="b">
        <f>IF(drop1!T128=drop2!T128,TRUE,FALSE)</f>
        <v>1</v>
      </c>
      <c r="U128" t="b">
        <f>IF(drop1!U128=drop2!U128,TRUE,FALSE)</f>
        <v>1</v>
      </c>
      <c r="V128" t="b">
        <f>IF(drop1!V128=drop2!V128,TRUE,FALSE)</f>
        <v>1</v>
      </c>
      <c r="W128" t="b">
        <f>IF(drop1!W128=drop2!W128,TRUE,FALSE)</f>
        <v>1</v>
      </c>
      <c r="X128" t="b">
        <f>IF(drop1!X128=drop2!X128,TRUE,FALSE)</f>
        <v>1</v>
      </c>
      <c r="Y128" t="b">
        <f>IF(drop1!Y128=drop2!Y128,TRUE,FALSE)</f>
        <v>1</v>
      </c>
      <c r="Z128" t="b">
        <f>IF(drop1!Z128=drop2!Z128,TRUE,FALSE)</f>
        <v>1</v>
      </c>
      <c r="AA128" t="b">
        <f>IF(drop1!AA128=drop2!AA128,TRUE,FALSE)</f>
        <v>1</v>
      </c>
      <c r="AB128" t="b">
        <f>IF(drop1!AB128=drop2!AB128,TRUE,FALSE)</f>
        <v>1</v>
      </c>
    </row>
    <row r="129" spans="1:28">
      <c r="A129" t="b">
        <f>IF(drop1!A129=drop2!A129,TRUE,FALSE)</f>
        <v>1</v>
      </c>
      <c r="B129" t="b">
        <f>IF(drop1!B129=drop2!B129,TRUE,FALSE)</f>
        <v>1</v>
      </c>
      <c r="C129" t="b">
        <f>IF(drop1!C129=drop2!C129,TRUE,FALSE)</f>
        <v>1</v>
      </c>
      <c r="D129" t="b">
        <f>IF(drop1!D129=drop2!D129,TRUE,FALSE)</f>
        <v>1</v>
      </c>
      <c r="E129" t="b">
        <f>IF(drop1!E129=drop2!E129,TRUE,FALSE)</f>
        <v>1</v>
      </c>
      <c r="F129" t="b">
        <f>IF(drop1!F129=drop2!F129,TRUE,FALSE)</f>
        <v>1</v>
      </c>
      <c r="G129" t="b">
        <f>IF(drop1!G129=drop2!G129,TRUE,FALSE)</f>
        <v>1</v>
      </c>
      <c r="H129" t="b">
        <f>IF(drop1!H129=drop2!H129,TRUE,FALSE)</f>
        <v>1</v>
      </c>
      <c r="I129" t="b">
        <f>IF(drop1!I129=drop2!I129,TRUE,FALSE)</f>
        <v>1</v>
      </c>
      <c r="J129" t="b">
        <f>IF(drop1!J129=drop2!J129,TRUE,FALSE)</f>
        <v>1</v>
      </c>
      <c r="K129" t="b">
        <f>IF(drop1!K129=drop2!K129,TRUE,FALSE)</f>
        <v>1</v>
      </c>
      <c r="L129" t="b">
        <f>IF(drop1!L129=drop2!L129,TRUE,FALSE)</f>
        <v>1</v>
      </c>
      <c r="M129" t="b">
        <f>IF(drop1!M129=drop2!M129,TRUE,FALSE)</f>
        <v>1</v>
      </c>
      <c r="N129" t="b">
        <f>IF(drop1!N129=drop2!N129,TRUE,FALSE)</f>
        <v>1</v>
      </c>
      <c r="O129" t="b">
        <f>IF(drop1!O129=drop2!O129,TRUE,FALSE)</f>
        <v>1</v>
      </c>
      <c r="P129" t="b">
        <f>IF(drop1!P129=drop2!P129,TRUE,FALSE)</f>
        <v>1</v>
      </c>
      <c r="Q129" t="b">
        <f>IF(drop1!Q129=drop2!Q129,TRUE,FALSE)</f>
        <v>1</v>
      </c>
      <c r="R129" t="b">
        <f>IF(drop1!R129=drop2!R129,TRUE,FALSE)</f>
        <v>1</v>
      </c>
      <c r="S129" t="b">
        <f>IF(drop1!S129=drop2!S129,TRUE,FALSE)</f>
        <v>1</v>
      </c>
      <c r="T129" t="b">
        <f>IF(drop1!T129=drop2!T129,TRUE,FALSE)</f>
        <v>1</v>
      </c>
      <c r="U129" t="b">
        <f>IF(drop1!U129=drop2!U129,TRUE,FALSE)</f>
        <v>1</v>
      </c>
      <c r="V129" t="b">
        <f>IF(drop1!V129=drop2!V129,TRUE,FALSE)</f>
        <v>1</v>
      </c>
      <c r="W129" t="b">
        <f>IF(drop1!W129=drop2!W129,TRUE,FALSE)</f>
        <v>1</v>
      </c>
      <c r="X129" t="b">
        <f>IF(drop1!X129=drop2!X129,TRUE,FALSE)</f>
        <v>1</v>
      </c>
      <c r="Y129" t="b">
        <f>IF(drop1!Y129=drop2!Y129,TRUE,FALSE)</f>
        <v>1</v>
      </c>
      <c r="Z129" t="b">
        <f>IF(drop1!Z129=drop2!Z129,TRUE,FALSE)</f>
        <v>1</v>
      </c>
      <c r="AA129" t="b">
        <f>IF(drop1!AA129=drop2!AA129,TRUE,FALSE)</f>
        <v>1</v>
      </c>
      <c r="AB129" t="b">
        <f>IF(drop1!AB129=drop2!AB129,TRUE,FALSE)</f>
        <v>1</v>
      </c>
    </row>
    <row r="130" spans="1:28">
      <c r="A130" t="b">
        <f>IF(drop1!A130=drop2!A130,TRUE,FALSE)</f>
        <v>1</v>
      </c>
      <c r="B130" t="b">
        <f>IF(drop1!B130=drop2!B130,TRUE,FALSE)</f>
        <v>1</v>
      </c>
      <c r="C130" t="b">
        <f>IF(drop1!C130=drop2!C130,TRUE,FALSE)</f>
        <v>1</v>
      </c>
      <c r="D130" t="b">
        <f>IF(drop1!D130=drop2!D130,TRUE,FALSE)</f>
        <v>1</v>
      </c>
      <c r="E130" t="b">
        <f>IF(drop1!E130=drop2!E130,TRUE,FALSE)</f>
        <v>1</v>
      </c>
      <c r="F130" t="b">
        <f>IF(drop1!F130=drop2!F130,TRUE,FALSE)</f>
        <v>1</v>
      </c>
      <c r="G130" t="b">
        <f>IF(drop1!G130=drop2!G130,TRUE,FALSE)</f>
        <v>1</v>
      </c>
      <c r="H130" t="b">
        <f>IF(drop1!H130=drop2!H130,TRUE,FALSE)</f>
        <v>1</v>
      </c>
      <c r="I130" t="b">
        <f>IF(drop1!I130=drop2!I130,TRUE,FALSE)</f>
        <v>1</v>
      </c>
      <c r="J130" t="b">
        <f>IF(drop1!J130=drop2!J130,TRUE,FALSE)</f>
        <v>1</v>
      </c>
      <c r="K130" t="b">
        <f>IF(drop1!K130=drop2!K130,TRUE,FALSE)</f>
        <v>1</v>
      </c>
      <c r="L130" t="b">
        <f>IF(drop1!L130=drop2!L130,TRUE,FALSE)</f>
        <v>1</v>
      </c>
      <c r="M130" t="b">
        <f>IF(drop1!M130=drop2!M130,TRUE,FALSE)</f>
        <v>1</v>
      </c>
      <c r="N130" t="b">
        <f>IF(drop1!N130=drop2!N130,TRUE,FALSE)</f>
        <v>1</v>
      </c>
      <c r="O130" t="b">
        <f>IF(drop1!O130=drop2!O130,TRUE,FALSE)</f>
        <v>1</v>
      </c>
      <c r="P130" t="b">
        <f>IF(drop1!P130=drop2!P130,TRUE,FALSE)</f>
        <v>1</v>
      </c>
      <c r="Q130" t="b">
        <f>IF(drop1!Q130=drop2!Q130,TRUE,FALSE)</f>
        <v>1</v>
      </c>
      <c r="R130" t="b">
        <f>IF(drop1!R130=drop2!R130,TRUE,FALSE)</f>
        <v>1</v>
      </c>
      <c r="S130" t="b">
        <f>IF(drop1!S130=drop2!S130,TRUE,FALSE)</f>
        <v>1</v>
      </c>
      <c r="T130" t="b">
        <f>IF(drop1!T130=drop2!T130,TRUE,FALSE)</f>
        <v>1</v>
      </c>
      <c r="U130" t="b">
        <f>IF(drop1!U130=drop2!U130,TRUE,FALSE)</f>
        <v>1</v>
      </c>
      <c r="V130" t="b">
        <f>IF(drop1!V130=drop2!V130,TRUE,FALSE)</f>
        <v>1</v>
      </c>
      <c r="W130" t="b">
        <f>IF(drop1!W130=drop2!W130,TRUE,FALSE)</f>
        <v>1</v>
      </c>
      <c r="X130" t="b">
        <f>IF(drop1!X130=drop2!X130,TRUE,FALSE)</f>
        <v>1</v>
      </c>
      <c r="Y130" t="b">
        <f>IF(drop1!Y130=drop2!Y130,TRUE,FALSE)</f>
        <v>1</v>
      </c>
      <c r="Z130" t="b">
        <f>IF(drop1!Z130=drop2!Z130,TRUE,FALSE)</f>
        <v>1</v>
      </c>
      <c r="AA130" t="b">
        <f>IF(drop1!AA130=drop2!AA130,TRUE,FALSE)</f>
        <v>1</v>
      </c>
      <c r="AB130" t="b">
        <f>IF(drop1!AB130=drop2!AB130,TRUE,FALSE)</f>
        <v>1</v>
      </c>
    </row>
    <row r="131" spans="1:28">
      <c r="A131" t="b">
        <f>IF(drop1!A131=drop2!A131,TRUE,FALSE)</f>
        <v>1</v>
      </c>
      <c r="B131" t="b">
        <f>IF(drop1!B131=drop2!B131,TRUE,FALSE)</f>
        <v>1</v>
      </c>
      <c r="C131" t="b">
        <f>IF(drop1!C131=drop2!C131,TRUE,FALSE)</f>
        <v>1</v>
      </c>
      <c r="D131" t="b">
        <f>IF(drop1!D131=drop2!D131,TRUE,FALSE)</f>
        <v>1</v>
      </c>
      <c r="E131" t="b">
        <f>IF(drop1!E131=drop2!E131,TRUE,FALSE)</f>
        <v>1</v>
      </c>
      <c r="F131" t="b">
        <f>IF(drop1!F131=drop2!F131,TRUE,FALSE)</f>
        <v>1</v>
      </c>
      <c r="G131" t="b">
        <f>IF(drop1!G131=drop2!G131,TRUE,FALSE)</f>
        <v>1</v>
      </c>
      <c r="H131" t="b">
        <f>IF(drop1!H131=drop2!H131,TRUE,FALSE)</f>
        <v>1</v>
      </c>
      <c r="I131" t="b">
        <f>IF(drop1!I131=drop2!I131,TRUE,FALSE)</f>
        <v>1</v>
      </c>
      <c r="J131" t="b">
        <f>IF(drop1!J131=drop2!J131,TRUE,FALSE)</f>
        <v>1</v>
      </c>
      <c r="K131" t="b">
        <f>IF(drop1!K131=drop2!K131,TRUE,FALSE)</f>
        <v>1</v>
      </c>
      <c r="L131" t="b">
        <f>IF(drop1!L131=drop2!L131,TRUE,FALSE)</f>
        <v>1</v>
      </c>
      <c r="M131" t="b">
        <f>IF(drop1!M131=drop2!M131,TRUE,FALSE)</f>
        <v>1</v>
      </c>
      <c r="N131" t="b">
        <f>IF(drop1!N131=drop2!N131,TRUE,FALSE)</f>
        <v>1</v>
      </c>
      <c r="O131" t="b">
        <f>IF(drop1!O131=drop2!O131,TRUE,FALSE)</f>
        <v>1</v>
      </c>
      <c r="P131" t="b">
        <f>IF(drop1!P131=drop2!P131,TRUE,FALSE)</f>
        <v>1</v>
      </c>
      <c r="Q131" t="b">
        <f>IF(drop1!Q131=drop2!Q131,TRUE,FALSE)</f>
        <v>1</v>
      </c>
      <c r="R131" t="b">
        <f>IF(drop1!R131=drop2!R131,TRUE,FALSE)</f>
        <v>1</v>
      </c>
      <c r="S131" t="b">
        <f>IF(drop1!S131=drop2!S131,TRUE,FALSE)</f>
        <v>1</v>
      </c>
      <c r="T131" t="b">
        <f>IF(drop1!T131=drop2!T131,TRUE,FALSE)</f>
        <v>1</v>
      </c>
      <c r="U131" t="b">
        <f>IF(drop1!U131=drop2!U131,TRUE,FALSE)</f>
        <v>1</v>
      </c>
      <c r="V131" t="b">
        <f>IF(drop1!V131=drop2!V131,TRUE,FALSE)</f>
        <v>1</v>
      </c>
      <c r="W131" t="b">
        <f>IF(drop1!W131=drop2!W131,TRUE,FALSE)</f>
        <v>1</v>
      </c>
      <c r="X131" t="b">
        <f>IF(drop1!X131=drop2!X131,TRUE,FALSE)</f>
        <v>1</v>
      </c>
      <c r="Y131" t="b">
        <f>IF(drop1!Y131=drop2!Y131,TRUE,FALSE)</f>
        <v>1</v>
      </c>
      <c r="Z131" t="b">
        <f>IF(drop1!Z131=drop2!Z131,TRUE,FALSE)</f>
        <v>1</v>
      </c>
      <c r="AA131" t="b">
        <f>IF(drop1!AA131=drop2!AA131,TRUE,FALSE)</f>
        <v>1</v>
      </c>
      <c r="AB131" t="b">
        <f>IF(drop1!AB131=drop2!AB131,TRUE,FALSE)</f>
        <v>1</v>
      </c>
    </row>
    <row r="132" spans="1:28">
      <c r="A132" t="b">
        <f>IF(drop1!A132=drop2!A132,TRUE,FALSE)</f>
        <v>1</v>
      </c>
      <c r="B132" t="b">
        <f>IF(drop1!B132=drop2!B132,TRUE,FALSE)</f>
        <v>1</v>
      </c>
      <c r="C132" t="b">
        <f>IF(drop1!C132=drop2!C132,TRUE,FALSE)</f>
        <v>1</v>
      </c>
      <c r="D132" t="b">
        <f>IF(drop1!D132=drop2!D132,TRUE,FALSE)</f>
        <v>1</v>
      </c>
      <c r="E132" t="b">
        <f>IF(drop1!E132=drop2!E132,TRUE,FALSE)</f>
        <v>1</v>
      </c>
      <c r="F132" t="b">
        <f>IF(drop1!F132=drop2!F132,TRUE,FALSE)</f>
        <v>1</v>
      </c>
      <c r="G132" t="b">
        <f>IF(drop1!G132=drop2!G132,TRUE,FALSE)</f>
        <v>1</v>
      </c>
      <c r="H132" t="b">
        <f>IF(drop1!H132=drop2!H132,TRUE,FALSE)</f>
        <v>1</v>
      </c>
      <c r="I132" t="b">
        <f>IF(drop1!I132=drop2!I132,TRUE,FALSE)</f>
        <v>1</v>
      </c>
      <c r="J132" t="b">
        <f>IF(drop1!J132=drop2!J132,TRUE,FALSE)</f>
        <v>1</v>
      </c>
      <c r="K132" t="b">
        <f>IF(drop1!K132=drop2!K132,TRUE,FALSE)</f>
        <v>1</v>
      </c>
      <c r="L132" t="b">
        <f>IF(drop1!L132=drop2!L132,TRUE,FALSE)</f>
        <v>1</v>
      </c>
      <c r="M132" t="b">
        <f>IF(drop1!M132=drop2!M132,TRUE,FALSE)</f>
        <v>1</v>
      </c>
      <c r="N132" t="b">
        <f>IF(drop1!N132=drop2!N132,TRUE,FALSE)</f>
        <v>1</v>
      </c>
      <c r="O132" t="b">
        <f>IF(drop1!O132=drop2!O132,TRUE,FALSE)</f>
        <v>1</v>
      </c>
      <c r="P132" t="b">
        <f>IF(drop1!P132=drop2!P132,TRUE,FALSE)</f>
        <v>1</v>
      </c>
      <c r="Q132" t="b">
        <f>IF(drop1!Q132=drop2!Q132,TRUE,FALSE)</f>
        <v>1</v>
      </c>
      <c r="R132" t="b">
        <f>IF(drop1!R132=drop2!R132,TRUE,FALSE)</f>
        <v>1</v>
      </c>
      <c r="S132" t="b">
        <f>IF(drop1!S132=drop2!S132,TRUE,FALSE)</f>
        <v>1</v>
      </c>
      <c r="T132" t="b">
        <f>IF(drop1!T132=drop2!T132,TRUE,FALSE)</f>
        <v>1</v>
      </c>
      <c r="U132" t="b">
        <f>IF(drop1!U132=drop2!U132,TRUE,FALSE)</f>
        <v>1</v>
      </c>
      <c r="V132" t="b">
        <f>IF(drop1!V132=drop2!V132,TRUE,FALSE)</f>
        <v>1</v>
      </c>
      <c r="W132" t="b">
        <f>IF(drop1!W132=drop2!W132,TRUE,FALSE)</f>
        <v>1</v>
      </c>
      <c r="X132" t="b">
        <f>IF(drop1!X132=drop2!X132,TRUE,FALSE)</f>
        <v>1</v>
      </c>
      <c r="Y132" t="b">
        <f>IF(drop1!Y132=drop2!Y132,TRUE,FALSE)</f>
        <v>1</v>
      </c>
      <c r="Z132" t="b">
        <f>IF(drop1!Z132=drop2!Z132,TRUE,FALSE)</f>
        <v>1</v>
      </c>
      <c r="AA132" t="b">
        <f>IF(drop1!AA132=drop2!AA132,TRUE,FALSE)</f>
        <v>1</v>
      </c>
      <c r="AB132" t="b">
        <f>IF(drop1!AB132=drop2!AB132,TRUE,FALSE)</f>
        <v>1</v>
      </c>
    </row>
    <row r="133" spans="1:28">
      <c r="A133" t="b">
        <f>IF(drop1!A133=drop2!A133,TRUE,FALSE)</f>
        <v>1</v>
      </c>
      <c r="B133" t="b">
        <f>IF(drop1!B133=drop2!B133,TRUE,FALSE)</f>
        <v>1</v>
      </c>
      <c r="C133" t="b">
        <f>IF(drop1!C133=drop2!C133,TRUE,FALSE)</f>
        <v>1</v>
      </c>
      <c r="D133" t="b">
        <f>IF(drop1!D133=drop2!D133,TRUE,FALSE)</f>
        <v>1</v>
      </c>
      <c r="E133" t="b">
        <f>IF(drop1!E133=drop2!E133,TRUE,FALSE)</f>
        <v>1</v>
      </c>
      <c r="F133" t="b">
        <f>IF(drop1!F133=drop2!F133,TRUE,FALSE)</f>
        <v>1</v>
      </c>
      <c r="G133" t="b">
        <f>IF(drop1!G133=drop2!G133,TRUE,FALSE)</f>
        <v>1</v>
      </c>
      <c r="H133" t="b">
        <f>IF(drop1!H133=drop2!H133,TRUE,FALSE)</f>
        <v>1</v>
      </c>
      <c r="I133" t="b">
        <f>IF(drop1!I133=drop2!I133,TRUE,FALSE)</f>
        <v>1</v>
      </c>
      <c r="J133" t="b">
        <f>IF(drop1!J133=drop2!J133,TRUE,FALSE)</f>
        <v>1</v>
      </c>
      <c r="K133" t="b">
        <f>IF(drop1!K133=drop2!K133,TRUE,FALSE)</f>
        <v>1</v>
      </c>
      <c r="L133" t="b">
        <f>IF(drop1!L133=drop2!L133,TRUE,FALSE)</f>
        <v>1</v>
      </c>
      <c r="M133" t="b">
        <f>IF(drop1!M133=drop2!M133,TRUE,FALSE)</f>
        <v>1</v>
      </c>
      <c r="N133" t="b">
        <f>IF(drop1!N133=drop2!N133,TRUE,FALSE)</f>
        <v>1</v>
      </c>
      <c r="O133" t="b">
        <f>IF(drop1!O133=drop2!O133,TRUE,FALSE)</f>
        <v>1</v>
      </c>
      <c r="P133" t="b">
        <f>IF(drop1!P133=drop2!P133,TRUE,FALSE)</f>
        <v>1</v>
      </c>
      <c r="Q133" t="b">
        <f>IF(drop1!Q133=drop2!Q133,TRUE,FALSE)</f>
        <v>1</v>
      </c>
      <c r="R133" t="b">
        <f>IF(drop1!R133=drop2!R133,TRUE,FALSE)</f>
        <v>1</v>
      </c>
      <c r="S133" t="b">
        <f>IF(drop1!S133=drop2!S133,TRUE,FALSE)</f>
        <v>1</v>
      </c>
      <c r="T133" t="b">
        <f>IF(drop1!T133=drop2!T133,TRUE,FALSE)</f>
        <v>1</v>
      </c>
      <c r="U133" t="b">
        <f>IF(drop1!U133=drop2!U133,TRUE,FALSE)</f>
        <v>1</v>
      </c>
      <c r="V133" t="b">
        <f>IF(drop1!V133=drop2!V133,TRUE,FALSE)</f>
        <v>1</v>
      </c>
      <c r="W133" t="b">
        <f>IF(drop1!W133=drop2!W133,TRUE,FALSE)</f>
        <v>1</v>
      </c>
      <c r="X133" t="b">
        <f>IF(drop1!X133=drop2!X133,TRUE,FALSE)</f>
        <v>1</v>
      </c>
      <c r="Y133" t="b">
        <f>IF(drop1!Y133=drop2!Y133,TRUE,FALSE)</f>
        <v>1</v>
      </c>
      <c r="Z133" t="b">
        <f>IF(drop1!Z133=drop2!Z133,TRUE,FALSE)</f>
        <v>1</v>
      </c>
      <c r="AA133" t="b">
        <f>IF(drop1!AA133=drop2!AA133,TRUE,FALSE)</f>
        <v>1</v>
      </c>
      <c r="AB133" t="b">
        <f>IF(drop1!AB133=drop2!AB133,TRUE,FALSE)</f>
        <v>1</v>
      </c>
    </row>
    <row r="134" spans="1:28">
      <c r="A134" t="b">
        <f>IF(drop1!A134=drop2!A134,TRUE,FALSE)</f>
        <v>1</v>
      </c>
      <c r="B134" t="b">
        <f>IF(drop1!B134=drop2!B134,TRUE,FALSE)</f>
        <v>1</v>
      </c>
      <c r="C134" t="b">
        <f>IF(drop1!C134=drop2!C134,TRUE,FALSE)</f>
        <v>1</v>
      </c>
      <c r="D134" t="b">
        <f>IF(drop1!D134=drop2!D134,TRUE,FALSE)</f>
        <v>1</v>
      </c>
      <c r="E134" t="b">
        <f>IF(drop1!E134=drop2!E134,TRUE,FALSE)</f>
        <v>1</v>
      </c>
      <c r="F134" t="b">
        <f>IF(drop1!F134=drop2!F134,TRUE,FALSE)</f>
        <v>1</v>
      </c>
      <c r="G134" t="b">
        <f>IF(drop1!G134=drop2!G134,TRUE,FALSE)</f>
        <v>1</v>
      </c>
      <c r="H134" t="b">
        <f>IF(drop1!H134=drop2!H134,TRUE,FALSE)</f>
        <v>1</v>
      </c>
      <c r="I134" t="b">
        <f>IF(drop1!I134=drop2!I134,TRUE,FALSE)</f>
        <v>1</v>
      </c>
      <c r="J134" t="b">
        <f>IF(drop1!J134=drop2!J134,TRUE,FALSE)</f>
        <v>1</v>
      </c>
      <c r="K134" t="b">
        <f>IF(drop1!K134=drop2!K134,TRUE,FALSE)</f>
        <v>1</v>
      </c>
      <c r="L134" t="b">
        <f>IF(drop1!L134=drop2!L134,TRUE,FALSE)</f>
        <v>1</v>
      </c>
      <c r="M134" t="b">
        <f>IF(drop1!M134=drop2!M134,TRUE,FALSE)</f>
        <v>1</v>
      </c>
      <c r="N134" t="b">
        <f>IF(drop1!N134=drop2!N134,TRUE,FALSE)</f>
        <v>1</v>
      </c>
      <c r="O134" t="b">
        <f>IF(drop1!O134=drop2!O134,TRUE,FALSE)</f>
        <v>1</v>
      </c>
      <c r="P134" t="b">
        <f>IF(drop1!P134=drop2!P134,TRUE,FALSE)</f>
        <v>1</v>
      </c>
      <c r="Q134" t="b">
        <f>IF(drop1!Q134=drop2!Q134,TRUE,FALSE)</f>
        <v>1</v>
      </c>
      <c r="R134" t="b">
        <f>IF(drop1!R134=drop2!R134,TRUE,FALSE)</f>
        <v>1</v>
      </c>
      <c r="S134" t="b">
        <f>IF(drop1!S134=drop2!S134,TRUE,FALSE)</f>
        <v>1</v>
      </c>
      <c r="T134" t="b">
        <f>IF(drop1!T134=drop2!T134,TRUE,FALSE)</f>
        <v>1</v>
      </c>
      <c r="U134" t="b">
        <f>IF(drop1!U134=drop2!U134,TRUE,FALSE)</f>
        <v>1</v>
      </c>
      <c r="V134" t="b">
        <f>IF(drop1!V134=drop2!V134,TRUE,FALSE)</f>
        <v>1</v>
      </c>
      <c r="W134" t="b">
        <f>IF(drop1!W134=drop2!W134,TRUE,FALSE)</f>
        <v>1</v>
      </c>
      <c r="X134" t="b">
        <f>IF(drop1!X134=drop2!X134,TRUE,FALSE)</f>
        <v>1</v>
      </c>
      <c r="Y134" t="b">
        <f>IF(drop1!Y134=drop2!Y134,TRUE,FALSE)</f>
        <v>1</v>
      </c>
      <c r="Z134" t="b">
        <f>IF(drop1!Z134=drop2!Z134,TRUE,FALSE)</f>
        <v>1</v>
      </c>
      <c r="AA134" t="b">
        <f>IF(drop1!AA134=drop2!AA134,TRUE,FALSE)</f>
        <v>1</v>
      </c>
      <c r="AB134" t="b">
        <f>IF(drop1!AB134=drop2!AB134,TRUE,FALSE)</f>
        <v>1</v>
      </c>
    </row>
    <row r="135" spans="1:28">
      <c r="A135" t="b">
        <f>IF(drop1!A135=drop2!A135,TRUE,FALSE)</f>
        <v>1</v>
      </c>
      <c r="B135" t="b">
        <f>IF(drop1!B135=drop2!B135,TRUE,FALSE)</f>
        <v>1</v>
      </c>
      <c r="C135" t="b">
        <f>IF(drop1!C135=drop2!C135,TRUE,FALSE)</f>
        <v>1</v>
      </c>
      <c r="D135" t="b">
        <f>IF(drop1!D135=drop2!D135,TRUE,FALSE)</f>
        <v>1</v>
      </c>
      <c r="E135" t="b">
        <f>IF(drop1!E135=drop2!E135,TRUE,FALSE)</f>
        <v>1</v>
      </c>
      <c r="F135" t="b">
        <f>IF(drop1!F135=drop2!F135,TRUE,FALSE)</f>
        <v>1</v>
      </c>
      <c r="G135" t="b">
        <f>IF(drop1!G135=drop2!G135,TRUE,FALSE)</f>
        <v>1</v>
      </c>
      <c r="H135" t="b">
        <f>IF(drop1!H135=drop2!H135,TRUE,FALSE)</f>
        <v>1</v>
      </c>
      <c r="I135" t="b">
        <f>IF(drop1!I135=drop2!I135,TRUE,FALSE)</f>
        <v>1</v>
      </c>
      <c r="J135" t="b">
        <f>IF(drop1!J135=drop2!J135,TRUE,FALSE)</f>
        <v>1</v>
      </c>
      <c r="K135" t="b">
        <f>IF(drop1!K135=drop2!K135,TRUE,FALSE)</f>
        <v>1</v>
      </c>
      <c r="L135" t="b">
        <f>IF(drop1!L135=drop2!L135,TRUE,FALSE)</f>
        <v>1</v>
      </c>
      <c r="M135" t="b">
        <f>IF(drop1!M135=drop2!M135,TRUE,FALSE)</f>
        <v>1</v>
      </c>
      <c r="N135" t="b">
        <f>IF(drop1!N135=drop2!N135,TRUE,FALSE)</f>
        <v>1</v>
      </c>
      <c r="O135" t="b">
        <f>IF(drop1!O135=drop2!O135,TRUE,FALSE)</f>
        <v>1</v>
      </c>
      <c r="P135" t="b">
        <f>IF(drop1!P135=drop2!P135,TRUE,FALSE)</f>
        <v>1</v>
      </c>
      <c r="Q135" t="b">
        <f>IF(drop1!Q135=drop2!Q135,TRUE,FALSE)</f>
        <v>1</v>
      </c>
      <c r="R135" t="b">
        <f>IF(drop1!R135=drop2!R135,TRUE,FALSE)</f>
        <v>1</v>
      </c>
      <c r="S135" t="b">
        <f>IF(drop1!S135=drop2!S135,TRUE,FALSE)</f>
        <v>1</v>
      </c>
      <c r="T135" t="b">
        <f>IF(drop1!T135=drop2!T135,TRUE,FALSE)</f>
        <v>1</v>
      </c>
      <c r="U135" t="b">
        <f>IF(drop1!U135=drop2!U135,TRUE,FALSE)</f>
        <v>1</v>
      </c>
      <c r="V135" t="b">
        <f>IF(drop1!V135=drop2!V135,TRUE,FALSE)</f>
        <v>1</v>
      </c>
      <c r="W135" t="b">
        <f>IF(drop1!W135=drop2!W135,TRUE,FALSE)</f>
        <v>1</v>
      </c>
      <c r="X135" t="b">
        <f>IF(drop1!X135=drop2!X135,TRUE,FALSE)</f>
        <v>1</v>
      </c>
      <c r="Y135" t="b">
        <f>IF(drop1!Y135=drop2!Y135,TRUE,FALSE)</f>
        <v>1</v>
      </c>
      <c r="Z135" t="b">
        <f>IF(drop1!Z135=drop2!Z135,TRUE,FALSE)</f>
        <v>1</v>
      </c>
      <c r="AA135" t="b">
        <f>IF(drop1!AA135=drop2!AA135,TRUE,FALSE)</f>
        <v>1</v>
      </c>
      <c r="AB135" t="b">
        <f>IF(drop1!AB135=drop2!AB135,TRUE,FALSE)</f>
        <v>1</v>
      </c>
    </row>
    <row r="136" spans="1:28">
      <c r="A136" t="b">
        <f>IF(drop1!A136=drop2!A136,TRUE,FALSE)</f>
        <v>1</v>
      </c>
      <c r="B136" t="b">
        <f>IF(drop1!B136=drop2!B136,TRUE,FALSE)</f>
        <v>1</v>
      </c>
      <c r="C136" t="b">
        <f>IF(drop1!C136=drop2!C136,TRUE,FALSE)</f>
        <v>1</v>
      </c>
      <c r="D136" t="b">
        <f>IF(drop1!D136=drop2!D136,TRUE,FALSE)</f>
        <v>1</v>
      </c>
      <c r="E136" t="b">
        <f>IF(drop1!E136=drop2!E136,TRUE,FALSE)</f>
        <v>1</v>
      </c>
      <c r="F136" t="b">
        <f>IF(drop1!F136=drop2!F136,TRUE,FALSE)</f>
        <v>1</v>
      </c>
      <c r="G136" t="b">
        <f>IF(drop1!G136=drop2!G136,TRUE,FALSE)</f>
        <v>1</v>
      </c>
      <c r="H136" t="b">
        <f>IF(drop1!H136=drop2!H136,TRUE,FALSE)</f>
        <v>1</v>
      </c>
      <c r="I136" t="b">
        <f>IF(drop1!I136=drop2!I136,TRUE,FALSE)</f>
        <v>1</v>
      </c>
      <c r="J136" t="b">
        <f>IF(drop1!J136=drop2!J136,TRUE,FALSE)</f>
        <v>1</v>
      </c>
      <c r="K136" t="b">
        <f>IF(drop1!K136=drop2!K136,TRUE,FALSE)</f>
        <v>1</v>
      </c>
      <c r="L136" t="b">
        <f>IF(drop1!L136=drop2!L136,TRUE,FALSE)</f>
        <v>1</v>
      </c>
      <c r="M136" t="b">
        <f>IF(drop1!M136=drop2!M136,TRUE,FALSE)</f>
        <v>1</v>
      </c>
      <c r="N136" t="b">
        <f>IF(drop1!N136=drop2!N136,TRUE,FALSE)</f>
        <v>1</v>
      </c>
      <c r="O136" t="b">
        <f>IF(drop1!O136=drop2!O136,TRUE,FALSE)</f>
        <v>1</v>
      </c>
      <c r="P136" t="b">
        <f>IF(drop1!P136=drop2!P136,TRUE,FALSE)</f>
        <v>1</v>
      </c>
      <c r="Q136" t="b">
        <f>IF(drop1!Q136=drop2!Q136,TRUE,FALSE)</f>
        <v>1</v>
      </c>
      <c r="R136" t="b">
        <f>IF(drop1!R136=drop2!R136,TRUE,FALSE)</f>
        <v>1</v>
      </c>
      <c r="S136" t="b">
        <f>IF(drop1!S136=drop2!S136,TRUE,FALSE)</f>
        <v>1</v>
      </c>
      <c r="T136" t="b">
        <f>IF(drop1!T136=drop2!T136,TRUE,FALSE)</f>
        <v>1</v>
      </c>
      <c r="U136" t="b">
        <f>IF(drop1!U136=drop2!U136,TRUE,FALSE)</f>
        <v>1</v>
      </c>
      <c r="V136" t="b">
        <f>IF(drop1!V136=drop2!V136,TRUE,FALSE)</f>
        <v>1</v>
      </c>
      <c r="W136" t="b">
        <f>IF(drop1!W136=drop2!W136,TRUE,FALSE)</f>
        <v>1</v>
      </c>
      <c r="X136" t="b">
        <f>IF(drop1!X136=drop2!X136,TRUE,FALSE)</f>
        <v>1</v>
      </c>
      <c r="Y136" t="b">
        <f>IF(drop1!Y136=drop2!Y136,TRUE,FALSE)</f>
        <v>1</v>
      </c>
      <c r="Z136" t="b">
        <f>IF(drop1!Z136=drop2!Z136,TRUE,FALSE)</f>
        <v>1</v>
      </c>
      <c r="AA136" t="b">
        <f>IF(drop1!AA136=drop2!AA136,TRUE,FALSE)</f>
        <v>1</v>
      </c>
      <c r="AB136" t="b">
        <f>IF(drop1!AB136=drop2!AB136,TRUE,FALSE)</f>
        <v>1</v>
      </c>
    </row>
    <row r="137" spans="1:28">
      <c r="A137" t="b">
        <f>IF(drop1!A137=drop2!A137,TRUE,FALSE)</f>
        <v>1</v>
      </c>
      <c r="B137" t="b">
        <f>IF(drop1!B137=drop2!B137,TRUE,FALSE)</f>
        <v>1</v>
      </c>
      <c r="C137" t="b">
        <f>IF(drop1!C137=drop2!C137,TRUE,FALSE)</f>
        <v>1</v>
      </c>
      <c r="D137" t="b">
        <f>IF(drop1!D137=drop2!D137,TRUE,FALSE)</f>
        <v>1</v>
      </c>
      <c r="E137" t="b">
        <f>IF(drop1!E137=drop2!E137,TRUE,FALSE)</f>
        <v>1</v>
      </c>
      <c r="F137" t="b">
        <f>IF(drop1!F137=drop2!F137,TRUE,FALSE)</f>
        <v>1</v>
      </c>
      <c r="G137" t="b">
        <f>IF(drop1!G137=drop2!G137,TRUE,FALSE)</f>
        <v>1</v>
      </c>
      <c r="H137" t="b">
        <f>IF(drop1!H137=drop2!H137,TRUE,FALSE)</f>
        <v>1</v>
      </c>
      <c r="I137" t="b">
        <f>IF(drop1!I137=drop2!I137,TRUE,FALSE)</f>
        <v>1</v>
      </c>
      <c r="J137" t="b">
        <f>IF(drop1!J137=drop2!J137,TRUE,FALSE)</f>
        <v>1</v>
      </c>
      <c r="K137" t="b">
        <f>IF(drop1!K137=drop2!K137,TRUE,FALSE)</f>
        <v>1</v>
      </c>
      <c r="L137" t="b">
        <f>IF(drop1!L137=drop2!L137,TRUE,FALSE)</f>
        <v>1</v>
      </c>
      <c r="M137" t="b">
        <f>IF(drop1!M137=drop2!M137,TRUE,FALSE)</f>
        <v>1</v>
      </c>
      <c r="N137" t="b">
        <f>IF(drop1!N137=drop2!N137,TRUE,FALSE)</f>
        <v>1</v>
      </c>
      <c r="O137" t="b">
        <f>IF(drop1!O137=drop2!O137,TRUE,FALSE)</f>
        <v>1</v>
      </c>
      <c r="P137" t="b">
        <f>IF(drop1!P137=drop2!P137,TRUE,FALSE)</f>
        <v>1</v>
      </c>
      <c r="Q137" t="b">
        <f>IF(drop1!Q137=drop2!Q137,TRUE,FALSE)</f>
        <v>1</v>
      </c>
      <c r="R137" t="b">
        <f>IF(drop1!R137=drop2!R137,TRUE,FALSE)</f>
        <v>1</v>
      </c>
      <c r="S137" t="b">
        <f>IF(drop1!S137=drop2!S137,TRUE,FALSE)</f>
        <v>1</v>
      </c>
      <c r="T137" t="b">
        <f>IF(drop1!T137=drop2!T137,TRUE,FALSE)</f>
        <v>1</v>
      </c>
      <c r="U137" t="b">
        <f>IF(drop1!U137=drop2!U137,TRUE,FALSE)</f>
        <v>1</v>
      </c>
      <c r="V137" t="b">
        <f>IF(drop1!V137=drop2!V137,TRUE,FALSE)</f>
        <v>1</v>
      </c>
      <c r="W137" t="b">
        <f>IF(drop1!W137=drop2!W137,TRUE,FALSE)</f>
        <v>1</v>
      </c>
      <c r="X137" t="b">
        <f>IF(drop1!X137=drop2!X137,TRUE,FALSE)</f>
        <v>1</v>
      </c>
      <c r="Y137" t="b">
        <f>IF(drop1!Y137=drop2!Y137,TRUE,FALSE)</f>
        <v>1</v>
      </c>
      <c r="Z137" t="b">
        <f>IF(drop1!Z137=drop2!Z137,TRUE,FALSE)</f>
        <v>1</v>
      </c>
      <c r="AA137" t="b">
        <f>IF(drop1!AA137=drop2!AA137,TRUE,FALSE)</f>
        <v>1</v>
      </c>
      <c r="AB137" t="b">
        <f>IF(drop1!AB137=drop2!AB137,TRUE,FALSE)</f>
        <v>1</v>
      </c>
    </row>
    <row r="138" spans="1:28">
      <c r="A138" t="b">
        <f>IF(drop1!A138=drop2!A138,TRUE,FALSE)</f>
        <v>1</v>
      </c>
      <c r="B138" t="b">
        <f>IF(drop1!B138=drop2!B138,TRUE,FALSE)</f>
        <v>1</v>
      </c>
      <c r="C138" t="b">
        <f>IF(drop1!C138=drop2!C138,TRUE,FALSE)</f>
        <v>1</v>
      </c>
      <c r="D138" t="b">
        <f>IF(drop1!D138=drop2!D138,TRUE,FALSE)</f>
        <v>1</v>
      </c>
      <c r="E138" t="b">
        <f>IF(drop1!E138=drop2!E138,TRUE,FALSE)</f>
        <v>1</v>
      </c>
      <c r="F138" t="b">
        <f>IF(drop1!F138=drop2!F138,TRUE,FALSE)</f>
        <v>1</v>
      </c>
      <c r="G138" t="b">
        <f>IF(drop1!G138=drop2!G138,TRUE,FALSE)</f>
        <v>1</v>
      </c>
      <c r="H138" t="b">
        <f>IF(drop1!H138=drop2!H138,TRUE,FALSE)</f>
        <v>1</v>
      </c>
      <c r="I138" t="b">
        <f>IF(drop1!I138=drop2!I138,TRUE,FALSE)</f>
        <v>1</v>
      </c>
      <c r="J138" t="b">
        <f>IF(drop1!J138=drop2!J138,TRUE,FALSE)</f>
        <v>1</v>
      </c>
      <c r="K138" t="b">
        <f>IF(drop1!K138=drop2!K138,TRUE,FALSE)</f>
        <v>1</v>
      </c>
      <c r="L138" t="b">
        <f>IF(drop1!L138=drop2!L138,TRUE,FALSE)</f>
        <v>1</v>
      </c>
      <c r="M138" t="b">
        <f>IF(drop1!M138=drop2!M138,TRUE,FALSE)</f>
        <v>1</v>
      </c>
      <c r="N138" t="b">
        <f>IF(drop1!N138=drop2!N138,TRUE,FALSE)</f>
        <v>1</v>
      </c>
      <c r="O138" t="b">
        <f>IF(drop1!O138=drop2!O138,TRUE,FALSE)</f>
        <v>1</v>
      </c>
      <c r="P138" t="b">
        <f>IF(drop1!P138=drop2!P138,TRUE,FALSE)</f>
        <v>1</v>
      </c>
      <c r="Q138" t="b">
        <f>IF(drop1!Q138=drop2!Q138,TRUE,FALSE)</f>
        <v>1</v>
      </c>
      <c r="R138" t="b">
        <f>IF(drop1!R138=drop2!R138,TRUE,FALSE)</f>
        <v>1</v>
      </c>
      <c r="S138" t="b">
        <f>IF(drop1!S138=drop2!S138,TRUE,FALSE)</f>
        <v>1</v>
      </c>
      <c r="T138" t="b">
        <f>IF(drop1!T138=drop2!T138,TRUE,FALSE)</f>
        <v>1</v>
      </c>
      <c r="U138" t="b">
        <f>IF(drop1!U138=drop2!U138,TRUE,FALSE)</f>
        <v>1</v>
      </c>
      <c r="V138" t="b">
        <f>IF(drop1!V138=drop2!V138,TRUE,FALSE)</f>
        <v>1</v>
      </c>
      <c r="W138" t="b">
        <f>IF(drop1!W138=drop2!W138,TRUE,FALSE)</f>
        <v>1</v>
      </c>
      <c r="X138" t="b">
        <f>IF(drop1!X138=drop2!X138,TRUE,FALSE)</f>
        <v>1</v>
      </c>
      <c r="Y138" t="b">
        <f>IF(drop1!Y138=drop2!Y138,TRUE,FALSE)</f>
        <v>1</v>
      </c>
      <c r="Z138" t="b">
        <f>IF(drop1!Z138=drop2!Z138,TRUE,FALSE)</f>
        <v>1</v>
      </c>
      <c r="AA138" t="b">
        <f>IF(drop1!AA138=drop2!AA138,TRUE,FALSE)</f>
        <v>1</v>
      </c>
      <c r="AB138" t="b">
        <f>IF(drop1!AB138=drop2!AB138,TRUE,FALSE)</f>
        <v>1</v>
      </c>
    </row>
    <row r="139" spans="1:28">
      <c r="A139" t="b">
        <f>IF(drop1!A139=drop2!A139,TRUE,FALSE)</f>
        <v>1</v>
      </c>
      <c r="B139" t="b">
        <f>IF(drop1!B139=drop2!B139,TRUE,FALSE)</f>
        <v>1</v>
      </c>
      <c r="C139" t="b">
        <f>IF(drop1!C139=drop2!C139,TRUE,FALSE)</f>
        <v>1</v>
      </c>
      <c r="D139" t="b">
        <f>IF(drop1!D139=drop2!D139,TRUE,FALSE)</f>
        <v>1</v>
      </c>
      <c r="E139" t="b">
        <f>IF(drop1!E139=drop2!E139,TRUE,FALSE)</f>
        <v>1</v>
      </c>
      <c r="F139" t="b">
        <f>IF(drop1!F139=drop2!F139,TRUE,FALSE)</f>
        <v>1</v>
      </c>
      <c r="G139" t="b">
        <f>IF(drop1!G139=drop2!G139,TRUE,FALSE)</f>
        <v>1</v>
      </c>
      <c r="H139" t="b">
        <f>IF(drop1!H139=drop2!H139,TRUE,FALSE)</f>
        <v>1</v>
      </c>
      <c r="I139" t="b">
        <f>IF(drop1!I139=drop2!I139,TRUE,FALSE)</f>
        <v>1</v>
      </c>
      <c r="J139" t="b">
        <f>IF(drop1!J139=drop2!J139,TRUE,FALSE)</f>
        <v>1</v>
      </c>
      <c r="K139" t="b">
        <f>IF(drop1!K139=drop2!K139,TRUE,FALSE)</f>
        <v>1</v>
      </c>
      <c r="L139" t="b">
        <f>IF(drop1!L139=drop2!L139,TRUE,FALSE)</f>
        <v>1</v>
      </c>
      <c r="M139" t="b">
        <f>IF(drop1!M139=drop2!M139,TRUE,FALSE)</f>
        <v>1</v>
      </c>
      <c r="N139" t="b">
        <f>IF(drop1!N139=drop2!N139,TRUE,FALSE)</f>
        <v>1</v>
      </c>
      <c r="O139" t="b">
        <f>IF(drop1!O139=drop2!O139,TRUE,FALSE)</f>
        <v>1</v>
      </c>
      <c r="P139" t="b">
        <f>IF(drop1!P139=drop2!P139,TRUE,FALSE)</f>
        <v>1</v>
      </c>
      <c r="Q139" t="b">
        <f>IF(drop1!Q139=drop2!Q139,TRUE,FALSE)</f>
        <v>1</v>
      </c>
      <c r="R139" t="b">
        <f>IF(drop1!R139=drop2!R139,TRUE,FALSE)</f>
        <v>1</v>
      </c>
      <c r="S139" t="b">
        <f>IF(drop1!S139=drop2!S139,TRUE,FALSE)</f>
        <v>1</v>
      </c>
      <c r="T139" t="b">
        <f>IF(drop1!T139=drop2!T139,TRUE,FALSE)</f>
        <v>1</v>
      </c>
      <c r="U139" t="b">
        <f>IF(drop1!U139=drop2!U139,TRUE,FALSE)</f>
        <v>1</v>
      </c>
      <c r="V139" t="b">
        <f>IF(drop1!V139=drop2!V139,TRUE,FALSE)</f>
        <v>1</v>
      </c>
      <c r="W139" t="b">
        <f>IF(drop1!W139=drop2!W139,TRUE,FALSE)</f>
        <v>1</v>
      </c>
      <c r="X139" t="b">
        <f>IF(drop1!X139=drop2!X139,TRUE,FALSE)</f>
        <v>1</v>
      </c>
      <c r="Y139" t="b">
        <f>IF(drop1!Y139=drop2!Y139,TRUE,FALSE)</f>
        <v>1</v>
      </c>
      <c r="Z139" t="b">
        <f>IF(drop1!Z139=drop2!Z139,TRUE,FALSE)</f>
        <v>1</v>
      </c>
      <c r="AA139" t="b">
        <f>IF(drop1!AA139=drop2!AA139,TRUE,FALSE)</f>
        <v>1</v>
      </c>
      <c r="AB139" t="b">
        <f>IF(drop1!AB139=drop2!AB139,TRUE,FALSE)</f>
        <v>1</v>
      </c>
    </row>
    <row r="140" spans="1:28">
      <c r="A140" t="b">
        <f>IF(drop1!A140=drop2!A140,TRUE,FALSE)</f>
        <v>1</v>
      </c>
      <c r="B140" t="b">
        <f>IF(drop1!B140=drop2!B140,TRUE,FALSE)</f>
        <v>1</v>
      </c>
      <c r="C140" t="b">
        <f>IF(drop1!C140=drop2!C140,TRUE,FALSE)</f>
        <v>1</v>
      </c>
      <c r="D140" t="b">
        <f>IF(drop1!D140=drop2!D140,TRUE,FALSE)</f>
        <v>1</v>
      </c>
      <c r="E140" t="b">
        <f>IF(drop1!E140=drop2!E140,TRUE,FALSE)</f>
        <v>1</v>
      </c>
      <c r="F140" t="b">
        <f>IF(drop1!F140=drop2!F140,TRUE,FALSE)</f>
        <v>1</v>
      </c>
      <c r="G140" t="b">
        <f>IF(drop1!G140=drop2!G140,TRUE,FALSE)</f>
        <v>1</v>
      </c>
      <c r="H140" t="b">
        <f>IF(drop1!H140=drop2!H140,TRUE,FALSE)</f>
        <v>1</v>
      </c>
      <c r="I140" t="b">
        <f>IF(drop1!I140=drop2!I140,TRUE,FALSE)</f>
        <v>1</v>
      </c>
      <c r="J140" t="b">
        <f>IF(drop1!J140=drop2!J140,TRUE,FALSE)</f>
        <v>1</v>
      </c>
      <c r="K140" t="b">
        <f>IF(drop1!K140=drop2!K140,TRUE,FALSE)</f>
        <v>1</v>
      </c>
      <c r="L140" t="b">
        <f>IF(drop1!L140=drop2!L140,TRUE,FALSE)</f>
        <v>1</v>
      </c>
      <c r="M140" t="b">
        <f>IF(drop1!M140=drop2!M140,TRUE,FALSE)</f>
        <v>1</v>
      </c>
      <c r="N140" t="b">
        <f>IF(drop1!N140=drop2!N140,TRUE,FALSE)</f>
        <v>1</v>
      </c>
      <c r="O140" t="b">
        <f>IF(drop1!O140=drop2!O140,TRUE,FALSE)</f>
        <v>1</v>
      </c>
      <c r="P140" t="b">
        <f>IF(drop1!P140=drop2!P140,TRUE,FALSE)</f>
        <v>1</v>
      </c>
      <c r="Q140" t="b">
        <f>IF(drop1!Q140=drop2!Q140,TRUE,FALSE)</f>
        <v>1</v>
      </c>
      <c r="R140" t="b">
        <f>IF(drop1!R140=drop2!R140,TRUE,FALSE)</f>
        <v>1</v>
      </c>
      <c r="S140" t="b">
        <f>IF(drop1!S140=drop2!S140,TRUE,FALSE)</f>
        <v>1</v>
      </c>
      <c r="T140" t="b">
        <f>IF(drop1!T140=drop2!T140,TRUE,FALSE)</f>
        <v>1</v>
      </c>
      <c r="U140" t="b">
        <f>IF(drop1!U140=drop2!U140,TRUE,FALSE)</f>
        <v>1</v>
      </c>
      <c r="V140" t="b">
        <f>IF(drop1!V140=drop2!V140,TRUE,FALSE)</f>
        <v>1</v>
      </c>
      <c r="W140" t="b">
        <f>IF(drop1!W140=drop2!W140,TRUE,FALSE)</f>
        <v>1</v>
      </c>
      <c r="X140" t="b">
        <f>IF(drop1!X140=drop2!X140,TRUE,FALSE)</f>
        <v>1</v>
      </c>
      <c r="Y140" t="b">
        <f>IF(drop1!Y140=drop2!Y140,TRUE,FALSE)</f>
        <v>1</v>
      </c>
      <c r="Z140" t="b">
        <f>IF(drop1!Z140=drop2!Z140,TRUE,FALSE)</f>
        <v>1</v>
      </c>
      <c r="AA140" t="b">
        <f>IF(drop1!AA140=drop2!AA140,TRUE,FALSE)</f>
        <v>1</v>
      </c>
      <c r="AB140" t="b">
        <f>IF(drop1!AB140=drop2!AB140,TRUE,FALSE)</f>
        <v>1</v>
      </c>
    </row>
    <row r="141" spans="1:28">
      <c r="A141" t="b">
        <f>IF(drop1!A141=drop2!A141,TRUE,FALSE)</f>
        <v>1</v>
      </c>
      <c r="B141" t="b">
        <f>IF(drop1!B141=drop2!B141,TRUE,FALSE)</f>
        <v>1</v>
      </c>
      <c r="C141" t="b">
        <f>IF(drop1!C141=drop2!C141,TRUE,FALSE)</f>
        <v>1</v>
      </c>
      <c r="D141" t="b">
        <f>IF(drop1!D141=drop2!D141,TRUE,FALSE)</f>
        <v>1</v>
      </c>
      <c r="E141" t="b">
        <f>IF(drop1!E141=drop2!E141,TRUE,FALSE)</f>
        <v>1</v>
      </c>
      <c r="F141" t="b">
        <f>IF(drop1!F141=drop2!F141,TRUE,FALSE)</f>
        <v>1</v>
      </c>
      <c r="G141" t="b">
        <f>IF(drop1!G141=drop2!G141,TRUE,FALSE)</f>
        <v>1</v>
      </c>
      <c r="H141" t="b">
        <f>IF(drop1!H141=drop2!H141,TRUE,FALSE)</f>
        <v>1</v>
      </c>
      <c r="I141" t="b">
        <f>IF(drop1!I141=drop2!I141,TRUE,FALSE)</f>
        <v>1</v>
      </c>
      <c r="J141" t="b">
        <f>IF(drop1!J141=drop2!J141,TRUE,FALSE)</f>
        <v>1</v>
      </c>
      <c r="K141" t="b">
        <f>IF(drop1!K141=drop2!K141,TRUE,FALSE)</f>
        <v>1</v>
      </c>
      <c r="L141" t="b">
        <f>IF(drop1!L141=drop2!L141,TRUE,FALSE)</f>
        <v>1</v>
      </c>
      <c r="M141" t="b">
        <f>IF(drop1!M141=drop2!M141,TRUE,FALSE)</f>
        <v>1</v>
      </c>
      <c r="N141" t="b">
        <f>IF(drop1!N141=drop2!N141,TRUE,FALSE)</f>
        <v>1</v>
      </c>
      <c r="O141" t="b">
        <f>IF(drop1!O141=drop2!O141,TRUE,FALSE)</f>
        <v>1</v>
      </c>
      <c r="P141" t="b">
        <f>IF(drop1!P141=drop2!P141,TRUE,FALSE)</f>
        <v>1</v>
      </c>
      <c r="Q141" t="b">
        <f>IF(drop1!Q141=drop2!Q141,TRUE,FALSE)</f>
        <v>1</v>
      </c>
      <c r="R141" t="b">
        <f>IF(drop1!R141=drop2!R141,TRUE,FALSE)</f>
        <v>1</v>
      </c>
      <c r="S141" t="b">
        <f>IF(drop1!S141=drop2!S141,TRUE,FALSE)</f>
        <v>1</v>
      </c>
      <c r="T141" t="b">
        <f>IF(drop1!T141=drop2!T141,TRUE,FALSE)</f>
        <v>1</v>
      </c>
      <c r="U141" t="b">
        <f>IF(drop1!U141=drop2!U141,TRUE,FALSE)</f>
        <v>1</v>
      </c>
      <c r="V141" t="b">
        <f>IF(drop1!V141=drop2!V141,TRUE,FALSE)</f>
        <v>1</v>
      </c>
      <c r="W141" t="b">
        <f>IF(drop1!W141=drop2!W141,TRUE,FALSE)</f>
        <v>1</v>
      </c>
      <c r="X141" t="b">
        <f>IF(drop1!X141=drop2!X141,TRUE,FALSE)</f>
        <v>1</v>
      </c>
      <c r="Y141" t="b">
        <f>IF(drop1!Y141=drop2!Y141,TRUE,FALSE)</f>
        <v>1</v>
      </c>
      <c r="Z141" t="b">
        <f>IF(drop1!Z141=drop2!Z141,TRUE,FALSE)</f>
        <v>1</v>
      </c>
      <c r="AA141" t="b">
        <f>IF(drop1!AA141=drop2!AA141,TRUE,FALSE)</f>
        <v>1</v>
      </c>
      <c r="AB141" t="b">
        <f>IF(drop1!AB141=drop2!AB141,TRUE,FALSE)</f>
        <v>1</v>
      </c>
    </row>
    <row r="142" spans="1:28">
      <c r="A142" t="b">
        <f>IF(drop1!A142=drop2!A142,TRUE,FALSE)</f>
        <v>1</v>
      </c>
      <c r="B142" t="b">
        <f>IF(drop1!B142=drop2!B142,TRUE,FALSE)</f>
        <v>1</v>
      </c>
      <c r="C142" t="b">
        <f>IF(drop1!C142=drop2!C142,TRUE,FALSE)</f>
        <v>1</v>
      </c>
      <c r="D142" t="b">
        <f>IF(drop1!D142=drop2!D142,TRUE,FALSE)</f>
        <v>1</v>
      </c>
      <c r="E142" t="b">
        <f>IF(drop1!E142=drop2!E142,TRUE,FALSE)</f>
        <v>1</v>
      </c>
      <c r="F142" t="b">
        <f>IF(drop1!F142=drop2!F142,TRUE,FALSE)</f>
        <v>1</v>
      </c>
      <c r="G142" t="b">
        <f>IF(drop1!G142=drop2!G142,TRUE,FALSE)</f>
        <v>1</v>
      </c>
      <c r="H142" t="b">
        <f>IF(drop1!H142=drop2!H142,TRUE,FALSE)</f>
        <v>1</v>
      </c>
      <c r="I142" t="b">
        <f>IF(drop1!I142=drop2!I142,TRUE,FALSE)</f>
        <v>1</v>
      </c>
      <c r="J142" t="b">
        <f>IF(drop1!J142=drop2!J142,TRUE,FALSE)</f>
        <v>1</v>
      </c>
      <c r="K142" t="b">
        <f>IF(drop1!K142=drop2!K142,TRUE,FALSE)</f>
        <v>1</v>
      </c>
      <c r="L142" t="b">
        <f>IF(drop1!L142=drop2!L142,TRUE,FALSE)</f>
        <v>1</v>
      </c>
      <c r="M142" t="b">
        <f>IF(drop1!M142=drop2!M142,TRUE,FALSE)</f>
        <v>1</v>
      </c>
      <c r="N142" t="b">
        <f>IF(drop1!N142=drop2!N142,TRUE,FALSE)</f>
        <v>1</v>
      </c>
      <c r="O142" t="b">
        <f>IF(drop1!O142=drop2!O142,TRUE,FALSE)</f>
        <v>1</v>
      </c>
      <c r="P142" t="b">
        <f>IF(drop1!P142=drop2!P142,TRUE,FALSE)</f>
        <v>1</v>
      </c>
      <c r="Q142" t="b">
        <f>IF(drop1!Q142=drop2!Q142,TRUE,FALSE)</f>
        <v>1</v>
      </c>
      <c r="R142" t="b">
        <f>IF(drop1!R142=drop2!R142,TRUE,FALSE)</f>
        <v>1</v>
      </c>
      <c r="S142" t="b">
        <f>IF(drop1!S142=drop2!S142,TRUE,FALSE)</f>
        <v>1</v>
      </c>
      <c r="T142" t="b">
        <f>IF(drop1!T142=drop2!T142,TRUE,FALSE)</f>
        <v>1</v>
      </c>
      <c r="U142" t="b">
        <f>IF(drop1!U142=drop2!U142,TRUE,FALSE)</f>
        <v>1</v>
      </c>
      <c r="V142" t="b">
        <f>IF(drop1!V142=drop2!V142,TRUE,FALSE)</f>
        <v>1</v>
      </c>
      <c r="W142" t="b">
        <f>IF(drop1!W142=drop2!W142,TRUE,FALSE)</f>
        <v>1</v>
      </c>
      <c r="X142" t="b">
        <f>IF(drop1!X142=drop2!X142,TRUE,FALSE)</f>
        <v>1</v>
      </c>
      <c r="Y142" t="b">
        <f>IF(drop1!Y142=drop2!Y142,TRUE,FALSE)</f>
        <v>1</v>
      </c>
      <c r="Z142" t="b">
        <f>IF(drop1!Z142=drop2!Z142,TRUE,FALSE)</f>
        <v>1</v>
      </c>
      <c r="AA142" t="b">
        <f>IF(drop1!AA142=drop2!AA142,TRUE,FALSE)</f>
        <v>1</v>
      </c>
      <c r="AB142" t="b">
        <f>IF(drop1!AB142=drop2!AB142,TRUE,FALSE)</f>
        <v>1</v>
      </c>
    </row>
    <row r="143" spans="1:28">
      <c r="A143" t="b">
        <f>IF(drop1!A143=drop2!A143,TRUE,FALSE)</f>
        <v>1</v>
      </c>
      <c r="B143" t="b">
        <f>IF(drop1!B143=drop2!B143,TRUE,FALSE)</f>
        <v>1</v>
      </c>
      <c r="C143" t="b">
        <f>IF(drop1!C143=drop2!C143,TRUE,FALSE)</f>
        <v>1</v>
      </c>
      <c r="D143" t="b">
        <f>IF(drop1!D143=drop2!D143,TRUE,FALSE)</f>
        <v>1</v>
      </c>
      <c r="E143" t="b">
        <f>IF(drop1!E143=drop2!E143,TRUE,FALSE)</f>
        <v>1</v>
      </c>
      <c r="F143" t="b">
        <f>IF(drop1!F143=drop2!F143,TRUE,FALSE)</f>
        <v>1</v>
      </c>
      <c r="G143" t="b">
        <f>IF(drop1!G143=drop2!G143,TRUE,FALSE)</f>
        <v>1</v>
      </c>
      <c r="H143" t="b">
        <f>IF(drop1!H143=drop2!H143,TRUE,FALSE)</f>
        <v>1</v>
      </c>
      <c r="I143" t="b">
        <f>IF(drop1!I143=drop2!I143,TRUE,FALSE)</f>
        <v>1</v>
      </c>
      <c r="J143" t="b">
        <f>IF(drop1!J143=drop2!J143,TRUE,FALSE)</f>
        <v>1</v>
      </c>
      <c r="K143" t="b">
        <f>IF(drop1!K143=drop2!K143,TRUE,FALSE)</f>
        <v>1</v>
      </c>
      <c r="L143" t="b">
        <f>IF(drop1!L143=drop2!L143,TRUE,FALSE)</f>
        <v>1</v>
      </c>
      <c r="M143" t="b">
        <f>IF(drop1!M143=drop2!M143,TRUE,FALSE)</f>
        <v>1</v>
      </c>
      <c r="N143" t="b">
        <f>IF(drop1!N143=drop2!N143,TRUE,FALSE)</f>
        <v>1</v>
      </c>
      <c r="O143" t="b">
        <f>IF(drop1!O143=drop2!O143,TRUE,FALSE)</f>
        <v>1</v>
      </c>
      <c r="P143" t="b">
        <f>IF(drop1!P143=drop2!P143,TRUE,FALSE)</f>
        <v>1</v>
      </c>
      <c r="Q143" t="b">
        <f>IF(drop1!Q143=drop2!Q143,TRUE,FALSE)</f>
        <v>1</v>
      </c>
      <c r="R143" t="b">
        <f>IF(drop1!R143=drop2!R143,TRUE,FALSE)</f>
        <v>1</v>
      </c>
      <c r="S143" t="b">
        <f>IF(drop1!S143=drop2!S143,TRUE,FALSE)</f>
        <v>1</v>
      </c>
      <c r="T143" t="b">
        <f>IF(drop1!T143=drop2!T143,TRUE,FALSE)</f>
        <v>1</v>
      </c>
      <c r="U143" t="b">
        <f>IF(drop1!U143=drop2!U143,TRUE,FALSE)</f>
        <v>1</v>
      </c>
      <c r="V143" t="b">
        <f>IF(drop1!V143=drop2!V143,TRUE,FALSE)</f>
        <v>1</v>
      </c>
      <c r="W143" t="b">
        <f>IF(drop1!W143=drop2!W143,TRUE,FALSE)</f>
        <v>1</v>
      </c>
      <c r="X143" t="b">
        <f>IF(drop1!X143=drop2!X143,TRUE,FALSE)</f>
        <v>1</v>
      </c>
      <c r="Y143" t="b">
        <f>IF(drop1!Y143=drop2!Y143,TRUE,FALSE)</f>
        <v>1</v>
      </c>
      <c r="Z143" t="b">
        <f>IF(drop1!Z143=drop2!Z143,TRUE,FALSE)</f>
        <v>1</v>
      </c>
      <c r="AA143" t="b">
        <f>IF(drop1!AA143=drop2!AA143,TRUE,FALSE)</f>
        <v>1</v>
      </c>
      <c r="AB143" t="b">
        <f>IF(drop1!AB143=drop2!AB143,TRUE,FALSE)</f>
        <v>1</v>
      </c>
    </row>
    <row r="144" spans="1:28">
      <c r="A144" t="b">
        <f>IF(drop1!A144=drop2!A144,TRUE,FALSE)</f>
        <v>1</v>
      </c>
      <c r="B144" t="b">
        <f>IF(drop1!B144=drop2!B144,TRUE,FALSE)</f>
        <v>1</v>
      </c>
      <c r="C144" t="b">
        <f>IF(drop1!C144=drop2!C144,TRUE,FALSE)</f>
        <v>1</v>
      </c>
      <c r="D144" t="b">
        <f>IF(drop1!D144=drop2!D144,TRUE,FALSE)</f>
        <v>1</v>
      </c>
      <c r="E144" t="b">
        <f>IF(drop1!E144=drop2!E144,TRUE,FALSE)</f>
        <v>1</v>
      </c>
      <c r="F144" t="b">
        <f>IF(drop1!F144=drop2!F144,TRUE,FALSE)</f>
        <v>1</v>
      </c>
      <c r="G144" t="b">
        <f>IF(drop1!G144=drop2!G144,TRUE,FALSE)</f>
        <v>1</v>
      </c>
      <c r="H144" t="b">
        <f>IF(drop1!H144=drop2!H144,TRUE,FALSE)</f>
        <v>1</v>
      </c>
      <c r="I144" t="b">
        <f>IF(drop1!I144=drop2!I144,TRUE,FALSE)</f>
        <v>1</v>
      </c>
      <c r="J144" t="b">
        <f>IF(drop1!J144=drop2!J144,TRUE,FALSE)</f>
        <v>1</v>
      </c>
      <c r="K144" t="b">
        <f>IF(drop1!K144=drop2!K144,TRUE,FALSE)</f>
        <v>1</v>
      </c>
      <c r="L144" t="b">
        <f>IF(drop1!L144=drop2!L144,TRUE,FALSE)</f>
        <v>1</v>
      </c>
      <c r="M144" t="b">
        <f>IF(drop1!M144=drop2!M144,TRUE,FALSE)</f>
        <v>1</v>
      </c>
      <c r="N144" t="b">
        <f>IF(drop1!N144=drop2!N144,TRUE,FALSE)</f>
        <v>1</v>
      </c>
      <c r="O144" t="b">
        <f>IF(drop1!O144=drop2!O144,TRUE,FALSE)</f>
        <v>1</v>
      </c>
      <c r="P144" t="b">
        <f>IF(drop1!P144=drop2!P144,TRUE,FALSE)</f>
        <v>1</v>
      </c>
      <c r="Q144" t="b">
        <f>IF(drop1!Q144=drop2!Q144,TRUE,FALSE)</f>
        <v>1</v>
      </c>
      <c r="R144" t="b">
        <f>IF(drop1!R144=drop2!R144,TRUE,FALSE)</f>
        <v>1</v>
      </c>
      <c r="S144" t="b">
        <f>IF(drop1!S144=drop2!S144,TRUE,FALSE)</f>
        <v>1</v>
      </c>
      <c r="T144" t="b">
        <f>IF(drop1!T144=drop2!T144,TRUE,FALSE)</f>
        <v>1</v>
      </c>
      <c r="U144" t="b">
        <f>IF(drop1!U144=drop2!U144,TRUE,FALSE)</f>
        <v>1</v>
      </c>
      <c r="V144" t="b">
        <f>IF(drop1!V144=drop2!V144,TRUE,FALSE)</f>
        <v>1</v>
      </c>
      <c r="W144" t="b">
        <f>IF(drop1!W144=drop2!W144,TRUE,FALSE)</f>
        <v>1</v>
      </c>
      <c r="X144" t="b">
        <f>IF(drop1!X144=drop2!X144,TRUE,FALSE)</f>
        <v>1</v>
      </c>
      <c r="Y144" t="b">
        <f>IF(drop1!Y144=drop2!Y144,TRUE,FALSE)</f>
        <v>1</v>
      </c>
      <c r="Z144" t="b">
        <f>IF(drop1!Z144=drop2!Z144,TRUE,FALSE)</f>
        <v>1</v>
      </c>
      <c r="AA144" t="b">
        <f>IF(drop1!AA144=drop2!AA144,TRUE,FALSE)</f>
        <v>1</v>
      </c>
      <c r="AB144" t="b">
        <f>IF(drop1!AB144=drop2!AB144,TRUE,FALSE)</f>
        <v>1</v>
      </c>
    </row>
    <row r="145" spans="1:28">
      <c r="A145" t="b">
        <f>IF(drop1!A145=drop2!A145,TRUE,FALSE)</f>
        <v>1</v>
      </c>
      <c r="B145" t="b">
        <f>IF(drop1!B145=drop2!B145,TRUE,FALSE)</f>
        <v>1</v>
      </c>
      <c r="C145" t="b">
        <f>IF(drop1!C145=drop2!C145,TRUE,FALSE)</f>
        <v>1</v>
      </c>
      <c r="D145" t="b">
        <f>IF(drop1!D145=drop2!D145,TRUE,FALSE)</f>
        <v>1</v>
      </c>
      <c r="E145" t="b">
        <f>IF(drop1!E145=drop2!E145,TRUE,FALSE)</f>
        <v>1</v>
      </c>
      <c r="F145" t="b">
        <f>IF(drop1!F145=drop2!F145,TRUE,FALSE)</f>
        <v>1</v>
      </c>
      <c r="G145" t="b">
        <f>IF(drop1!G145=drop2!G145,TRUE,FALSE)</f>
        <v>1</v>
      </c>
      <c r="H145" t="b">
        <f>IF(drop1!H145=drop2!H145,TRUE,FALSE)</f>
        <v>1</v>
      </c>
      <c r="I145" t="b">
        <f>IF(drop1!I145=drop2!I145,TRUE,FALSE)</f>
        <v>1</v>
      </c>
      <c r="J145" t="b">
        <f>IF(drop1!J145=drop2!J145,TRUE,FALSE)</f>
        <v>1</v>
      </c>
      <c r="K145" t="b">
        <f>IF(drop1!K145=drop2!K145,TRUE,FALSE)</f>
        <v>1</v>
      </c>
      <c r="L145" t="b">
        <f>IF(drop1!L145=drop2!L145,TRUE,FALSE)</f>
        <v>1</v>
      </c>
      <c r="M145" t="b">
        <f>IF(drop1!M145=drop2!M145,TRUE,FALSE)</f>
        <v>1</v>
      </c>
      <c r="N145" t="b">
        <f>IF(drop1!N145=drop2!N145,TRUE,FALSE)</f>
        <v>1</v>
      </c>
      <c r="O145" t="b">
        <f>IF(drop1!O145=drop2!O145,TRUE,FALSE)</f>
        <v>1</v>
      </c>
      <c r="P145" t="b">
        <f>IF(drop1!P145=drop2!P145,TRUE,FALSE)</f>
        <v>1</v>
      </c>
      <c r="Q145" t="b">
        <f>IF(drop1!Q145=drop2!Q145,TRUE,FALSE)</f>
        <v>1</v>
      </c>
      <c r="R145" t="b">
        <f>IF(drop1!R145=drop2!R145,TRUE,FALSE)</f>
        <v>1</v>
      </c>
      <c r="S145" t="b">
        <f>IF(drop1!S145=drop2!S145,TRUE,FALSE)</f>
        <v>1</v>
      </c>
      <c r="T145" t="b">
        <f>IF(drop1!T145=drop2!T145,TRUE,FALSE)</f>
        <v>1</v>
      </c>
      <c r="U145" t="b">
        <f>IF(drop1!U145=drop2!U145,TRUE,FALSE)</f>
        <v>1</v>
      </c>
      <c r="V145" t="b">
        <f>IF(drop1!V145=drop2!V145,TRUE,FALSE)</f>
        <v>1</v>
      </c>
      <c r="W145" t="b">
        <f>IF(drop1!W145=drop2!W145,TRUE,FALSE)</f>
        <v>1</v>
      </c>
      <c r="X145" t="b">
        <f>IF(drop1!X145=drop2!X145,TRUE,FALSE)</f>
        <v>1</v>
      </c>
      <c r="Y145" t="b">
        <f>IF(drop1!Y145=drop2!Y145,TRUE,FALSE)</f>
        <v>1</v>
      </c>
      <c r="Z145" t="b">
        <f>IF(drop1!Z145=drop2!Z145,TRUE,FALSE)</f>
        <v>1</v>
      </c>
      <c r="AA145" t="b">
        <f>IF(drop1!AA145=drop2!AA145,TRUE,FALSE)</f>
        <v>1</v>
      </c>
      <c r="AB145" t="b">
        <f>IF(drop1!AB145=drop2!AB145,TRUE,FALSE)</f>
        <v>1</v>
      </c>
    </row>
    <row r="146" spans="1:28">
      <c r="A146" t="b">
        <f>IF(drop1!A146=drop2!A146,TRUE,FALSE)</f>
        <v>1</v>
      </c>
      <c r="B146" t="b">
        <f>IF(drop1!B146=drop2!B146,TRUE,FALSE)</f>
        <v>1</v>
      </c>
      <c r="C146" t="b">
        <f>IF(drop1!C146=drop2!C146,TRUE,FALSE)</f>
        <v>1</v>
      </c>
      <c r="D146" t="b">
        <f>IF(drop1!D146=drop2!D146,TRUE,FALSE)</f>
        <v>1</v>
      </c>
      <c r="E146" t="b">
        <f>IF(drop1!E146=drop2!E146,TRUE,FALSE)</f>
        <v>1</v>
      </c>
      <c r="F146" t="b">
        <f>IF(drop1!F146=drop2!F146,TRUE,FALSE)</f>
        <v>1</v>
      </c>
      <c r="G146" t="b">
        <f>IF(drop1!G146=drop2!G146,TRUE,FALSE)</f>
        <v>1</v>
      </c>
      <c r="H146" t="b">
        <f>IF(drop1!H146=drop2!H146,TRUE,FALSE)</f>
        <v>1</v>
      </c>
      <c r="I146" t="b">
        <f>IF(drop1!I146=drop2!I146,TRUE,FALSE)</f>
        <v>1</v>
      </c>
      <c r="J146" t="b">
        <f>IF(drop1!J146=drop2!J146,TRUE,FALSE)</f>
        <v>1</v>
      </c>
      <c r="K146" t="b">
        <f>IF(drop1!K146=drop2!K146,TRUE,FALSE)</f>
        <v>1</v>
      </c>
      <c r="L146" t="b">
        <f>IF(drop1!L146=drop2!L146,TRUE,FALSE)</f>
        <v>1</v>
      </c>
      <c r="M146" t="b">
        <f>IF(drop1!M146=drop2!M146,TRUE,FALSE)</f>
        <v>1</v>
      </c>
      <c r="N146" t="b">
        <f>IF(drop1!N146=drop2!N146,TRUE,FALSE)</f>
        <v>1</v>
      </c>
      <c r="O146" t="b">
        <f>IF(drop1!O146=drop2!O146,TRUE,FALSE)</f>
        <v>1</v>
      </c>
      <c r="P146" t="b">
        <f>IF(drop1!P146=drop2!P146,TRUE,FALSE)</f>
        <v>1</v>
      </c>
      <c r="Q146" t="b">
        <f>IF(drop1!Q146=drop2!Q146,TRUE,FALSE)</f>
        <v>1</v>
      </c>
      <c r="R146" t="b">
        <f>IF(drop1!R146=drop2!R146,TRUE,FALSE)</f>
        <v>1</v>
      </c>
      <c r="S146" t="b">
        <f>IF(drop1!S146=drop2!S146,TRUE,FALSE)</f>
        <v>1</v>
      </c>
      <c r="T146" t="b">
        <f>IF(drop1!T146=drop2!T146,TRUE,FALSE)</f>
        <v>1</v>
      </c>
      <c r="U146" t="b">
        <f>IF(drop1!U146=drop2!U146,TRUE,FALSE)</f>
        <v>1</v>
      </c>
      <c r="V146" t="b">
        <f>IF(drop1!V146=drop2!V146,TRUE,FALSE)</f>
        <v>1</v>
      </c>
      <c r="W146" t="b">
        <f>IF(drop1!W146=drop2!W146,TRUE,FALSE)</f>
        <v>1</v>
      </c>
      <c r="X146" t="b">
        <f>IF(drop1!X146=drop2!X146,TRUE,FALSE)</f>
        <v>1</v>
      </c>
      <c r="Y146" t="b">
        <f>IF(drop1!Y146=drop2!Y146,TRUE,FALSE)</f>
        <v>1</v>
      </c>
      <c r="Z146" t="b">
        <f>IF(drop1!Z146=drop2!Z146,TRUE,FALSE)</f>
        <v>1</v>
      </c>
      <c r="AA146" t="b">
        <f>IF(drop1!AA146=drop2!AA146,TRUE,FALSE)</f>
        <v>1</v>
      </c>
      <c r="AB146" t="b">
        <f>IF(drop1!AB146=drop2!AB146,TRUE,FALSE)</f>
        <v>1</v>
      </c>
    </row>
    <row r="147" spans="1:28">
      <c r="A147" t="b">
        <f>IF(drop1!A147=drop2!A147,TRUE,FALSE)</f>
        <v>1</v>
      </c>
      <c r="B147" t="b">
        <f>IF(drop1!B147=drop2!B147,TRUE,FALSE)</f>
        <v>1</v>
      </c>
      <c r="C147" t="b">
        <f>IF(drop1!C147=drop2!C147,TRUE,FALSE)</f>
        <v>1</v>
      </c>
      <c r="D147" t="b">
        <f>IF(drop1!D147=drop2!D147,TRUE,FALSE)</f>
        <v>1</v>
      </c>
      <c r="E147" t="b">
        <f>IF(drop1!E147=drop2!E147,TRUE,FALSE)</f>
        <v>1</v>
      </c>
      <c r="F147" t="b">
        <f>IF(drop1!F147=drop2!F147,TRUE,FALSE)</f>
        <v>1</v>
      </c>
      <c r="G147" t="b">
        <f>IF(drop1!G147=drop2!G147,TRUE,FALSE)</f>
        <v>1</v>
      </c>
      <c r="H147" t="b">
        <f>IF(drop1!H147=drop2!H147,TRUE,FALSE)</f>
        <v>1</v>
      </c>
      <c r="I147" t="b">
        <f>IF(drop1!I147=drop2!I147,TRUE,FALSE)</f>
        <v>1</v>
      </c>
      <c r="J147" t="b">
        <f>IF(drop1!J147=drop2!J147,TRUE,FALSE)</f>
        <v>1</v>
      </c>
      <c r="K147" t="b">
        <f>IF(drop1!K147=drop2!K147,TRUE,FALSE)</f>
        <v>1</v>
      </c>
      <c r="L147" t="b">
        <f>IF(drop1!L147=drop2!L147,TRUE,FALSE)</f>
        <v>1</v>
      </c>
      <c r="M147" t="b">
        <f>IF(drop1!M147=drop2!M147,TRUE,FALSE)</f>
        <v>1</v>
      </c>
      <c r="N147" t="b">
        <f>IF(drop1!N147=drop2!N147,TRUE,FALSE)</f>
        <v>1</v>
      </c>
      <c r="O147" t="b">
        <f>IF(drop1!O147=drop2!O147,TRUE,FALSE)</f>
        <v>1</v>
      </c>
      <c r="P147" t="b">
        <f>IF(drop1!P147=drop2!P147,TRUE,FALSE)</f>
        <v>1</v>
      </c>
      <c r="Q147" t="b">
        <f>IF(drop1!Q147=drop2!Q147,TRUE,FALSE)</f>
        <v>1</v>
      </c>
      <c r="R147" t="b">
        <f>IF(drop1!R147=drop2!R147,TRUE,FALSE)</f>
        <v>1</v>
      </c>
      <c r="S147" t="b">
        <f>IF(drop1!S147=drop2!S147,TRUE,FALSE)</f>
        <v>1</v>
      </c>
      <c r="T147" t="b">
        <f>IF(drop1!T147=drop2!T147,TRUE,FALSE)</f>
        <v>1</v>
      </c>
      <c r="U147" t="b">
        <f>IF(drop1!U147=drop2!U147,TRUE,FALSE)</f>
        <v>1</v>
      </c>
      <c r="V147" t="b">
        <f>IF(drop1!V147=drop2!V147,TRUE,FALSE)</f>
        <v>1</v>
      </c>
      <c r="W147" t="b">
        <f>IF(drop1!W147=drop2!W147,TRUE,FALSE)</f>
        <v>1</v>
      </c>
      <c r="X147" t="b">
        <f>IF(drop1!X147=drop2!X147,TRUE,FALSE)</f>
        <v>1</v>
      </c>
      <c r="Y147" t="b">
        <f>IF(drop1!Y147=drop2!Y147,TRUE,FALSE)</f>
        <v>1</v>
      </c>
      <c r="Z147" t="b">
        <f>IF(drop1!Z147=drop2!Z147,TRUE,FALSE)</f>
        <v>1</v>
      </c>
      <c r="AA147" t="b">
        <f>IF(drop1!AA147=drop2!AA147,TRUE,FALSE)</f>
        <v>1</v>
      </c>
      <c r="AB147" t="b">
        <f>IF(drop1!AB147=drop2!AB147,TRUE,FALSE)</f>
        <v>1</v>
      </c>
    </row>
    <row r="148" spans="1:28">
      <c r="A148" t="b">
        <f>IF(drop1!A148=drop2!A148,TRUE,FALSE)</f>
        <v>1</v>
      </c>
      <c r="B148" t="b">
        <f>IF(drop1!B148=drop2!B148,TRUE,FALSE)</f>
        <v>1</v>
      </c>
      <c r="C148" t="b">
        <f>IF(drop1!C148=drop2!C148,TRUE,FALSE)</f>
        <v>1</v>
      </c>
      <c r="D148" t="b">
        <f>IF(drop1!D148=drop2!D148,TRUE,FALSE)</f>
        <v>1</v>
      </c>
      <c r="E148" t="b">
        <f>IF(drop1!E148=drop2!E148,TRUE,FALSE)</f>
        <v>1</v>
      </c>
      <c r="F148" t="b">
        <f>IF(drop1!F148=drop2!F148,TRUE,FALSE)</f>
        <v>1</v>
      </c>
      <c r="G148" t="b">
        <f>IF(drop1!G148=drop2!G148,TRUE,FALSE)</f>
        <v>1</v>
      </c>
      <c r="H148" t="b">
        <f>IF(drop1!H148=drop2!H148,TRUE,FALSE)</f>
        <v>1</v>
      </c>
      <c r="I148" t="b">
        <f>IF(drop1!I148=drop2!I148,TRUE,FALSE)</f>
        <v>1</v>
      </c>
      <c r="J148" t="b">
        <f>IF(drop1!J148=drop2!J148,TRUE,FALSE)</f>
        <v>1</v>
      </c>
      <c r="K148" t="b">
        <f>IF(drop1!K148=drop2!K148,TRUE,FALSE)</f>
        <v>1</v>
      </c>
      <c r="L148" t="b">
        <f>IF(drop1!L148=drop2!L148,TRUE,FALSE)</f>
        <v>1</v>
      </c>
      <c r="M148" t="b">
        <f>IF(drop1!M148=drop2!M148,TRUE,FALSE)</f>
        <v>1</v>
      </c>
      <c r="N148" t="b">
        <f>IF(drop1!N148=drop2!N148,TRUE,FALSE)</f>
        <v>1</v>
      </c>
      <c r="O148" t="b">
        <f>IF(drop1!O148=drop2!O148,TRUE,FALSE)</f>
        <v>1</v>
      </c>
      <c r="P148" t="b">
        <f>IF(drop1!P148=drop2!P148,TRUE,FALSE)</f>
        <v>1</v>
      </c>
      <c r="Q148" t="b">
        <f>IF(drop1!Q148=drop2!Q148,TRUE,FALSE)</f>
        <v>1</v>
      </c>
      <c r="R148" t="b">
        <f>IF(drop1!R148=drop2!R148,TRUE,FALSE)</f>
        <v>1</v>
      </c>
      <c r="S148" t="b">
        <f>IF(drop1!S148=drop2!S148,TRUE,FALSE)</f>
        <v>1</v>
      </c>
      <c r="T148" t="b">
        <f>IF(drop1!T148=drop2!T148,TRUE,FALSE)</f>
        <v>1</v>
      </c>
      <c r="U148" t="b">
        <f>IF(drop1!U148=drop2!U148,TRUE,FALSE)</f>
        <v>1</v>
      </c>
      <c r="V148" t="b">
        <f>IF(drop1!V148=drop2!V148,TRUE,FALSE)</f>
        <v>1</v>
      </c>
      <c r="W148" t="b">
        <f>IF(drop1!W148=drop2!W148,TRUE,FALSE)</f>
        <v>1</v>
      </c>
      <c r="X148" t="b">
        <f>IF(drop1!X148=drop2!X148,TRUE,FALSE)</f>
        <v>1</v>
      </c>
      <c r="Y148" t="b">
        <f>IF(drop1!Y148=drop2!Y148,TRUE,FALSE)</f>
        <v>1</v>
      </c>
      <c r="Z148" t="b">
        <f>IF(drop1!Z148=drop2!Z148,TRUE,FALSE)</f>
        <v>1</v>
      </c>
      <c r="AA148" t="b">
        <f>IF(drop1!AA148=drop2!AA148,TRUE,FALSE)</f>
        <v>1</v>
      </c>
      <c r="AB148" t="b">
        <f>IF(drop1!AB148=drop2!AB148,TRUE,FALSE)</f>
        <v>1</v>
      </c>
    </row>
    <row r="149" spans="1:28">
      <c r="A149" t="b">
        <f>IF(drop1!A149=drop2!A149,TRUE,FALSE)</f>
        <v>1</v>
      </c>
      <c r="B149" t="b">
        <f>IF(drop1!B149=drop2!B149,TRUE,FALSE)</f>
        <v>1</v>
      </c>
      <c r="C149" t="b">
        <f>IF(drop1!C149=drop2!C149,TRUE,FALSE)</f>
        <v>1</v>
      </c>
      <c r="D149" t="b">
        <f>IF(drop1!D149=drop2!D149,TRUE,FALSE)</f>
        <v>1</v>
      </c>
      <c r="E149" t="b">
        <f>IF(drop1!E149=drop2!E149,TRUE,FALSE)</f>
        <v>1</v>
      </c>
      <c r="F149" t="b">
        <f>IF(drop1!F149=drop2!F149,TRUE,FALSE)</f>
        <v>1</v>
      </c>
      <c r="G149" t="b">
        <f>IF(drop1!G149=drop2!G149,TRUE,FALSE)</f>
        <v>1</v>
      </c>
      <c r="H149" t="b">
        <f>IF(drop1!H149=drop2!H149,TRUE,FALSE)</f>
        <v>1</v>
      </c>
      <c r="I149" t="b">
        <f>IF(drop1!I149=drop2!I149,TRUE,FALSE)</f>
        <v>1</v>
      </c>
      <c r="J149" t="b">
        <f>IF(drop1!J149=drop2!J149,TRUE,FALSE)</f>
        <v>1</v>
      </c>
      <c r="K149" t="b">
        <f>IF(drop1!K149=drop2!K149,TRUE,FALSE)</f>
        <v>1</v>
      </c>
      <c r="L149" t="b">
        <f>IF(drop1!L149=drop2!L149,TRUE,FALSE)</f>
        <v>1</v>
      </c>
      <c r="M149" t="b">
        <f>IF(drop1!M149=drop2!M149,TRUE,FALSE)</f>
        <v>1</v>
      </c>
      <c r="N149" t="b">
        <f>IF(drop1!N149=drop2!N149,TRUE,FALSE)</f>
        <v>1</v>
      </c>
      <c r="O149" t="b">
        <f>IF(drop1!O149=drop2!O149,TRUE,FALSE)</f>
        <v>1</v>
      </c>
      <c r="P149" t="b">
        <f>IF(drop1!P149=drop2!P149,TRUE,FALSE)</f>
        <v>1</v>
      </c>
      <c r="Q149" t="b">
        <f>IF(drop1!Q149=drop2!Q149,TRUE,FALSE)</f>
        <v>1</v>
      </c>
      <c r="R149" t="b">
        <f>IF(drop1!R149=drop2!R149,TRUE,FALSE)</f>
        <v>1</v>
      </c>
      <c r="S149" t="b">
        <f>IF(drop1!S149=drop2!S149,TRUE,FALSE)</f>
        <v>1</v>
      </c>
      <c r="T149" t="b">
        <f>IF(drop1!T149=drop2!T149,TRUE,FALSE)</f>
        <v>1</v>
      </c>
      <c r="U149" t="b">
        <f>IF(drop1!U149=drop2!U149,TRUE,FALSE)</f>
        <v>1</v>
      </c>
      <c r="V149" t="b">
        <f>IF(drop1!V149=drop2!V149,TRUE,FALSE)</f>
        <v>1</v>
      </c>
      <c r="W149" t="b">
        <f>IF(drop1!W149=drop2!W149,TRUE,FALSE)</f>
        <v>1</v>
      </c>
      <c r="X149" t="b">
        <f>IF(drop1!X149=drop2!X149,TRUE,FALSE)</f>
        <v>1</v>
      </c>
      <c r="Y149" t="b">
        <f>IF(drop1!Y149=drop2!Y149,TRUE,FALSE)</f>
        <v>1</v>
      </c>
      <c r="Z149" t="b">
        <f>IF(drop1!Z149=drop2!Z149,TRUE,FALSE)</f>
        <v>1</v>
      </c>
      <c r="AA149" t="b">
        <f>IF(drop1!AA149=drop2!AA149,TRUE,FALSE)</f>
        <v>1</v>
      </c>
      <c r="AB149" t="b">
        <f>IF(drop1!AB149=drop2!AB149,TRUE,FALSE)</f>
        <v>1</v>
      </c>
    </row>
    <row r="150" spans="1:28">
      <c r="A150" t="b">
        <f>IF(drop1!A150=drop2!A150,TRUE,FALSE)</f>
        <v>1</v>
      </c>
      <c r="B150" t="b">
        <f>IF(drop1!B150=drop2!B150,TRUE,FALSE)</f>
        <v>1</v>
      </c>
      <c r="C150" t="b">
        <f>IF(drop1!C150=drop2!C150,TRUE,FALSE)</f>
        <v>1</v>
      </c>
      <c r="D150" t="b">
        <f>IF(drop1!D150=drop2!D150,TRUE,FALSE)</f>
        <v>1</v>
      </c>
      <c r="E150" t="b">
        <f>IF(drop1!E150=drop2!E150,TRUE,FALSE)</f>
        <v>1</v>
      </c>
      <c r="F150" t="b">
        <f>IF(drop1!F150=drop2!F150,TRUE,FALSE)</f>
        <v>1</v>
      </c>
      <c r="G150" t="b">
        <f>IF(drop1!G150=drop2!G150,TRUE,FALSE)</f>
        <v>1</v>
      </c>
      <c r="H150" t="b">
        <f>IF(drop1!H150=drop2!H150,TRUE,FALSE)</f>
        <v>1</v>
      </c>
      <c r="I150" t="b">
        <f>IF(drop1!I150=drop2!I150,TRUE,FALSE)</f>
        <v>1</v>
      </c>
      <c r="J150" t="b">
        <f>IF(drop1!J150=drop2!J150,TRUE,FALSE)</f>
        <v>1</v>
      </c>
      <c r="K150" t="b">
        <f>IF(drop1!K150=drop2!K150,TRUE,FALSE)</f>
        <v>1</v>
      </c>
      <c r="L150" t="b">
        <f>IF(drop1!L150=drop2!L150,TRUE,FALSE)</f>
        <v>1</v>
      </c>
      <c r="M150" t="b">
        <f>IF(drop1!M150=drop2!M150,TRUE,FALSE)</f>
        <v>1</v>
      </c>
      <c r="N150" t="b">
        <f>IF(drop1!N150=drop2!N150,TRUE,FALSE)</f>
        <v>1</v>
      </c>
      <c r="O150" t="b">
        <f>IF(drop1!O150=drop2!O150,TRUE,FALSE)</f>
        <v>1</v>
      </c>
      <c r="P150" t="b">
        <f>IF(drop1!P150=drop2!P150,TRUE,FALSE)</f>
        <v>1</v>
      </c>
      <c r="Q150" t="b">
        <f>IF(drop1!Q150=drop2!Q150,TRUE,FALSE)</f>
        <v>1</v>
      </c>
      <c r="R150" t="b">
        <f>IF(drop1!R150=drop2!R150,TRUE,FALSE)</f>
        <v>1</v>
      </c>
      <c r="S150" t="b">
        <f>IF(drop1!S150=drop2!S150,TRUE,FALSE)</f>
        <v>1</v>
      </c>
      <c r="T150" t="b">
        <f>IF(drop1!T150=drop2!T150,TRUE,FALSE)</f>
        <v>1</v>
      </c>
      <c r="U150" t="b">
        <f>IF(drop1!U150=drop2!U150,TRUE,FALSE)</f>
        <v>1</v>
      </c>
      <c r="V150" t="b">
        <f>IF(drop1!V150=drop2!V150,TRUE,FALSE)</f>
        <v>1</v>
      </c>
      <c r="W150" t="b">
        <f>IF(drop1!W150=drop2!W150,TRUE,FALSE)</f>
        <v>1</v>
      </c>
      <c r="X150" t="b">
        <f>IF(drop1!X150=drop2!X150,TRUE,FALSE)</f>
        <v>1</v>
      </c>
      <c r="Y150" t="b">
        <f>IF(drop1!Y150=drop2!Y150,TRUE,FALSE)</f>
        <v>1</v>
      </c>
      <c r="Z150" t="b">
        <f>IF(drop1!Z150=drop2!Z150,TRUE,FALSE)</f>
        <v>1</v>
      </c>
      <c r="AA150" t="b">
        <f>IF(drop1!AA150=drop2!AA150,TRUE,FALSE)</f>
        <v>1</v>
      </c>
      <c r="AB150" t="b">
        <f>IF(drop1!AB150=drop2!AB150,TRUE,FALSE)</f>
        <v>1</v>
      </c>
    </row>
    <row r="151" spans="1:28">
      <c r="A151" t="b">
        <f>IF(drop1!A151=drop2!A151,TRUE,FALSE)</f>
        <v>1</v>
      </c>
      <c r="B151" t="b">
        <f>IF(drop1!B151=drop2!B151,TRUE,FALSE)</f>
        <v>1</v>
      </c>
      <c r="C151" t="b">
        <f>IF(drop1!C151=drop2!C151,TRUE,FALSE)</f>
        <v>1</v>
      </c>
      <c r="D151" t="b">
        <f>IF(drop1!D151=drop2!D151,TRUE,FALSE)</f>
        <v>1</v>
      </c>
      <c r="E151" t="b">
        <f>IF(drop1!E151=drop2!E151,TRUE,FALSE)</f>
        <v>1</v>
      </c>
      <c r="F151" t="b">
        <f>IF(drop1!F151=drop2!F151,TRUE,FALSE)</f>
        <v>1</v>
      </c>
      <c r="G151" t="b">
        <f>IF(drop1!G151=drop2!G151,TRUE,FALSE)</f>
        <v>1</v>
      </c>
      <c r="H151" t="b">
        <f>IF(drop1!H151=drop2!H151,TRUE,FALSE)</f>
        <v>1</v>
      </c>
      <c r="I151" t="b">
        <f>IF(drop1!I151=drop2!I151,TRUE,FALSE)</f>
        <v>1</v>
      </c>
      <c r="J151" t="b">
        <f>IF(drop1!J151=drop2!J151,TRUE,FALSE)</f>
        <v>1</v>
      </c>
      <c r="K151" t="b">
        <f>IF(drop1!K151=drop2!K151,TRUE,FALSE)</f>
        <v>1</v>
      </c>
      <c r="L151" t="b">
        <f>IF(drop1!L151=drop2!L151,TRUE,FALSE)</f>
        <v>1</v>
      </c>
      <c r="M151" t="b">
        <f>IF(drop1!M151=drop2!M151,TRUE,FALSE)</f>
        <v>1</v>
      </c>
      <c r="N151" t="b">
        <f>IF(drop1!N151=drop2!N151,TRUE,FALSE)</f>
        <v>1</v>
      </c>
      <c r="O151" t="b">
        <f>IF(drop1!O151=drop2!O151,TRUE,FALSE)</f>
        <v>1</v>
      </c>
      <c r="P151" t="b">
        <f>IF(drop1!P151=drop2!P151,TRUE,FALSE)</f>
        <v>1</v>
      </c>
      <c r="Q151" t="b">
        <f>IF(drop1!Q151=drop2!Q151,TRUE,FALSE)</f>
        <v>1</v>
      </c>
      <c r="R151" t="b">
        <f>IF(drop1!R151=drop2!R151,TRUE,FALSE)</f>
        <v>1</v>
      </c>
      <c r="S151" t="b">
        <f>IF(drop1!S151=drop2!S151,TRUE,FALSE)</f>
        <v>1</v>
      </c>
      <c r="T151" t="b">
        <f>IF(drop1!T151=drop2!T151,TRUE,FALSE)</f>
        <v>1</v>
      </c>
      <c r="U151" t="b">
        <f>IF(drop1!U151=drop2!U151,TRUE,FALSE)</f>
        <v>1</v>
      </c>
      <c r="V151" t="b">
        <f>IF(drop1!V151=drop2!V151,TRUE,FALSE)</f>
        <v>1</v>
      </c>
      <c r="W151" t="b">
        <f>IF(drop1!W151=drop2!W151,TRUE,FALSE)</f>
        <v>1</v>
      </c>
      <c r="X151" t="b">
        <f>IF(drop1!X151=drop2!X151,TRUE,FALSE)</f>
        <v>1</v>
      </c>
      <c r="Y151" t="b">
        <f>IF(drop1!Y151=drop2!Y151,TRUE,FALSE)</f>
        <v>1</v>
      </c>
      <c r="Z151" t="b">
        <f>IF(drop1!Z151=drop2!Z151,TRUE,FALSE)</f>
        <v>1</v>
      </c>
      <c r="AA151" t="b">
        <f>IF(drop1!AA151=drop2!AA151,TRUE,FALSE)</f>
        <v>1</v>
      </c>
      <c r="AB151" t="b">
        <f>IF(drop1!AB151=drop2!AB151,TRUE,FALSE)</f>
        <v>1</v>
      </c>
    </row>
    <row r="152" spans="1:28">
      <c r="A152" t="b">
        <f>IF(drop1!A152=drop2!A152,TRUE,FALSE)</f>
        <v>1</v>
      </c>
      <c r="B152" t="b">
        <f>IF(drop1!B152=drop2!B152,TRUE,FALSE)</f>
        <v>1</v>
      </c>
      <c r="C152" t="b">
        <f>IF(drop1!C152=drop2!C152,TRUE,FALSE)</f>
        <v>1</v>
      </c>
      <c r="D152" t="b">
        <f>IF(drop1!D152=drop2!D152,TRUE,FALSE)</f>
        <v>1</v>
      </c>
      <c r="E152" t="b">
        <f>IF(drop1!E152=drop2!E152,TRUE,FALSE)</f>
        <v>1</v>
      </c>
      <c r="F152" t="b">
        <f>IF(drop1!F152=drop2!F152,TRUE,FALSE)</f>
        <v>1</v>
      </c>
      <c r="G152" t="b">
        <f>IF(drop1!G152=drop2!G152,TRUE,FALSE)</f>
        <v>1</v>
      </c>
      <c r="H152" t="b">
        <f>IF(drop1!H152=drop2!H152,TRUE,FALSE)</f>
        <v>1</v>
      </c>
      <c r="I152" t="b">
        <f>IF(drop1!I152=drop2!I152,TRUE,FALSE)</f>
        <v>1</v>
      </c>
      <c r="J152" t="b">
        <f>IF(drop1!J152=drop2!J152,TRUE,FALSE)</f>
        <v>1</v>
      </c>
      <c r="K152" t="b">
        <f>IF(drop1!K152=drop2!K152,TRUE,FALSE)</f>
        <v>1</v>
      </c>
      <c r="L152" t="b">
        <f>IF(drop1!L152=drop2!L152,TRUE,FALSE)</f>
        <v>1</v>
      </c>
      <c r="M152" t="b">
        <f>IF(drop1!M152=drop2!M152,TRUE,FALSE)</f>
        <v>1</v>
      </c>
      <c r="N152" t="b">
        <f>IF(drop1!N152=drop2!N152,TRUE,FALSE)</f>
        <v>1</v>
      </c>
      <c r="O152" t="b">
        <f>IF(drop1!O152=drop2!O152,TRUE,FALSE)</f>
        <v>1</v>
      </c>
      <c r="P152" t="b">
        <f>IF(drop1!P152=drop2!P152,TRUE,FALSE)</f>
        <v>1</v>
      </c>
      <c r="Q152" t="b">
        <f>IF(drop1!Q152=drop2!Q152,TRUE,FALSE)</f>
        <v>1</v>
      </c>
      <c r="R152" t="b">
        <f>IF(drop1!R152=drop2!R152,TRUE,FALSE)</f>
        <v>1</v>
      </c>
      <c r="S152" t="b">
        <f>IF(drop1!S152=drop2!S152,TRUE,FALSE)</f>
        <v>1</v>
      </c>
      <c r="T152" t="b">
        <f>IF(drop1!T152=drop2!T152,TRUE,FALSE)</f>
        <v>1</v>
      </c>
      <c r="U152" t="b">
        <f>IF(drop1!U152=drop2!U152,TRUE,FALSE)</f>
        <v>1</v>
      </c>
      <c r="V152" t="b">
        <f>IF(drop1!V152=drop2!V152,TRUE,FALSE)</f>
        <v>1</v>
      </c>
      <c r="W152" t="b">
        <f>IF(drop1!W152=drop2!W152,TRUE,FALSE)</f>
        <v>1</v>
      </c>
      <c r="X152" t="b">
        <f>IF(drop1!X152=drop2!X152,TRUE,FALSE)</f>
        <v>1</v>
      </c>
      <c r="Y152" t="b">
        <f>IF(drop1!Y152=drop2!Y152,TRUE,FALSE)</f>
        <v>1</v>
      </c>
      <c r="Z152" t="b">
        <f>IF(drop1!Z152=drop2!Z152,TRUE,FALSE)</f>
        <v>1</v>
      </c>
      <c r="AA152" t="b">
        <f>IF(drop1!AA152=drop2!AA152,TRUE,FALSE)</f>
        <v>1</v>
      </c>
      <c r="AB152" t="b">
        <f>IF(drop1!AB152=drop2!AB152,TRUE,FALSE)</f>
        <v>1</v>
      </c>
    </row>
    <row r="153" spans="1:28">
      <c r="A153" t="b">
        <f>IF(drop1!A153=drop2!A153,TRUE,FALSE)</f>
        <v>1</v>
      </c>
      <c r="B153" t="b">
        <f>IF(drop1!B153=drop2!B153,TRUE,FALSE)</f>
        <v>1</v>
      </c>
      <c r="C153" t="b">
        <f>IF(drop1!C153=drop2!C153,TRUE,FALSE)</f>
        <v>1</v>
      </c>
      <c r="D153" t="b">
        <f>IF(drop1!D153=drop2!D153,TRUE,FALSE)</f>
        <v>1</v>
      </c>
      <c r="E153" t="b">
        <f>IF(drop1!E153=drop2!E153,TRUE,FALSE)</f>
        <v>1</v>
      </c>
      <c r="F153" t="b">
        <f>IF(drop1!F153=drop2!F153,TRUE,FALSE)</f>
        <v>1</v>
      </c>
      <c r="G153" t="b">
        <f>IF(drop1!G153=drop2!G153,TRUE,FALSE)</f>
        <v>1</v>
      </c>
      <c r="H153" t="b">
        <f>IF(drop1!H153=drop2!H153,TRUE,FALSE)</f>
        <v>1</v>
      </c>
      <c r="I153" t="b">
        <f>IF(drop1!I153=drop2!I153,TRUE,FALSE)</f>
        <v>1</v>
      </c>
      <c r="J153" t="b">
        <f>IF(drop1!J153=drop2!J153,TRUE,FALSE)</f>
        <v>1</v>
      </c>
      <c r="K153" t="b">
        <f>IF(drop1!K153=drop2!K153,TRUE,FALSE)</f>
        <v>1</v>
      </c>
      <c r="L153" t="b">
        <f>IF(drop1!L153=drop2!L153,TRUE,FALSE)</f>
        <v>1</v>
      </c>
      <c r="M153" t="b">
        <f>IF(drop1!M153=drop2!M153,TRUE,FALSE)</f>
        <v>1</v>
      </c>
      <c r="N153" t="b">
        <f>IF(drop1!N153=drop2!N153,TRUE,FALSE)</f>
        <v>1</v>
      </c>
      <c r="O153" t="b">
        <f>IF(drop1!O153=drop2!O153,TRUE,FALSE)</f>
        <v>1</v>
      </c>
      <c r="P153" t="b">
        <f>IF(drop1!P153=drop2!P153,TRUE,FALSE)</f>
        <v>1</v>
      </c>
      <c r="Q153" t="b">
        <f>IF(drop1!Q153=drop2!Q153,TRUE,FALSE)</f>
        <v>1</v>
      </c>
      <c r="R153" t="b">
        <f>IF(drop1!R153=drop2!R153,TRUE,FALSE)</f>
        <v>1</v>
      </c>
      <c r="S153" t="b">
        <f>IF(drop1!S153=drop2!S153,TRUE,FALSE)</f>
        <v>1</v>
      </c>
      <c r="T153" t="b">
        <f>IF(drop1!T153=drop2!T153,TRUE,FALSE)</f>
        <v>1</v>
      </c>
      <c r="U153" t="b">
        <f>IF(drop1!U153=drop2!U153,TRUE,FALSE)</f>
        <v>1</v>
      </c>
      <c r="V153" t="b">
        <f>IF(drop1!V153=drop2!V153,TRUE,FALSE)</f>
        <v>1</v>
      </c>
      <c r="W153" t="b">
        <f>IF(drop1!W153=drop2!W153,TRUE,FALSE)</f>
        <v>1</v>
      </c>
      <c r="X153" t="b">
        <f>IF(drop1!X153=drop2!X153,TRUE,FALSE)</f>
        <v>1</v>
      </c>
      <c r="Y153" t="b">
        <f>IF(drop1!Y153=drop2!Y153,TRUE,FALSE)</f>
        <v>1</v>
      </c>
      <c r="Z153" t="b">
        <f>IF(drop1!Z153=drop2!Z153,TRUE,FALSE)</f>
        <v>1</v>
      </c>
      <c r="AA153" t="b">
        <f>IF(drop1!AA153=drop2!AA153,TRUE,FALSE)</f>
        <v>1</v>
      </c>
      <c r="AB153" t="b">
        <f>IF(drop1!AB153=drop2!AB153,TRUE,FALSE)</f>
        <v>1</v>
      </c>
    </row>
    <row r="154" spans="1:28">
      <c r="A154" t="b">
        <f>IF(drop1!A154=drop2!A154,TRUE,FALSE)</f>
        <v>1</v>
      </c>
      <c r="B154" t="b">
        <f>IF(drop1!B154=drop2!B154,TRUE,FALSE)</f>
        <v>1</v>
      </c>
      <c r="C154" t="b">
        <f>IF(drop1!C154=drop2!C154,TRUE,FALSE)</f>
        <v>1</v>
      </c>
      <c r="D154" t="b">
        <f>IF(drop1!D154=drop2!D154,TRUE,FALSE)</f>
        <v>1</v>
      </c>
      <c r="E154" t="b">
        <f>IF(drop1!E154=drop2!E154,TRUE,FALSE)</f>
        <v>1</v>
      </c>
      <c r="F154" t="b">
        <f>IF(drop1!F154=drop2!F154,TRUE,FALSE)</f>
        <v>1</v>
      </c>
      <c r="G154" t="b">
        <f>IF(drop1!G154=drop2!G154,TRUE,FALSE)</f>
        <v>1</v>
      </c>
      <c r="H154" t="b">
        <f>IF(drop1!H154=drop2!H154,TRUE,FALSE)</f>
        <v>1</v>
      </c>
      <c r="I154" t="b">
        <f>IF(drop1!I154=drop2!I154,TRUE,FALSE)</f>
        <v>1</v>
      </c>
      <c r="J154" t="b">
        <f>IF(drop1!J154=drop2!J154,TRUE,FALSE)</f>
        <v>1</v>
      </c>
      <c r="K154" t="b">
        <f>IF(drop1!K154=drop2!K154,TRUE,FALSE)</f>
        <v>1</v>
      </c>
      <c r="L154" t="b">
        <f>IF(drop1!L154=drop2!L154,TRUE,FALSE)</f>
        <v>1</v>
      </c>
      <c r="M154" t="b">
        <f>IF(drop1!M154=drop2!M154,TRUE,FALSE)</f>
        <v>1</v>
      </c>
      <c r="N154" t="b">
        <f>IF(drop1!N154=drop2!N154,TRUE,FALSE)</f>
        <v>1</v>
      </c>
      <c r="O154" t="b">
        <f>IF(drop1!O154=drop2!O154,TRUE,FALSE)</f>
        <v>1</v>
      </c>
      <c r="P154" t="b">
        <f>IF(drop1!P154=drop2!P154,TRUE,FALSE)</f>
        <v>1</v>
      </c>
      <c r="Q154" t="b">
        <f>IF(drop1!Q154=drop2!Q154,TRUE,FALSE)</f>
        <v>1</v>
      </c>
      <c r="R154" t="b">
        <f>IF(drop1!R154=drop2!R154,TRUE,FALSE)</f>
        <v>1</v>
      </c>
      <c r="S154" t="b">
        <f>IF(drop1!S154=drop2!S154,TRUE,FALSE)</f>
        <v>1</v>
      </c>
      <c r="T154" t="b">
        <f>IF(drop1!T154=drop2!T154,TRUE,FALSE)</f>
        <v>1</v>
      </c>
      <c r="U154" t="b">
        <f>IF(drop1!U154=drop2!U154,TRUE,FALSE)</f>
        <v>1</v>
      </c>
      <c r="V154" t="b">
        <f>IF(drop1!V154=drop2!V154,TRUE,FALSE)</f>
        <v>1</v>
      </c>
      <c r="W154" t="b">
        <f>IF(drop1!W154=drop2!W154,TRUE,FALSE)</f>
        <v>1</v>
      </c>
      <c r="X154" t="b">
        <f>IF(drop1!X154=drop2!X154,TRUE,FALSE)</f>
        <v>1</v>
      </c>
      <c r="Y154" t="b">
        <f>IF(drop1!Y154=drop2!Y154,TRUE,FALSE)</f>
        <v>1</v>
      </c>
      <c r="Z154" t="b">
        <f>IF(drop1!Z154=drop2!Z154,TRUE,FALSE)</f>
        <v>1</v>
      </c>
      <c r="AA154" t="b">
        <f>IF(drop1!AA154=drop2!AA154,TRUE,FALSE)</f>
        <v>1</v>
      </c>
      <c r="AB154" t="b">
        <f>IF(drop1!AB154=drop2!AB154,TRUE,FALSE)</f>
        <v>1</v>
      </c>
    </row>
    <row r="155" spans="1:28">
      <c r="A155" t="b">
        <f>IF(drop1!A155=drop2!A155,TRUE,FALSE)</f>
        <v>1</v>
      </c>
      <c r="B155" t="b">
        <f>IF(drop1!B155=drop2!B155,TRUE,FALSE)</f>
        <v>1</v>
      </c>
      <c r="C155" t="b">
        <f>IF(drop1!C155=drop2!C155,TRUE,FALSE)</f>
        <v>1</v>
      </c>
      <c r="D155" t="b">
        <f>IF(drop1!D155=drop2!D155,TRUE,FALSE)</f>
        <v>1</v>
      </c>
      <c r="E155" t="b">
        <f>IF(drop1!E155=drop2!E155,TRUE,FALSE)</f>
        <v>1</v>
      </c>
      <c r="F155" t="b">
        <f>IF(drop1!F155=drop2!F155,TRUE,FALSE)</f>
        <v>1</v>
      </c>
      <c r="G155" t="b">
        <f>IF(drop1!G155=drop2!G155,TRUE,FALSE)</f>
        <v>1</v>
      </c>
      <c r="H155" t="b">
        <f>IF(drop1!H155=drop2!H155,TRUE,FALSE)</f>
        <v>1</v>
      </c>
      <c r="I155" t="b">
        <f>IF(drop1!I155=drop2!I155,TRUE,FALSE)</f>
        <v>1</v>
      </c>
      <c r="J155" t="b">
        <f>IF(drop1!J155=drop2!J155,TRUE,FALSE)</f>
        <v>1</v>
      </c>
      <c r="K155" t="b">
        <f>IF(drop1!K155=drop2!K155,TRUE,FALSE)</f>
        <v>1</v>
      </c>
      <c r="L155" t="b">
        <f>IF(drop1!L155=drop2!L155,TRUE,FALSE)</f>
        <v>1</v>
      </c>
      <c r="M155" t="b">
        <f>IF(drop1!M155=drop2!M155,TRUE,FALSE)</f>
        <v>1</v>
      </c>
      <c r="N155" t="b">
        <f>IF(drop1!N155=drop2!N155,TRUE,FALSE)</f>
        <v>1</v>
      </c>
      <c r="O155" t="b">
        <f>IF(drop1!O155=drop2!O155,TRUE,FALSE)</f>
        <v>1</v>
      </c>
      <c r="P155" t="b">
        <f>IF(drop1!P155=drop2!P155,TRUE,FALSE)</f>
        <v>1</v>
      </c>
      <c r="Q155" t="b">
        <f>IF(drop1!Q155=drop2!Q155,TRUE,FALSE)</f>
        <v>1</v>
      </c>
      <c r="R155" t="b">
        <f>IF(drop1!R155=drop2!R155,TRUE,FALSE)</f>
        <v>1</v>
      </c>
      <c r="S155" t="b">
        <f>IF(drop1!S155=drop2!S155,TRUE,FALSE)</f>
        <v>1</v>
      </c>
      <c r="T155" t="b">
        <f>IF(drop1!T155=drop2!T155,TRUE,FALSE)</f>
        <v>1</v>
      </c>
      <c r="U155" t="b">
        <f>IF(drop1!U155=drop2!U155,TRUE,FALSE)</f>
        <v>1</v>
      </c>
      <c r="V155" t="b">
        <f>IF(drop1!V155=drop2!V155,TRUE,FALSE)</f>
        <v>1</v>
      </c>
      <c r="W155" t="b">
        <f>IF(drop1!W155=drop2!W155,TRUE,FALSE)</f>
        <v>1</v>
      </c>
      <c r="X155" t="b">
        <f>IF(drop1!X155=drop2!X155,TRUE,FALSE)</f>
        <v>1</v>
      </c>
      <c r="Y155" t="b">
        <f>IF(drop1!Y155=drop2!Y155,TRUE,FALSE)</f>
        <v>1</v>
      </c>
      <c r="Z155" t="b">
        <f>IF(drop1!Z155=drop2!Z155,TRUE,FALSE)</f>
        <v>1</v>
      </c>
      <c r="AA155" t="b">
        <f>IF(drop1!AA155=drop2!AA155,TRUE,FALSE)</f>
        <v>1</v>
      </c>
      <c r="AB155" t="b">
        <f>IF(drop1!AB155=drop2!AB155,TRUE,FALSE)</f>
        <v>1</v>
      </c>
    </row>
    <row r="156" spans="1:28">
      <c r="A156" t="b">
        <f>IF(drop1!A156=drop2!A156,TRUE,FALSE)</f>
        <v>1</v>
      </c>
      <c r="B156" t="b">
        <f>IF(drop1!B156=drop2!B156,TRUE,FALSE)</f>
        <v>1</v>
      </c>
      <c r="C156" t="b">
        <f>IF(drop1!C156=drop2!C156,TRUE,FALSE)</f>
        <v>1</v>
      </c>
      <c r="D156" t="b">
        <f>IF(drop1!D156=drop2!D156,TRUE,FALSE)</f>
        <v>1</v>
      </c>
      <c r="E156" t="b">
        <f>IF(drop1!E156=drop2!E156,TRUE,FALSE)</f>
        <v>1</v>
      </c>
      <c r="F156" t="b">
        <f>IF(drop1!F156=drop2!F156,TRUE,FALSE)</f>
        <v>1</v>
      </c>
      <c r="G156" t="b">
        <f>IF(drop1!G156=drop2!G156,TRUE,FALSE)</f>
        <v>1</v>
      </c>
      <c r="H156" t="b">
        <f>IF(drop1!H156=drop2!H156,TRUE,FALSE)</f>
        <v>1</v>
      </c>
      <c r="I156" t="b">
        <f>IF(drop1!I156=drop2!I156,TRUE,FALSE)</f>
        <v>1</v>
      </c>
      <c r="J156" t="b">
        <f>IF(drop1!J156=drop2!J156,TRUE,FALSE)</f>
        <v>1</v>
      </c>
      <c r="K156" t="b">
        <f>IF(drop1!K156=drop2!K156,TRUE,FALSE)</f>
        <v>1</v>
      </c>
      <c r="L156" t="b">
        <f>IF(drop1!L156=drop2!L156,TRUE,FALSE)</f>
        <v>1</v>
      </c>
      <c r="M156" t="b">
        <f>IF(drop1!M156=drop2!M156,TRUE,FALSE)</f>
        <v>1</v>
      </c>
      <c r="N156" t="b">
        <f>IF(drop1!N156=drop2!N156,TRUE,FALSE)</f>
        <v>1</v>
      </c>
      <c r="O156" t="b">
        <f>IF(drop1!O156=drop2!O156,TRUE,FALSE)</f>
        <v>1</v>
      </c>
      <c r="P156" t="b">
        <f>IF(drop1!P156=drop2!P156,TRUE,FALSE)</f>
        <v>1</v>
      </c>
      <c r="Q156" t="b">
        <f>IF(drop1!Q156=drop2!Q156,TRUE,FALSE)</f>
        <v>1</v>
      </c>
      <c r="R156" t="b">
        <f>IF(drop1!R156=drop2!R156,TRUE,FALSE)</f>
        <v>1</v>
      </c>
      <c r="S156" t="b">
        <f>IF(drop1!S156=drop2!S156,TRUE,FALSE)</f>
        <v>1</v>
      </c>
      <c r="T156" t="b">
        <f>IF(drop1!T156=drop2!T156,TRUE,FALSE)</f>
        <v>1</v>
      </c>
      <c r="U156" t="b">
        <f>IF(drop1!U156=drop2!U156,TRUE,FALSE)</f>
        <v>1</v>
      </c>
      <c r="V156" t="b">
        <f>IF(drop1!V156=drop2!V156,TRUE,FALSE)</f>
        <v>1</v>
      </c>
      <c r="W156" t="b">
        <f>IF(drop1!W156=drop2!W156,TRUE,FALSE)</f>
        <v>1</v>
      </c>
      <c r="X156" t="b">
        <f>IF(drop1!X156=drop2!X156,TRUE,FALSE)</f>
        <v>1</v>
      </c>
      <c r="Y156" t="b">
        <f>IF(drop1!Y156=drop2!Y156,TRUE,FALSE)</f>
        <v>1</v>
      </c>
      <c r="Z156" t="b">
        <f>IF(drop1!Z156=drop2!Z156,TRUE,FALSE)</f>
        <v>1</v>
      </c>
      <c r="AA156" t="b">
        <f>IF(drop1!AA156=drop2!AA156,TRUE,FALSE)</f>
        <v>1</v>
      </c>
      <c r="AB156" t="b">
        <f>IF(drop1!AB156=drop2!AB156,TRUE,FALSE)</f>
        <v>1</v>
      </c>
    </row>
    <row r="157" spans="1:28">
      <c r="A157" t="b">
        <f>IF(drop1!A157=drop2!A157,TRUE,FALSE)</f>
        <v>1</v>
      </c>
      <c r="B157" t="b">
        <f>IF(drop1!B157=drop2!B157,TRUE,FALSE)</f>
        <v>1</v>
      </c>
      <c r="C157" t="b">
        <f>IF(drop1!C157=drop2!C157,TRUE,FALSE)</f>
        <v>1</v>
      </c>
      <c r="D157" t="b">
        <f>IF(drop1!D157=drop2!D157,TRUE,FALSE)</f>
        <v>1</v>
      </c>
      <c r="E157" t="b">
        <f>IF(drop1!E157=drop2!E157,TRUE,FALSE)</f>
        <v>1</v>
      </c>
      <c r="F157" t="b">
        <f>IF(drop1!F157=drop2!F157,TRUE,FALSE)</f>
        <v>1</v>
      </c>
      <c r="G157" t="b">
        <f>IF(drop1!G157=drop2!G157,TRUE,FALSE)</f>
        <v>1</v>
      </c>
      <c r="H157" t="b">
        <f>IF(drop1!H157=drop2!H157,TRUE,FALSE)</f>
        <v>1</v>
      </c>
      <c r="I157" t="b">
        <f>IF(drop1!I157=drop2!I157,TRUE,FALSE)</f>
        <v>1</v>
      </c>
      <c r="J157" t="b">
        <f>IF(drop1!J157=drop2!J157,TRUE,FALSE)</f>
        <v>1</v>
      </c>
      <c r="K157" t="b">
        <f>IF(drop1!K157=drop2!K157,TRUE,FALSE)</f>
        <v>1</v>
      </c>
      <c r="L157" t="b">
        <f>IF(drop1!L157=drop2!L157,TRUE,FALSE)</f>
        <v>1</v>
      </c>
      <c r="M157" t="b">
        <f>IF(drop1!M157=drop2!M157,TRUE,FALSE)</f>
        <v>1</v>
      </c>
      <c r="N157" t="b">
        <f>IF(drop1!N157=drop2!N157,TRUE,FALSE)</f>
        <v>1</v>
      </c>
      <c r="O157" t="b">
        <f>IF(drop1!O157=drop2!O157,TRUE,FALSE)</f>
        <v>1</v>
      </c>
      <c r="P157" t="b">
        <f>IF(drop1!P157=drop2!P157,TRUE,FALSE)</f>
        <v>1</v>
      </c>
      <c r="Q157" t="b">
        <f>IF(drop1!Q157=drop2!Q157,TRUE,FALSE)</f>
        <v>1</v>
      </c>
      <c r="R157" t="b">
        <f>IF(drop1!R157=drop2!R157,TRUE,FALSE)</f>
        <v>1</v>
      </c>
      <c r="S157" t="b">
        <f>IF(drop1!S157=drop2!S157,TRUE,FALSE)</f>
        <v>1</v>
      </c>
      <c r="T157" t="b">
        <f>IF(drop1!T157=drop2!T157,TRUE,FALSE)</f>
        <v>1</v>
      </c>
      <c r="U157" t="b">
        <f>IF(drop1!U157=drop2!U157,TRUE,FALSE)</f>
        <v>1</v>
      </c>
      <c r="V157" t="b">
        <f>IF(drop1!V157=drop2!V157,TRUE,FALSE)</f>
        <v>1</v>
      </c>
      <c r="W157" t="b">
        <f>IF(drop1!W157=drop2!W157,TRUE,FALSE)</f>
        <v>1</v>
      </c>
      <c r="X157" t="b">
        <f>IF(drop1!X157=drop2!X157,TRUE,FALSE)</f>
        <v>1</v>
      </c>
      <c r="Y157" t="b">
        <f>IF(drop1!Y157=drop2!Y157,TRUE,FALSE)</f>
        <v>1</v>
      </c>
      <c r="Z157" t="b">
        <f>IF(drop1!Z157=drop2!Z157,TRUE,FALSE)</f>
        <v>1</v>
      </c>
      <c r="AA157" t="b">
        <f>IF(drop1!AA157=drop2!AA157,TRUE,FALSE)</f>
        <v>1</v>
      </c>
      <c r="AB157" t="b">
        <f>IF(drop1!AB157=drop2!AB157,TRUE,FALSE)</f>
        <v>1</v>
      </c>
    </row>
    <row r="158" spans="1:28">
      <c r="A158" t="b">
        <f>IF(drop1!A158=drop2!A158,TRUE,FALSE)</f>
        <v>1</v>
      </c>
      <c r="B158" t="b">
        <f>IF(drop1!B158=drop2!B158,TRUE,FALSE)</f>
        <v>1</v>
      </c>
      <c r="C158" t="b">
        <f>IF(drop1!C158=drop2!C158,TRUE,FALSE)</f>
        <v>1</v>
      </c>
      <c r="D158" t="b">
        <f>IF(drop1!D158=drop2!D158,TRUE,FALSE)</f>
        <v>1</v>
      </c>
      <c r="E158" t="b">
        <f>IF(drop1!E158=drop2!E158,TRUE,FALSE)</f>
        <v>1</v>
      </c>
      <c r="F158" t="b">
        <f>IF(drop1!F158=drop2!F158,TRUE,FALSE)</f>
        <v>1</v>
      </c>
      <c r="G158" t="b">
        <f>IF(drop1!G158=drop2!G158,TRUE,FALSE)</f>
        <v>1</v>
      </c>
      <c r="H158" t="b">
        <f>IF(drop1!H158=drop2!H158,TRUE,FALSE)</f>
        <v>1</v>
      </c>
      <c r="I158" t="b">
        <f>IF(drop1!I158=drop2!I158,TRUE,FALSE)</f>
        <v>1</v>
      </c>
      <c r="J158" t="b">
        <f>IF(drop1!J158=drop2!J158,TRUE,FALSE)</f>
        <v>1</v>
      </c>
      <c r="K158" t="b">
        <f>IF(drop1!K158=drop2!K158,TRUE,FALSE)</f>
        <v>1</v>
      </c>
      <c r="L158" t="b">
        <f>IF(drop1!L158=drop2!L158,TRUE,FALSE)</f>
        <v>1</v>
      </c>
      <c r="M158" t="b">
        <f>IF(drop1!M158=drop2!M158,TRUE,FALSE)</f>
        <v>1</v>
      </c>
      <c r="N158" t="b">
        <f>IF(drop1!N158=drop2!N158,TRUE,FALSE)</f>
        <v>1</v>
      </c>
      <c r="O158" t="b">
        <f>IF(drop1!O158=drop2!O158,TRUE,FALSE)</f>
        <v>1</v>
      </c>
      <c r="P158" t="b">
        <f>IF(drop1!P158=drop2!P158,TRUE,FALSE)</f>
        <v>1</v>
      </c>
      <c r="Q158" t="b">
        <f>IF(drop1!Q158=drop2!Q158,TRUE,FALSE)</f>
        <v>1</v>
      </c>
      <c r="R158" t="b">
        <f>IF(drop1!R158=drop2!R158,TRUE,FALSE)</f>
        <v>1</v>
      </c>
      <c r="S158" t="b">
        <f>IF(drop1!S158=drop2!S158,TRUE,FALSE)</f>
        <v>1</v>
      </c>
      <c r="T158" t="b">
        <f>IF(drop1!T158=drop2!T158,TRUE,FALSE)</f>
        <v>1</v>
      </c>
      <c r="U158" t="b">
        <f>IF(drop1!U158=drop2!U158,TRUE,FALSE)</f>
        <v>1</v>
      </c>
      <c r="V158" t="b">
        <f>IF(drop1!V158=drop2!V158,TRUE,FALSE)</f>
        <v>1</v>
      </c>
      <c r="W158" t="b">
        <f>IF(drop1!W158=drop2!W158,TRUE,FALSE)</f>
        <v>1</v>
      </c>
      <c r="X158" t="b">
        <f>IF(drop1!X158=drop2!X158,TRUE,FALSE)</f>
        <v>1</v>
      </c>
      <c r="Y158" t="b">
        <f>IF(drop1!Y158=drop2!Y158,TRUE,FALSE)</f>
        <v>1</v>
      </c>
      <c r="Z158" t="b">
        <f>IF(drop1!Z158=drop2!Z158,TRUE,FALSE)</f>
        <v>1</v>
      </c>
      <c r="AA158" t="b">
        <f>IF(drop1!AA158=drop2!AA158,TRUE,FALSE)</f>
        <v>1</v>
      </c>
      <c r="AB158" t="b">
        <f>IF(drop1!AB158=drop2!AB158,TRUE,FALSE)</f>
        <v>1</v>
      </c>
    </row>
    <row r="159" spans="1:28">
      <c r="A159" t="b">
        <f>IF(drop1!A159=drop2!A159,TRUE,FALSE)</f>
        <v>1</v>
      </c>
      <c r="B159" t="b">
        <f>IF(drop1!B159=drop2!B159,TRUE,FALSE)</f>
        <v>1</v>
      </c>
      <c r="C159" t="b">
        <f>IF(drop1!C159=drop2!C159,TRUE,FALSE)</f>
        <v>1</v>
      </c>
      <c r="D159" t="b">
        <f>IF(drop1!D159=drop2!D159,TRUE,FALSE)</f>
        <v>1</v>
      </c>
      <c r="E159" t="b">
        <f>IF(drop1!E159=drop2!E159,TRUE,FALSE)</f>
        <v>1</v>
      </c>
      <c r="F159" t="b">
        <f>IF(drop1!F159=drop2!F159,TRUE,FALSE)</f>
        <v>1</v>
      </c>
      <c r="G159" t="b">
        <f>IF(drop1!G159=drop2!G159,TRUE,FALSE)</f>
        <v>1</v>
      </c>
      <c r="H159" t="b">
        <f>IF(drop1!H159=drop2!H159,TRUE,FALSE)</f>
        <v>1</v>
      </c>
      <c r="I159" t="b">
        <f>IF(drop1!I159=drop2!I159,TRUE,FALSE)</f>
        <v>1</v>
      </c>
      <c r="J159" t="b">
        <f>IF(drop1!J159=drop2!J159,TRUE,FALSE)</f>
        <v>1</v>
      </c>
      <c r="K159" t="b">
        <f>IF(drop1!K159=drop2!K159,TRUE,FALSE)</f>
        <v>1</v>
      </c>
      <c r="L159" t="b">
        <f>IF(drop1!L159=drop2!L159,TRUE,FALSE)</f>
        <v>1</v>
      </c>
      <c r="M159" t="b">
        <f>IF(drop1!M159=drop2!M159,TRUE,FALSE)</f>
        <v>1</v>
      </c>
      <c r="N159" t="b">
        <f>IF(drop1!N159=drop2!N159,TRUE,FALSE)</f>
        <v>1</v>
      </c>
      <c r="O159" t="b">
        <f>IF(drop1!O159=drop2!O159,TRUE,FALSE)</f>
        <v>1</v>
      </c>
      <c r="P159" t="b">
        <f>IF(drop1!P159=drop2!P159,TRUE,FALSE)</f>
        <v>1</v>
      </c>
      <c r="Q159" t="b">
        <f>IF(drop1!Q159=drop2!Q159,TRUE,FALSE)</f>
        <v>1</v>
      </c>
      <c r="R159" t="b">
        <f>IF(drop1!R159=drop2!R159,TRUE,FALSE)</f>
        <v>1</v>
      </c>
      <c r="S159" t="b">
        <f>IF(drop1!S159=drop2!S159,TRUE,FALSE)</f>
        <v>1</v>
      </c>
      <c r="T159" t="b">
        <f>IF(drop1!T159=drop2!T159,TRUE,FALSE)</f>
        <v>1</v>
      </c>
      <c r="U159" t="b">
        <f>IF(drop1!U159=drop2!U159,TRUE,FALSE)</f>
        <v>1</v>
      </c>
      <c r="V159" t="b">
        <f>IF(drop1!V159=drop2!V159,TRUE,FALSE)</f>
        <v>1</v>
      </c>
      <c r="W159" t="b">
        <f>IF(drop1!W159=drop2!W159,TRUE,FALSE)</f>
        <v>1</v>
      </c>
      <c r="X159" t="b">
        <f>IF(drop1!X159=drop2!X159,TRUE,FALSE)</f>
        <v>1</v>
      </c>
      <c r="Y159" t="b">
        <f>IF(drop1!Y159=drop2!Y159,TRUE,FALSE)</f>
        <v>1</v>
      </c>
      <c r="Z159" t="b">
        <f>IF(drop1!Z159=drop2!Z159,TRUE,FALSE)</f>
        <v>1</v>
      </c>
      <c r="AA159" t="b">
        <f>IF(drop1!AA159=drop2!AA159,TRUE,FALSE)</f>
        <v>1</v>
      </c>
      <c r="AB159" t="b">
        <f>IF(drop1!AB159=drop2!AB159,TRUE,FALSE)</f>
        <v>1</v>
      </c>
    </row>
    <row r="160" spans="1:28">
      <c r="A160" t="b">
        <f>IF(drop1!A160=drop2!A160,TRUE,FALSE)</f>
        <v>1</v>
      </c>
      <c r="B160" t="b">
        <f>IF(drop1!B160=drop2!B160,TRUE,FALSE)</f>
        <v>1</v>
      </c>
      <c r="C160" t="b">
        <f>IF(drop1!C160=drop2!C160,TRUE,FALSE)</f>
        <v>1</v>
      </c>
      <c r="D160" t="b">
        <f>IF(drop1!D160=drop2!D160,TRUE,FALSE)</f>
        <v>1</v>
      </c>
      <c r="E160" t="b">
        <f>IF(drop1!E160=drop2!E160,TRUE,FALSE)</f>
        <v>1</v>
      </c>
      <c r="F160" t="b">
        <f>IF(drop1!F160=drop2!F160,TRUE,FALSE)</f>
        <v>1</v>
      </c>
      <c r="G160" t="b">
        <f>IF(drop1!G160=drop2!G160,TRUE,FALSE)</f>
        <v>1</v>
      </c>
      <c r="H160" t="b">
        <f>IF(drop1!H160=drop2!H160,TRUE,FALSE)</f>
        <v>1</v>
      </c>
      <c r="I160" t="b">
        <f>IF(drop1!I160=drop2!I160,TRUE,FALSE)</f>
        <v>1</v>
      </c>
      <c r="J160" t="b">
        <f>IF(drop1!J160=drop2!J160,TRUE,FALSE)</f>
        <v>1</v>
      </c>
      <c r="K160" t="b">
        <f>IF(drop1!K160=drop2!K160,TRUE,FALSE)</f>
        <v>1</v>
      </c>
      <c r="L160" t="b">
        <f>IF(drop1!L160=drop2!L160,TRUE,FALSE)</f>
        <v>1</v>
      </c>
      <c r="M160" t="b">
        <f>IF(drop1!M160=drop2!M160,TRUE,FALSE)</f>
        <v>1</v>
      </c>
      <c r="N160" t="b">
        <f>IF(drop1!N160=drop2!N160,TRUE,FALSE)</f>
        <v>1</v>
      </c>
      <c r="O160" t="b">
        <f>IF(drop1!O160=drop2!O160,TRUE,FALSE)</f>
        <v>1</v>
      </c>
      <c r="P160" t="b">
        <f>IF(drop1!P160=drop2!P160,TRUE,FALSE)</f>
        <v>1</v>
      </c>
      <c r="Q160" t="b">
        <f>IF(drop1!Q160=drop2!Q160,TRUE,FALSE)</f>
        <v>1</v>
      </c>
      <c r="R160" t="b">
        <f>IF(drop1!R160=drop2!R160,TRUE,FALSE)</f>
        <v>1</v>
      </c>
      <c r="S160" t="b">
        <f>IF(drop1!S160=drop2!S160,TRUE,FALSE)</f>
        <v>1</v>
      </c>
      <c r="T160" t="b">
        <f>IF(drop1!T160=drop2!T160,TRUE,FALSE)</f>
        <v>1</v>
      </c>
      <c r="U160" t="b">
        <f>IF(drop1!U160=drop2!U160,TRUE,FALSE)</f>
        <v>1</v>
      </c>
      <c r="V160" t="b">
        <f>IF(drop1!V160=drop2!V160,TRUE,FALSE)</f>
        <v>1</v>
      </c>
      <c r="W160" t="b">
        <f>IF(drop1!W160=drop2!W160,TRUE,FALSE)</f>
        <v>1</v>
      </c>
      <c r="X160" t="b">
        <f>IF(drop1!X160=drop2!X160,TRUE,FALSE)</f>
        <v>1</v>
      </c>
      <c r="Y160" t="b">
        <f>IF(drop1!Y160=drop2!Y160,TRUE,FALSE)</f>
        <v>1</v>
      </c>
      <c r="Z160" t="b">
        <f>IF(drop1!Z160=drop2!Z160,TRUE,FALSE)</f>
        <v>1</v>
      </c>
      <c r="AA160" t="b">
        <f>IF(drop1!AA160=drop2!AA160,TRUE,FALSE)</f>
        <v>1</v>
      </c>
      <c r="AB160" t="b">
        <f>IF(drop1!AB160=drop2!AB160,TRUE,FALSE)</f>
        <v>1</v>
      </c>
    </row>
    <row r="161" spans="1:28">
      <c r="A161" t="b">
        <f>IF(drop1!A161=drop2!A161,TRUE,FALSE)</f>
        <v>1</v>
      </c>
      <c r="B161" t="b">
        <f>IF(drop1!B161=drop2!B161,TRUE,FALSE)</f>
        <v>1</v>
      </c>
      <c r="C161" t="b">
        <f>IF(drop1!C161=drop2!C161,TRUE,FALSE)</f>
        <v>1</v>
      </c>
      <c r="D161" t="b">
        <f>IF(drop1!D161=drop2!D161,TRUE,FALSE)</f>
        <v>1</v>
      </c>
      <c r="E161" t="b">
        <f>IF(drop1!E161=drop2!E161,TRUE,FALSE)</f>
        <v>1</v>
      </c>
      <c r="F161" t="b">
        <f>IF(drop1!F161=drop2!F161,TRUE,FALSE)</f>
        <v>1</v>
      </c>
      <c r="G161" t="b">
        <f>IF(drop1!G161=drop2!G161,TRUE,FALSE)</f>
        <v>1</v>
      </c>
      <c r="H161" t="b">
        <f>IF(drop1!H161=drop2!H161,TRUE,FALSE)</f>
        <v>1</v>
      </c>
      <c r="I161" t="b">
        <f>IF(drop1!I161=drop2!I161,TRUE,FALSE)</f>
        <v>1</v>
      </c>
      <c r="J161" t="b">
        <f>IF(drop1!J161=drop2!J161,TRUE,FALSE)</f>
        <v>1</v>
      </c>
      <c r="K161" t="b">
        <f>IF(drop1!K161=drop2!K161,TRUE,FALSE)</f>
        <v>1</v>
      </c>
      <c r="L161" t="b">
        <f>IF(drop1!L161=drop2!L161,TRUE,FALSE)</f>
        <v>1</v>
      </c>
      <c r="M161" t="b">
        <f>IF(drop1!M161=drop2!M161,TRUE,FALSE)</f>
        <v>1</v>
      </c>
      <c r="N161" t="b">
        <f>IF(drop1!N161=drop2!N161,TRUE,FALSE)</f>
        <v>1</v>
      </c>
      <c r="O161" t="b">
        <f>IF(drop1!O161=drop2!O161,TRUE,FALSE)</f>
        <v>1</v>
      </c>
      <c r="P161" t="b">
        <f>IF(drop1!P161=drop2!P161,TRUE,FALSE)</f>
        <v>1</v>
      </c>
      <c r="Q161" t="b">
        <f>IF(drop1!Q161=drop2!Q161,TRUE,FALSE)</f>
        <v>1</v>
      </c>
      <c r="R161" t="b">
        <f>IF(drop1!R161=drop2!R161,TRUE,FALSE)</f>
        <v>1</v>
      </c>
      <c r="S161" t="b">
        <f>IF(drop1!S161=drop2!S161,TRUE,FALSE)</f>
        <v>1</v>
      </c>
      <c r="T161" t="b">
        <f>IF(drop1!T161=drop2!T161,TRUE,FALSE)</f>
        <v>1</v>
      </c>
      <c r="U161" t="b">
        <f>IF(drop1!U161=drop2!U161,TRUE,FALSE)</f>
        <v>1</v>
      </c>
      <c r="V161" t="b">
        <f>IF(drop1!V161=drop2!V161,TRUE,FALSE)</f>
        <v>1</v>
      </c>
      <c r="W161" t="b">
        <f>IF(drop1!W161=drop2!W161,TRUE,FALSE)</f>
        <v>1</v>
      </c>
      <c r="X161" t="b">
        <f>IF(drop1!X161=drop2!X161,TRUE,FALSE)</f>
        <v>1</v>
      </c>
      <c r="Y161" t="b">
        <f>IF(drop1!Y161=drop2!Y161,TRUE,FALSE)</f>
        <v>1</v>
      </c>
      <c r="Z161" t="b">
        <f>IF(drop1!Z161=drop2!Z161,TRUE,FALSE)</f>
        <v>1</v>
      </c>
      <c r="AA161" t="b">
        <f>IF(drop1!AA161=drop2!AA161,TRUE,FALSE)</f>
        <v>1</v>
      </c>
      <c r="AB161" t="b">
        <f>IF(drop1!AB161=drop2!AB161,TRUE,FALSE)</f>
        <v>1</v>
      </c>
    </row>
    <row r="162" spans="1:28">
      <c r="A162" t="b">
        <f>IF(drop1!A162=drop2!A162,TRUE,FALSE)</f>
        <v>1</v>
      </c>
      <c r="B162" t="b">
        <f>IF(drop1!B162=drop2!B162,TRUE,FALSE)</f>
        <v>1</v>
      </c>
      <c r="C162" t="b">
        <f>IF(drop1!C162=drop2!C162,TRUE,FALSE)</f>
        <v>1</v>
      </c>
      <c r="D162" t="b">
        <f>IF(drop1!D162=drop2!D162,TRUE,FALSE)</f>
        <v>1</v>
      </c>
      <c r="E162" t="b">
        <f>IF(drop1!E162=drop2!E162,TRUE,FALSE)</f>
        <v>1</v>
      </c>
      <c r="F162" t="b">
        <f>IF(drop1!F162=drop2!F162,TRUE,FALSE)</f>
        <v>1</v>
      </c>
      <c r="G162" t="b">
        <f>IF(drop1!G162=drop2!G162,TRUE,FALSE)</f>
        <v>1</v>
      </c>
      <c r="H162" t="b">
        <f>IF(drop1!H162=drop2!H162,TRUE,FALSE)</f>
        <v>1</v>
      </c>
      <c r="I162" t="b">
        <f>IF(drop1!I162=drop2!I162,TRUE,FALSE)</f>
        <v>1</v>
      </c>
      <c r="J162" t="b">
        <f>IF(drop1!J162=drop2!J162,TRUE,FALSE)</f>
        <v>1</v>
      </c>
      <c r="K162" t="b">
        <f>IF(drop1!K162=drop2!K162,TRUE,FALSE)</f>
        <v>1</v>
      </c>
      <c r="L162" t="b">
        <f>IF(drop1!L162=drop2!L162,TRUE,FALSE)</f>
        <v>1</v>
      </c>
      <c r="M162" t="b">
        <f>IF(drop1!M162=drop2!M162,TRUE,FALSE)</f>
        <v>1</v>
      </c>
      <c r="N162" t="b">
        <f>IF(drop1!N162=drop2!N162,TRUE,FALSE)</f>
        <v>1</v>
      </c>
      <c r="O162" t="b">
        <f>IF(drop1!O162=drop2!O162,TRUE,FALSE)</f>
        <v>1</v>
      </c>
      <c r="P162" t="b">
        <f>IF(drop1!P162=drop2!P162,TRUE,FALSE)</f>
        <v>1</v>
      </c>
      <c r="Q162" t="b">
        <f>IF(drop1!Q162=drop2!Q162,TRUE,FALSE)</f>
        <v>1</v>
      </c>
      <c r="R162" t="b">
        <f>IF(drop1!R162=drop2!R162,TRUE,FALSE)</f>
        <v>1</v>
      </c>
      <c r="S162" t="b">
        <f>IF(drop1!S162=drop2!S162,TRUE,FALSE)</f>
        <v>1</v>
      </c>
      <c r="T162" t="b">
        <f>IF(drop1!T162=drop2!T162,TRUE,FALSE)</f>
        <v>1</v>
      </c>
      <c r="U162" t="b">
        <f>IF(drop1!U162=drop2!U162,TRUE,FALSE)</f>
        <v>1</v>
      </c>
      <c r="V162" t="b">
        <f>IF(drop1!V162=drop2!V162,TRUE,FALSE)</f>
        <v>1</v>
      </c>
      <c r="W162" t="b">
        <f>IF(drop1!W162=drop2!W162,TRUE,FALSE)</f>
        <v>1</v>
      </c>
      <c r="X162" t="b">
        <f>IF(drop1!X162=drop2!X162,TRUE,FALSE)</f>
        <v>1</v>
      </c>
      <c r="Y162" t="b">
        <f>IF(drop1!Y162=drop2!Y162,TRUE,FALSE)</f>
        <v>1</v>
      </c>
      <c r="Z162" t="b">
        <f>IF(drop1!Z162=drop2!Z162,TRUE,FALSE)</f>
        <v>1</v>
      </c>
      <c r="AA162" t="b">
        <f>IF(drop1!AA162=drop2!AA162,TRUE,FALSE)</f>
        <v>1</v>
      </c>
      <c r="AB162" t="b">
        <f>IF(drop1!AB162=drop2!AB162,TRUE,FALSE)</f>
        <v>1</v>
      </c>
    </row>
    <row r="163" spans="1:28">
      <c r="A163" t="b">
        <f>IF(drop1!A163=drop2!A163,TRUE,FALSE)</f>
        <v>1</v>
      </c>
      <c r="B163" t="b">
        <f>IF(drop1!B163=drop2!B163,TRUE,FALSE)</f>
        <v>1</v>
      </c>
      <c r="C163" t="b">
        <f>IF(drop1!C163=drop2!C163,TRUE,FALSE)</f>
        <v>1</v>
      </c>
      <c r="D163" t="b">
        <f>IF(drop1!D163=drop2!D163,TRUE,FALSE)</f>
        <v>1</v>
      </c>
      <c r="E163" t="b">
        <f>IF(drop1!E163=drop2!E163,TRUE,FALSE)</f>
        <v>1</v>
      </c>
      <c r="F163" t="b">
        <f>IF(drop1!F163=drop2!F163,TRUE,FALSE)</f>
        <v>1</v>
      </c>
      <c r="G163" t="b">
        <f>IF(drop1!G163=drop2!G163,TRUE,FALSE)</f>
        <v>1</v>
      </c>
      <c r="H163" t="b">
        <f>IF(drop1!H163=drop2!H163,TRUE,FALSE)</f>
        <v>1</v>
      </c>
      <c r="I163" t="b">
        <f>IF(drop1!I163=drop2!I163,TRUE,FALSE)</f>
        <v>1</v>
      </c>
      <c r="J163" t="b">
        <f>IF(drop1!J163=drop2!J163,TRUE,FALSE)</f>
        <v>1</v>
      </c>
      <c r="K163" t="b">
        <f>IF(drop1!K163=drop2!K163,TRUE,FALSE)</f>
        <v>1</v>
      </c>
      <c r="L163" t="b">
        <f>IF(drop1!L163=drop2!L163,TRUE,FALSE)</f>
        <v>1</v>
      </c>
      <c r="M163" t="b">
        <f>IF(drop1!M163=drop2!M163,TRUE,FALSE)</f>
        <v>1</v>
      </c>
      <c r="N163" t="b">
        <f>IF(drop1!N163=drop2!N163,TRUE,FALSE)</f>
        <v>1</v>
      </c>
      <c r="O163" t="b">
        <f>IF(drop1!O163=drop2!O163,TRUE,FALSE)</f>
        <v>1</v>
      </c>
      <c r="P163" t="b">
        <f>IF(drop1!P163=drop2!P163,TRUE,FALSE)</f>
        <v>1</v>
      </c>
      <c r="Q163" t="b">
        <f>IF(drop1!Q163=drop2!Q163,TRUE,FALSE)</f>
        <v>1</v>
      </c>
      <c r="R163" t="b">
        <f>IF(drop1!R163=drop2!R163,TRUE,FALSE)</f>
        <v>1</v>
      </c>
      <c r="S163" t="b">
        <f>IF(drop1!S163=drop2!S163,TRUE,FALSE)</f>
        <v>1</v>
      </c>
      <c r="T163" t="b">
        <f>IF(drop1!T163=drop2!T163,TRUE,FALSE)</f>
        <v>1</v>
      </c>
      <c r="U163" t="b">
        <f>IF(drop1!U163=drop2!U163,TRUE,FALSE)</f>
        <v>1</v>
      </c>
      <c r="V163" t="b">
        <f>IF(drop1!V163=drop2!V163,TRUE,FALSE)</f>
        <v>1</v>
      </c>
      <c r="W163" t="b">
        <f>IF(drop1!W163=drop2!W163,TRUE,FALSE)</f>
        <v>1</v>
      </c>
      <c r="X163" t="b">
        <f>IF(drop1!X163=drop2!X163,TRUE,FALSE)</f>
        <v>1</v>
      </c>
      <c r="Y163" t="b">
        <f>IF(drop1!Y163=drop2!Y163,TRUE,FALSE)</f>
        <v>1</v>
      </c>
      <c r="Z163" t="b">
        <f>IF(drop1!Z163=drop2!Z163,TRUE,FALSE)</f>
        <v>1</v>
      </c>
      <c r="AA163" t="b">
        <f>IF(drop1!AA163=drop2!AA163,TRUE,FALSE)</f>
        <v>1</v>
      </c>
      <c r="AB163" t="b">
        <f>IF(drop1!AB163=drop2!AB163,TRUE,FALSE)</f>
        <v>1</v>
      </c>
    </row>
    <row r="164" spans="1:28">
      <c r="A164" t="b">
        <f>IF(drop1!A164=drop2!A164,TRUE,FALSE)</f>
        <v>1</v>
      </c>
      <c r="B164" t="b">
        <f>IF(drop1!B164=drop2!B164,TRUE,FALSE)</f>
        <v>1</v>
      </c>
      <c r="C164" t="b">
        <f>IF(drop1!C164=drop2!C164,TRUE,FALSE)</f>
        <v>1</v>
      </c>
      <c r="D164" t="b">
        <f>IF(drop1!D164=drop2!D164,TRUE,FALSE)</f>
        <v>1</v>
      </c>
      <c r="E164" t="b">
        <f>IF(drop1!E164=drop2!E164,TRUE,FALSE)</f>
        <v>1</v>
      </c>
      <c r="F164" t="b">
        <f>IF(drop1!F164=drop2!F164,TRUE,FALSE)</f>
        <v>1</v>
      </c>
      <c r="G164" t="b">
        <f>IF(drop1!G164=drop2!G164,TRUE,FALSE)</f>
        <v>1</v>
      </c>
      <c r="H164" t="b">
        <f>IF(drop1!H164=drop2!H164,TRUE,FALSE)</f>
        <v>1</v>
      </c>
      <c r="I164" t="b">
        <f>IF(drop1!I164=drop2!I164,TRUE,FALSE)</f>
        <v>1</v>
      </c>
      <c r="J164" t="b">
        <f>IF(drop1!J164=drop2!J164,TRUE,FALSE)</f>
        <v>1</v>
      </c>
      <c r="K164" t="b">
        <f>IF(drop1!K164=drop2!K164,TRUE,FALSE)</f>
        <v>1</v>
      </c>
      <c r="L164" t="b">
        <f>IF(drop1!L164=drop2!L164,TRUE,FALSE)</f>
        <v>1</v>
      </c>
      <c r="M164" t="b">
        <f>IF(drop1!M164=drop2!M164,TRUE,FALSE)</f>
        <v>1</v>
      </c>
      <c r="N164" t="b">
        <f>IF(drop1!N164=drop2!N164,TRUE,FALSE)</f>
        <v>1</v>
      </c>
      <c r="O164" t="b">
        <f>IF(drop1!O164=drop2!O164,TRUE,FALSE)</f>
        <v>1</v>
      </c>
      <c r="P164" t="b">
        <f>IF(drop1!P164=drop2!P164,TRUE,FALSE)</f>
        <v>1</v>
      </c>
      <c r="Q164" t="b">
        <f>IF(drop1!Q164=drop2!Q164,TRUE,FALSE)</f>
        <v>1</v>
      </c>
      <c r="R164" t="b">
        <f>IF(drop1!R164=drop2!R164,TRUE,FALSE)</f>
        <v>1</v>
      </c>
      <c r="S164" t="b">
        <f>IF(drop1!S164=drop2!S164,TRUE,FALSE)</f>
        <v>1</v>
      </c>
      <c r="T164" t="b">
        <f>IF(drop1!T164=drop2!T164,TRUE,FALSE)</f>
        <v>1</v>
      </c>
      <c r="U164" t="b">
        <f>IF(drop1!U164=drop2!U164,TRUE,FALSE)</f>
        <v>1</v>
      </c>
      <c r="V164" t="b">
        <f>IF(drop1!V164=drop2!V164,TRUE,FALSE)</f>
        <v>1</v>
      </c>
      <c r="W164" t="b">
        <f>IF(drop1!W164=drop2!W164,TRUE,FALSE)</f>
        <v>1</v>
      </c>
      <c r="X164" t="b">
        <f>IF(drop1!X164=drop2!X164,TRUE,FALSE)</f>
        <v>1</v>
      </c>
      <c r="Y164" t="b">
        <f>IF(drop1!Y164=drop2!Y164,TRUE,FALSE)</f>
        <v>1</v>
      </c>
      <c r="Z164" t="b">
        <f>IF(drop1!Z164=drop2!Z164,TRUE,FALSE)</f>
        <v>1</v>
      </c>
      <c r="AA164" t="b">
        <f>IF(drop1!AA164=drop2!AA164,TRUE,FALSE)</f>
        <v>1</v>
      </c>
      <c r="AB164" t="b">
        <f>IF(drop1!AB164=drop2!AB164,TRUE,FALSE)</f>
        <v>1</v>
      </c>
    </row>
    <row r="165" spans="1:28">
      <c r="A165" t="b">
        <f>IF(drop1!A165=drop2!A165,TRUE,FALSE)</f>
        <v>1</v>
      </c>
      <c r="B165" t="b">
        <f>IF(drop1!B165=drop2!B165,TRUE,FALSE)</f>
        <v>1</v>
      </c>
      <c r="C165" t="b">
        <f>IF(drop1!C165=drop2!C165,TRUE,FALSE)</f>
        <v>1</v>
      </c>
      <c r="D165" t="b">
        <f>IF(drop1!D165=drop2!D165,TRUE,FALSE)</f>
        <v>1</v>
      </c>
      <c r="E165" t="b">
        <f>IF(drop1!E165=drop2!E165,TRUE,FALSE)</f>
        <v>1</v>
      </c>
      <c r="F165" t="b">
        <f>IF(drop1!F165=drop2!F165,TRUE,FALSE)</f>
        <v>1</v>
      </c>
      <c r="G165" t="b">
        <f>IF(drop1!G165=drop2!G165,TRUE,FALSE)</f>
        <v>1</v>
      </c>
      <c r="H165" t="b">
        <f>IF(drop1!H165=drop2!H165,TRUE,FALSE)</f>
        <v>1</v>
      </c>
      <c r="I165" t="b">
        <f>IF(drop1!I165=drop2!I165,TRUE,FALSE)</f>
        <v>1</v>
      </c>
      <c r="J165" t="b">
        <f>IF(drop1!J165=drop2!J165,TRUE,FALSE)</f>
        <v>1</v>
      </c>
      <c r="K165" t="b">
        <f>IF(drop1!K165=drop2!K165,TRUE,FALSE)</f>
        <v>1</v>
      </c>
      <c r="L165" t="b">
        <f>IF(drop1!L165=drop2!L165,TRUE,FALSE)</f>
        <v>1</v>
      </c>
      <c r="M165" t="b">
        <f>IF(drop1!M165=drop2!M165,TRUE,FALSE)</f>
        <v>1</v>
      </c>
      <c r="N165" t="b">
        <f>IF(drop1!N165=drop2!N165,TRUE,FALSE)</f>
        <v>1</v>
      </c>
      <c r="O165" t="b">
        <f>IF(drop1!O165=drop2!O165,TRUE,FALSE)</f>
        <v>1</v>
      </c>
      <c r="P165" t="b">
        <f>IF(drop1!P165=drop2!P165,TRUE,FALSE)</f>
        <v>1</v>
      </c>
      <c r="Q165" t="b">
        <f>IF(drop1!Q165=drop2!Q165,TRUE,FALSE)</f>
        <v>1</v>
      </c>
      <c r="R165" t="b">
        <f>IF(drop1!R165=drop2!R165,TRUE,FALSE)</f>
        <v>1</v>
      </c>
      <c r="S165" t="b">
        <f>IF(drop1!S165=drop2!S165,TRUE,FALSE)</f>
        <v>1</v>
      </c>
      <c r="T165" t="b">
        <f>IF(drop1!T165=drop2!T165,TRUE,FALSE)</f>
        <v>1</v>
      </c>
      <c r="U165" t="b">
        <f>IF(drop1!U165=drop2!U165,TRUE,FALSE)</f>
        <v>1</v>
      </c>
      <c r="V165" t="b">
        <f>IF(drop1!V165=drop2!V165,TRUE,FALSE)</f>
        <v>1</v>
      </c>
      <c r="W165" t="b">
        <f>IF(drop1!W165=drop2!W165,TRUE,FALSE)</f>
        <v>1</v>
      </c>
      <c r="X165" t="b">
        <f>IF(drop1!X165=drop2!X165,TRUE,FALSE)</f>
        <v>1</v>
      </c>
      <c r="Y165" t="b">
        <f>IF(drop1!Y165=drop2!Y165,TRUE,FALSE)</f>
        <v>1</v>
      </c>
      <c r="Z165" t="b">
        <f>IF(drop1!Z165=drop2!Z165,TRUE,FALSE)</f>
        <v>1</v>
      </c>
      <c r="AA165" t="b">
        <f>IF(drop1!AA165=drop2!AA165,TRUE,FALSE)</f>
        <v>1</v>
      </c>
      <c r="AB165" t="b">
        <f>IF(drop1!AB165=drop2!AB165,TRUE,FALSE)</f>
        <v>1</v>
      </c>
    </row>
    <row r="166" spans="1:28">
      <c r="A166" t="b">
        <f>IF(drop1!A166=drop2!A166,TRUE,FALSE)</f>
        <v>1</v>
      </c>
      <c r="B166" t="b">
        <f>IF(drop1!B166=drop2!B166,TRUE,FALSE)</f>
        <v>1</v>
      </c>
      <c r="C166" t="b">
        <f>IF(drop1!C166=drop2!C166,TRUE,FALSE)</f>
        <v>1</v>
      </c>
      <c r="D166" t="b">
        <f>IF(drop1!D166=drop2!D166,TRUE,FALSE)</f>
        <v>1</v>
      </c>
      <c r="E166" t="b">
        <f>IF(drop1!E166=drop2!E166,TRUE,FALSE)</f>
        <v>1</v>
      </c>
      <c r="F166" t="b">
        <f>IF(drop1!F166=drop2!F166,TRUE,FALSE)</f>
        <v>1</v>
      </c>
      <c r="G166" t="b">
        <f>IF(drop1!G166=drop2!G166,TRUE,FALSE)</f>
        <v>1</v>
      </c>
      <c r="H166" t="b">
        <f>IF(drop1!H166=drop2!H166,TRUE,FALSE)</f>
        <v>1</v>
      </c>
      <c r="I166" t="b">
        <f>IF(drop1!I166=drop2!I166,TRUE,FALSE)</f>
        <v>1</v>
      </c>
      <c r="J166" t="b">
        <f>IF(drop1!J166=drop2!J166,TRUE,FALSE)</f>
        <v>1</v>
      </c>
      <c r="K166" t="b">
        <f>IF(drop1!K166=drop2!K166,TRUE,FALSE)</f>
        <v>1</v>
      </c>
      <c r="L166" t="b">
        <f>IF(drop1!L166=drop2!L166,TRUE,FALSE)</f>
        <v>1</v>
      </c>
      <c r="M166" t="b">
        <f>IF(drop1!M166=drop2!M166,TRUE,FALSE)</f>
        <v>1</v>
      </c>
      <c r="N166" t="b">
        <f>IF(drop1!N166=drop2!N166,TRUE,FALSE)</f>
        <v>1</v>
      </c>
      <c r="O166" t="b">
        <f>IF(drop1!O166=drop2!O166,TRUE,FALSE)</f>
        <v>1</v>
      </c>
      <c r="P166" t="b">
        <f>IF(drop1!P166=drop2!P166,TRUE,FALSE)</f>
        <v>1</v>
      </c>
      <c r="Q166" t="b">
        <f>IF(drop1!Q166=drop2!Q166,TRUE,FALSE)</f>
        <v>1</v>
      </c>
      <c r="R166" t="b">
        <f>IF(drop1!R166=drop2!R166,TRUE,FALSE)</f>
        <v>1</v>
      </c>
      <c r="S166" t="b">
        <f>IF(drop1!S166=drop2!S166,TRUE,FALSE)</f>
        <v>1</v>
      </c>
      <c r="T166" t="b">
        <f>IF(drop1!T166=drop2!T166,TRUE,FALSE)</f>
        <v>1</v>
      </c>
      <c r="U166" t="b">
        <f>IF(drop1!U166=drop2!U166,TRUE,FALSE)</f>
        <v>1</v>
      </c>
      <c r="V166" t="b">
        <f>IF(drop1!V166=drop2!V166,TRUE,FALSE)</f>
        <v>1</v>
      </c>
      <c r="W166" t="b">
        <f>IF(drop1!W166=drop2!W166,TRUE,FALSE)</f>
        <v>1</v>
      </c>
      <c r="X166" t="b">
        <f>IF(drop1!X166=drop2!X166,TRUE,FALSE)</f>
        <v>1</v>
      </c>
      <c r="Y166" t="b">
        <f>IF(drop1!Y166=drop2!Y166,TRUE,FALSE)</f>
        <v>1</v>
      </c>
      <c r="Z166" t="b">
        <f>IF(drop1!Z166=drop2!Z166,TRUE,FALSE)</f>
        <v>1</v>
      </c>
      <c r="AA166" t="b">
        <f>IF(drop1!AA166=drop2!AA166,TRUE,FALSE)</f>
        <v>1</v>
      </c>
      <c r="AB166" t="b">
        <f>IF(drop1!AB166=drop2!AB166,TRUE,FALSE)</f>
        <v>1</v>
      </c>
    </row>
    <row r="167" spans="1:28">
      <c r="A167" t="b">
        <f>IF(drop1!A167=drop2!A167,TRUE,FALSE)</f>
        <v>1</v>
      </c>
      <c r="B167" t="b">
        <f>IF(drop1!B167=drop2!B167,TRUE,FALSE)</f>
        <v>1</v>
      </c>
      <c r="C167" t="b">
        <f>IF(drop1!C167=drop2!C167,TRUE,FALSE)</f>
        <v>1</v>
      </c>
      <c r="D167" t="b">
        <f>IF(drop1!D167=drop2!D167,TRUE,FALSE)</f>
        <v>1</v>
      </c>
      <c r="E167" t="b">
        <f>IF(drop1!E167=drop2!E167,TRUE,FALSE)</f>
        <v>1</v>
      </c>
      <c r="F167" t="b">
        <f>IF(drop1!F167=drop2!F167,TRUE,FALSE)</f>
        <v>1</v>
      </c>
      <c r="G167" t="b">
        <f>IF(drop1!G167=drop2!G167,TRUE,FALSE)</f>
        <v>1</v>
      </c>
      <c r="H167" t="b">
        <f>IF(drop1!H167=drop2!H167,TRUE,FALSE)</f>
        <v>1</v>
      </c>
      <c r="I167" t="b">
        <f>IF(drop1!I167=drop2!I167,TRUE,FALSE)</f>
        <v>1</v>
      </c>
      <c r="J167" t="b">
        <f>IF(drop1!J167=drop2!J167,TRUE,FALSE)</f>
        <v>1</v>
      </c>
      <c r="K167" t="b">
        <f>IF(drop1!K167=drop2!K167,TRUE,FALSE)</f>
        <v>1</v>
      </c>
      <c r="L167" t="b">
        <f>IF(drop1!L167=drop2!L167,TRUE,FALSE)</f>
        <v>1</v>
      </c>
      <c r="M167" t="b">
        <f>IF(drop1!M167=drop2!M167,TRUE,FALSE)</f>
        <v>1</v>
      </c>
      <c r="N167" t="b">
        <f>IF(drop1!N167=drop2!N167,TRUE,FALSE)</f>
        <v>1</v>
      </c>
      <c r="O167" t="b">
        <f>IF(drop1!O167=drop2!O167,TRUE,FALSE)</f>
        <v>1</v>
      </c>
      <c r="P167" t="b">
        <f>IF(drop1!P167=drop2!P167,TRUE,FALSE)</f>
        <v>1</v>
      </c>
      <c r="Q167" t="b">
        <f>IF(drop1!Q167=drop2!Q167,TRUE,FALSE)</f>
        <v>1</v>
      </c>
      <c r="R167" t="b">
        <f>IF(drop1!R167=drop2!R167,TRUE,FALSE)</f>
        <v>1</v>
      </c>
      <c r="S167" t="b">
        <f>IF(drop1!S167=drop2!S167,TRUE,FALSE)</f>
        <v>1</v>
      </c>
      <c r="T167" t="b">
        <f>IF(drop1!T167=drop2!T167,TRUE,FALSE)</f>
        <v>1</v>
      </c>
      <c r="U167" t="b">
        <f>IF(drop1!U167=drop2!U167,TRUE,FALSE)</f>
        <v>1</v>
      </c>
      <c r="V167" t="b">
        <f>IF(drop1!V167=drop2!V167,TRUE,FALSE)</f>
        <v>1</v>
      </c>
      <c r="W167" t="b">
        <f>IF(drop1!W167=drop2!W167,TRUE,FALSE)</f>
        <v>1</v>
      </c>
      <c r="X167" t="b">
        <f>IF(drop1!X167=drop2!X167,TRUE,FALSE)</f>
        <v>1</v>
      </c>
      <c r="Y167" t="b">
        <f>IF(drop1!Y167=drop2!Y167,TRUE,FALSE)</f>
        <v>1</v>
      </c>
      <c r="Z167" t="b">
        <f>IF(drop1!Z167=drop2!Z167,TRUE,FALSE)</f>
        <v>1</v>
      </c>
      <c r="AA167" t="b">
        <f>IF(drop1!AA167=drop2!AA167,TRUE,FALSE)</f>
        <v>1</v>
      </c>
      <c r="AB167" t="b">
        <f>IF(drop1!AB167=drop2!AB167,TRUE,FALSE)</f>
        <v>1</v>
      </c>
    </row>
    <row r="168" spans="1:28">
      <c r="A168" t="b">
        <f>IF(drop1!A168=drop2!A168,TRUE,FALSE)</f>
        <v>1</v>
      </c>
      <c r="B168" t="b">
        <f>IF(drop1!B168=drop2!B168,TRUE,FALSE)</f>
        <v>1</v>
      </c>
      <c r="C168" t="b">
        <f>IF(drop1!C168=drop2!C168,TRUE,FALSE)</f>
        <v>1</v>
      </c>
      <c r="D168" t="b">
        <f>IF(drop1!D168=drop2!D168,TRUE,FALSE)</f>
        <v>1</v>
      </c>
      <c r="E168" t="b">
        <f>IF(drop1!E168=drop2!E168,TRUE,FALSE)</f>
        <v>1</v>
      </c>
      <c r="F168" t="b">
        <f>IF(drop1!F168=drop2!F168,TRUE,FALSE)</f>
        <v>1</v>
      </c>
      <c r="G168" t="b">
        <f>IF(drop1!G168=drop2!G168,TRUE,FALSE)</f>
        <v>1</v>
      </c>
      <c r="H168" t="b">
        <f>IF(drop1!H168=drop2!H168,TRUE,FALSE)</f>
        <v>1</v>
      </c>
      <c r="I168" t="b">
        <f>IF(drop1!I168=drop2!I168,TRUE,FALSE)</f>
        <v>1</v>
      </c>
      <c r="J168" t="b">
        <f>IF(drop1!J168=drop2!J168,TRUE,FALSE)</f>
        <v>1</v>
      </c>
      <c r="K168" t="b">
        <f>IF(drop1!K168=drop2!K168,TRUE,FALSE)</f>
        <v>1</v>
      </c>
      <c r="L168" t="b">
        <f>IF(drop1!L168=drop2!L168,TRUE,FALSE)</f>
        <v>1</v>
      </c>
      <c r="M168" t="b">
        <f>IF(drop1!M168=drop2!M168,TRUE,FALSE)</f>
        <v>1</v>
      </c>
      <c r="N168" t="b">
        <f>IF(drop1!N168=drop2!N168,TRUE,FALSE)</f>
        <v>1</v>
      </c>
      <c r="O168" t="b">
        <f>IF(drop1!O168=drop2!O168,TRUE,FALSE)</f>
        <v>1</v>
      </c>
      <c r="P168" t="b">
        <f>IF(drop1!P168=drop2!P168,TRUE,FALSE)</f>
        <v>1</v>
      </c>
      <c r="Q168" t="b">
        <f>IF(drop1!Q168=drop2!Q168,TRUE,FALSE)</f>
        <v>1</v>
      </c>
      <c r="R168" t="b">
        <f>IF(drop1!R168=drop2!R168,TRUE,FALSE)</f>
        <v>1</v>
      </c>
      <c r="S168" t="b">
        <f>IF(drop1!S168=drop2!S168,TRUE,FALSE)</f>
        <v>1</v>
      </c>
      <c r="T168" t="b">
        <f>IF(drop1!T168=drop2!T168,TRUE,FALSE)</f>
        <v>1</v>
      </c>
      <c r="U168" t="b">
        <f>IF(drop1!U168=drop2!U168,TRUE,FALSE)</f>
        <v>1</v>
      </c>
      <c r="V168" t="b">
        <f>IF(drop1!V168=drop2!V168,TRUE,FALSE)</f>
        <v>1</v>
      </c>
      <c r="W168" t="b">
        <f>IF(drop1!W168=drop2!W168,TRUE,FALSE)</f>
        <v>1</v>
      </c>
      <c r="X168" t="b">
        <f>IF(drop1!X168=drop2!X168,TRUE,FALSE)</f>
        <v>1</v>
      </c>
      <c r="Y168" t="b">
        <f>IF(drop1!Y168=drop2!Y168,TRUE,FALSE)</f>
        <v>1</v>
      </c>
      <c r="Z168" t="b">
        <f>IF(drop1!Z168=drop2!Z168,TRUE,FALSE)</f>
        <v>1</v>
      </c>
      <c r="AA168" t="b">
        <f>IF(drop1!AA168=drop2!AA168,TRUE,FALSE)</f>
        <v>1</v>
      </c>
      <c r="AB168" t="b">
        <f>IF(drop1!AB168=drop2!AB168,TRUE,FALSE)</f>
        <v>1</v>
      </c>
    </row>
    <row r="169" spans="1:28">
      <c r="A169" t="b">
        <f>IF(drop1!A169=drop2!A169,TRUE,FALSE)</f>
        <v>1</v>
      </c>
      <c r="B169" t="b">
        <f>IF(drop1!B169=drop2!B169,TRUE,FALSE)</f>
        <v>1</v>
      </c>
      <c r="C169" t="b">
        <f>IF(drop1!C169=drop2!C169,TRUE,FALSE)</f>
        <v>1</v>
      </c>
      <c r="D169" t="b">
        <f>IF(drop1!D169=drop2!D169,TRUE,FALSE)</f>
        <v>1</v>
      </c>
      <c r="E169" t="b">
        <f>IF(drop1!E169=drop2!E169,TRUE,FALSE)</f>
        <v>1</v>
      </c>
      <c r="F169" t="b">
        <f>IF(drop1!F169=drop2!F169,TRUE,FALSE)</f>
        <v>1</v>
      </c>
      <c r="G169" t="b">
        <f>IF(drop1!G169=drop2!G169,TRUE,FALSE)</f>
        <v>1</v>
      </c>
      <c r="H169" t="b">
        <f>IF(drop1!H169=drop2!H169,TRUE,FALSE)</f>
        <v>1</v>
      </c>
      <c r="I169" t="b">
        <f>IF(drop1!I169=drop2!I169,TRUE,FALSE)</f>
        <v>1</v>
      </c>
      <c r="J169" t="b">
        <f>IF(drop1!J169=drop2!J169,TRUE,FALSE)</f>
        <v>1</v>
      </c>
      <c r="K169" t="b">
        <f>IF(drop1!K169=drop2!K169,TRUE,FALSE)</f>
        <v>1</v>
      </c>
      <c r="L169" t="b">
        <f>IF(drop1!L169=drop2!L169,TRUE,FALSE)</f>
        <v>1</v>
      </c>
      <c r="M169" t="b">
        <f>IF(drop1!M169=drop2!M169,TRUE,FALSE)</f>
        <v>1</v>
      </c>
      <c r="N169" t="b">
        <f>IF(drop1!N169=drop2!N169,TRUE,FALSE)</f>
        <v>1</v>
      </c>
      <c r="O169" t="b">
        <f>IF(drop1!O169=drop2!O169,TRUE,FALSE)</f>
        <v>1</v>
      </c>
      <c r="P169" t="b">
        <f>IF(drop1!P169=drop2!P169,TRUE,FALSE)</f>
        <v>1</v>
      </c>
      <c r="Q169" t="b">
        <f>IF(drop1!Q169=drop2!Q169,TRUE,FALSE)</f>
        <v>1</v>
      </c>
      <c r="R169" t="b">
        <f>IF(drop1!R169=drop2!R169,TRUE,FALSE)</f>
        <v>1</v>
      </c>
      <c r="S169" t="b">
        <f>IF(drop1!S169=drop2!S169,TRUE,FALSE)</f>
        <v>1</v>
      </c>
      <c r="T169" t="b">
        <f>IF(drop1!T169=drop2!T169,TRUE,FALSE)</f>
        <v>1</v>
      </c>
      <c r="U169" t="b">
        <f>IF(drop1!U169=drop2!U169,TRUE,FALSE)</f>
        <v>1</v>
      </c>
      <c r="V169" t="b">
        <f>IF(drop1!V169=drop2!V169,TRUE,FALSE)</f>
        <v>1</v>
      </c>
      <c r="W169" t="b">
        <f>IF(drop1!W169=drop2!W169,TRUE,FALSE)</f>
        <v>1</v>
      </c>
      <c r="X169" t="b">
        <f>IF(drop1!X169=drop2!X169,TRUE,FALSE)</f>
        <v>1</v>
      </c>
      <c r="Y169" t="b">
        <f>IF(drop1!Y169=drop2!Y169,TRUE,FALSE)</f>
        <v>1</v>
      </c>
      <c r="Z169" t="b">
        <f>IF(drop1!Z169=drop2!Z169,TRUE,FALSE)</f>
        <v>1</v>
      </c>
      <c r="AA169" t="b">
        <f>IF(drop1!AA169=drop2!AA169,TRUE,FALSE)</f>
        <v>1</v>
      </c>
      <c r="AB169" t="b">
        <f>IF(drop1!AB169=drop2!AB169,TRUE,FALSE)</f>
        <v>1</v>
      </c>
    </row>
    <row r="170" spans="1:28">
      <c r="A170" t="b">
        <f>IF(drop1!A170=drop2!A170,TRUE,FALSE)</f>
        <v>1</v>
      </c>
      <c r="B170" t="b">
        <f>IF(drop1!B170=drop2!B170,TRUE,FALSE)</f>
        <v>1</v>
      </c>
      <c r="C170" t="b">
        <f>IF(drop1!C170=drop2!C170,TRUE,FALSE)</f>
        <v>1</v>
      </c>
      <c r="D170" t="b">
        <f>IF(drop1!D170=drop2!D170,TRUE,FALSE)</f>
        <v>1</v>
      </c>
      <c r="E170" t="b">
        <f>IF(drop1!E170=drop2!E170,TRUE,FALSE)</f>
        <v>1</v>
      </c>
      <c r="F170" t="b">
        <f>IF(drop1!F170=drop2!F170,TRUE,FALSE)</f>
        <v>1</v>
      </c>
      <c r="G170" t="b">
        <f>IF(drop1!G170=drop2!G170,TRUE,FALSE)</f>
        <v>1</v>
      </c>
      <c r="H170" t="b">
        <f>IF(drop1!H170=drop2!H170,TRUE,FALSE)</f>
        <v>1</v>
      </c>
      <c r="I170" t="b">
        <f>IF(drop1!I170=drop2!I170,TRUE,FALSE)</f>
        <v>1</v>
      </c>
      <c r="J170" t="b">
        <f>IF(drop1!J170=drop2!J170,TRUE,FALSE)</f>
        <v>1</v>
      </c>
      <c r="K170" t="b">
        <f>IF(drop1!K170=drop2!K170,TRUE,FALSE)</f>
        <v>1</v>
      </c>
      <c r="L170" t="b">
        <f>IF(drop1!L170=drop2!L170,TRUE,FALSE)</f>
        <v>1</v>
      </c>
      <c r="M170" t="b">
        <f>IF(drop1!M170=drop2!M170,TRUE,FALSE)</f>
        <v>1</v>
      </c>
      <c r="N170" t="b">
        <f>IF(drop1!N170=drop2!N170,TRUE,FALSE)</f>
        <v>1</v>
      </c>
      <c r="O170" t="b">
        <f>IF(drop1!O170=drop2!O170,TRUE,FALSE)</f>
        <v>1</v>
      </c>
      <c r="P170" t="b">
        <f>IF(drop1!P170=drop2!P170,TRUE,FALSE)</f>
        <v>1</v>
      </c>
      <c r="Q170" t="b">
        <f>IF(drop1!Q170=drop2!Q170,TRUE,FALSE)</f>
        <v>1</v>
      </c>
      <c r="R170" t="b">
        <f>IF(drop1!R170=drop2!R170,TRUE,FALSE)</f>
        <v>1</v>
      </c>
      <c r="S170" t="b">
        <f>IF(drop1!S170=drop2!S170,TRUE,FALSE)</f>
        <v>1</v>
      </c>
      <c r="T170" t="b">
        <f>IF(drop1!T170=drop2!T170,TRUE,FALSE)</f>
        <v>1</v>
      </c>
      <c r="U170" t="b">
        <f>IF(drop1!U170=drop2!U170,TRUE,FALSE)</f>
        <v>1</v>
      </c>
      <c r="V170" t="b">
        <f>IF(drop1!V170=drop2!V170,TRUE,FALSE)</f>
        <v>1</v>
      </c>
      <c r="W170" t="b">
        <f>IF(drop1!W170=drop2!W170,TRUE,FALSE)</f>
        <v>1</v>
      </c>
      <c r="X170" t="b">
        <f>IF(drop1!X170=drop2!X170,TRUE,FALSE)</f>
        <v>1</v>
      </c>
      <c r="Y170" t="b">
        <f>IF(drop1!Y170=drop2!Y170,TRUE,FALSE)</f>
        <v>1</v>
      </c>
      <c r="Z170" t="b">
        <f>IF(drop1!Z170=drop2!Z170,TRUE,FALSE)</f>
        <v>1</v>
      </c>
      <c r="AA170" t="b">
        <f>IF(drop1!AA170=drop2!AA170,TRUE,FALSE)</f>
        <v>1</v>
      </c>
      <c r="AB170" t="b">
        <f>IF(drop1!AB170=drop2!AB170,TRUE,FALSE)</f>
        <v>1</v>
      </c>
    </row>
    <row r="171" spans="1:28">
      <c r="A171" t="b">
        <f>IF(drop1!A171=drop2!A171,TRUE,FALSE)</f>
        <v>1</v>
      </c>
      <c r="B171" t="b">
        <f>IF(drop1!B171=drop2!B171,TRUE,FALSE)</f>
        <v>1</v>
      </c>
      <c r="C171" t="b">
        <f>IF(drop1!C171=drop2!C171,TRUE,FALSE)</f>
        <v>1</v>
      </c>
      <c r="D171" t="b">
        <f>IF(drop1!D171=drop2!D171,TRUE,FALSE)</f>
        <v>1</v>
      </c>
      <c r="E171" t="b">
        <f>IF(drop1!E171=drop2!E171,TRUE,FALSE)</f>
        <v>1</v>
      </c>
      <c r="F171" t="b">
        <f>IF(drop1!F171=drop2!F171,TRUE,FALSE)</f>
        <v>1</v>
      </c>
      <c r="G171" t="b">
        <f>IF(drop1!G171=drop2!G171,TRUE,FALSE)</f>
        <v>1</v>
      </c>
      <c r="H171" t="b">
        <f>IF(drop1!H171=drop2!H171,TRUE,FALSE)</f>
        <v>1</v>
      </c>
      <c r="I171" t="b">
        <f>IF(drop1!I171=drop2!I171,TRUE,FALSE)</f>
        <v>1</v>
      </c>
      <c r="J171" t="b">
        <f>IF(drop1!J171=drop2!J171,TRUE,FALSE)</f>
        <v>1</v>
      </c>
      <c r="K171" t="b">
        <f>IF(drop1!K171=drop2!K171,TRUE,FALSE)</f>
        <v>1</v>
      </c>
      <c r="L171" t="b">
        <f>IF(drop1!L171=drop2!L171,TRUE,FALSE)</f>
        <v>1</v>
      </c>
      <c r="M171" t="b">
        <f>IF(drop1!M171=drop2!M171,TRUE,FALSE)</f>
        <v>1</v>
      </c>
      <c r="N171" t="b">
        <f>IF(drop1!N171=drop2!N171,TRUE,FALSE)</f>
        <v>1</v>
      </c>
      <c r="O171" t="b">
        <f>IF(drop1!O171=drop2!O171,TRUE,FALSE)</f>
        <v>1</v>
      </c>
      <c r="P171" t="b">
        <f>IF(drop1!P171=drop2!P171,TRUE,FALSE)</f>
        <v>1</v>
      </c>
      <c r="Q171" t="b">
        <f>IF(drop1!Q171=drop2!Q171,TRUE,FALSE)</f>
        <v>1</v>
      </c>
      <c r="R171" t="b">
        <f>IF(drop1!R171=drop2!R171,TRUE,FALSE)</f>
        <v>1</v>
      </c>
      <c r="S171" t="b">
        <f>IF(drop1!S171=drop2!S171,TRUE,FALSE)</f>
        <v>1</v>
      </c>
      <c r="T171" t="b">
        <f>IF(drop1!T171=drop2!T171,TRUE,FALSE)</f>
        <v>1</v>
      </c>
      <c r="U171" t="b">
        <f>IF(drop1!U171=drop2!U171,TRUE,FALSE)</f>
        <v>1</v>
      </c>
      <c r="V171" t="b">
        <f>IF(drop1!V171=drop2!V171,TRUE,FALSE)</f>
        <v>1</v>
      </c>
      <c r="W171" t="b">
        <f>IF(drop1!W171=drop2!W171,TRUE,FALSE)</f>
        <v>1</v>
      </c>
      <c r="X171" t="b">
        <f>IF(drop1!X171=drop2!X171,TRUE,FALSE)</f>
        <v>1</v>
      </c>
      <c r="Y171" t="b">
        <f>IF(drop1!Y171=drop2!Y171,TRUE,FALSE)</f>
        <v>1</v>
      </c>
      <c r="Z171" t="b">
        <f>IF(drop1!Z171=drop2!Z171,TRUE,FALSE)</f>
        <v>1</v>
      </c>
      <c r="AA171" t="b">
        <f>IF(drop1!AA171=drop2!AA171,TRUE,FALSE)</f>
        <v>1</v>
      </c>
      <c r="AB171" t="b">
        <f>IF(drop1!AB171=drop2!AB171,TRUE,FALSE)</f>
        <v>1</v>
      </c>
    </row>
    <row r="172" spans="1:28">
      <c r="A172" t="b">
        <f>IF(drop1!A172=drop2!A172,TRUE,FALSE)</f>
        <v>1</v>
      </c>
      <c r="B172" t="b">
        <f>IF(drop1!B172=drop2!B172,TRUE,FALSE)</f>
        <v>1</v>
      </c>
      <c r="C172" t="b">
        <f>IF(drop1!C172=drop2!C172,TRUE,FALSE)</f>
        <v>1</v>
      </c>
      <c r="D172" t="b">
        <f>IF(drop1!D172=drop2!D172,TRUE,FALSE)</f>
        <v>1</v>
      </c>
      <c r="E172" t="b">
        <f>IF(drop1!E172=drop2!E172,TRUE,FALSE)</f>
        <v>1</v>
      </c>
      <c r="F172" t="b">
        <f>IF(drop1!F172=drop2!F172,TRUE,FALSE)</f>
        <v>1</v>
      </c>
      <c r="G172" t="b">
        <f>IF(drop1!G172=drop2!G172,TRUE,FALSE)</f>
        <v>1</v>
      </c>
      <c r="H172" t="b">
        <f>IF(drop1!H172=drop2!H172,TRUE,FALSE)</f>
        <v>1</v>
      </c>
      <c r="I172" t="b">
        <f>IF(drop1!I172=drop2!I172,TRUE,FALSE)</f>
        <v>1</v>
      </c>
      <c r="J172" t="b">
        <f>IF(drop1!J172=drop2!J172,TRUE,FALSE)</f>
        <v>1</v>
      </c>
      <c r="K172" t="b">
        <f>IF(drop1!K172=drop2!K172,TRUE,FALSE)</f>
        <v>1</v>
      </c>
      <c r="L172" t="b">
        <f>IF(drop1!L172=drop2!L172,TRUE,FALSE)</f>
        <v>1</v>
      </c>
      <c r="M172" t="b">
        <f>IF(drop1!M172=drop2!M172,TRUE,FALSE)</f>
        <v>1</v>
      </c>
      <c r="N172" t="b">
        <f>IF(drop1!N172=drop2!N172,TRUE,FALSE)</f>
        <v>1</v>
      </c>
      <c r="O172" t="b">
        <f>IF(drop1!O172=drop2!O172,TRUE,FALSE)</f>
        <v>1</v>
      </c>
      <c r="P172" t="b">
        <f>IF(drop1!P172=drop2!P172,TRUE,FALSE)</f>
        <v>1</v>
      </c>
      <c r="Q172" t="b">
        <f>IF(drop1!Q172=drop2!Q172,TRUE,FALSE)</f>
        <v>1</v>
      </c>
      <c r="R172" t="b">
        <f>IF(drop1!R172=drop2!R172,TRUE,FALSE)</f>
        <v>1</v>
      </c>
      <c r="S172" t="b">
        <f>IF(drop1!S172=drop2!S172,TRUE,FALSE)</f>
        <v>1</v>
      </c>
      <c r="T172" t="b">
        <f>IF(drop1!T172=drop2!T172,TRUE,FALSE)</f>
        <v>1</v>
      </c>
      <c r="U172" t="b">
        <f>IF(drop1!U172=drop2!U172,TRUE,FALSE)</f>
        <v>1</v>
      </c>
      <c r="V172" t="b">
        <f>IF(drop1!V172=drop2!V172,TRUE,FALSE)</f>
        <v>1</v>
      </c>
      <c r="W172" t="b">
        <f>IF(drop1!W172=drop2!W172,TRUE,FALSE)</f>
        <v>1</v>
      </c>
      <c r="X172" t="b">
        <f>IF(drop1!X172=drop2!X172,TRUE,FALSE)</f>
        <v>1</v>
      </c>
      <c r="Y172" t="b">
        <f>IF(drop1!Y172=drop2!Y172,TRUE,FALSE)</f>
        <v>1</v>
      </c>
      <c r="Z172" t="b">
        <f>IF(drop1!Z172=drop2!Z172,TRUE,FALSE)</f>
        <v>1</v>
      </c>
      <c r="AA172" t="b">
        <f>IF(drop1!AA172=drop2!AA172,TRUE,FALSE)</f>
        <v>1</v>
      </c>
      <c r="AB172" t="b">
        <f>IF(drop1!AB172=drop2!AB172,TRUE,FALSE)</f>
        <v>1</v>
      </c>
    </row>
    <row r="173" spans="1:28">
      <c r="A173" t="b">
        <f>IF(drop1!A173=drop2!A173,TRUE,FALSE)</f>
        <v>1</v>
      </c>
      <c r="B173" t="b">
        <f>IF(drop1!B173=drop2!B173,TRUE,FALSE)</f>
        <v>1</v>
      </c>
      <c r="C173" t="b">
        <f>IF(drop1!C173=drop2!C173,TRUE,FALSE)</f>
        <v>1</v>
      </c>
      <c r="D173" t="b">
        <f>IF(drop1!D173=drop2!D173,TRUE,FALSE)</f>
        <v>1</v>
      </c>
      <c r="E173" t="b">
        <f>IF(drop1!E173=drop2!E173,TRUE,FALSE)</f>
        <v>1</v>
      </c>
      <c r="F173" t="b">
        <f>IF(drop1!F173=drop2!F173,TRUE,FALSE)</f>
        <v>1</v>
      </c>
      <c r="G173" t="b">
        <f>IF(drop1!G173=drop2!G173,TRUE,FALSE)</f>
        <v>1</v>
      </c>
      <c r="H173" t="b">
        <f>IF(drop1!H173=drop2!H173,TRUE,FALSE)</f>
        <v>1</v>
      </c>
      <c r="I173" t="b">
        <f>IF(drop1!I173=drop2!I173,TRUE,FALSE)</f>
        <v>1</v>
      </c>
      <c r="J173" t="b">
        <f>IF(drop1!J173=drop2!J173,TRUE,FALSE)</f>
        <v>1</v>
      </c>
      <c r="K173" t="b">
        <f>IF(drop1!K173=drop2!K173,TRUE,FALSE)</f>
        <v>1</v>
      </c>
      <c r="L173" t="b">
        <f>IF(drop1!L173=drop2!L173,TRUE,FALSE)</f>
        <v>1</v>
      </c>
      <c r="M173" t="b">
        <f>IF(drop1!M173=drop2!M173,TRUE,FALSE)</f>
        <v>1</v>
      </c>
      <c r="N173" t="b">
        <f>IF(drop1!N173=drop2!N173,TRUE,FALSE)</f>
        <v>1</v>
      </c>
      <c r="O173" t="b">
        <f>IF(drop1!O173=drop2!O173,TRUE,FALSE)</f>
        <v>1</v>
      </c>
      <c r="P173" t="b">
        <f>IF(drop1!P173=drop2!P173,TRUE,FALSE)</f>
        <v>1</v>
      </c>
      <c r="Q173" t="b">
        <f>IF(drop1!Q173=drop2!Q173,TRUE,FALSE)</f>
        <v>1</v>
      </c>
      <c r="R173" t="b">
        <f>IF(drop1!R173=drop2!R173,TRUE,FALSE)</f>
        <v>1</v>
      </c>
      <c r="S173" t="b">
        <f>IF(drop1!S173=drop2!S173,TRUE,FALSE)</f>
        <v>1</v>
      </c>
      <c r="T173" t="b">
        <f>IF(drop1!T173=drop2!T173,TRUE,FALSE)</f>
        <v>1</v>
      </c>
      <c r="U173" t="b">
        <f>IF(drop1!U173=drop2!U173,TRUE,FALSE)</f>
        <v>1</v>
      </c>
      <c r="V173" t="b">
        <f>IF(drop1!V173=drop2!V173,TRUE,FALSE)</f>
        <v>1</v>
      </c>
      <c r="W173" t="b">
        <f>IF(drop1!W173=drop2!W173,TRUE,FALSE)</f>
        <v>1</v>
      </c>
      <c r="X173" t="b">
        <f>IF(drop1!X173=drop2!X173,TRUE,FALSE)</f>
        <v>1</v>
      </c>
      <c r="Y173" t="b">
        <f>IF(drop1!Y173=drop2!Y173,TRUE,FALSE)</f>
        <v>1</v>
      </c>
      <c r="Z173" t="b">
        <f>IF(drop1!Z173=drop2!Z173,TRUE,FALSE)</f>
        <v>1</v>
      </c>
      <c r="AA173" t="b">
        <f>IF(drop1!AA173=drop2!AA173,TRUE,FALSE)</f>
        <v>1</v>
      </c>
      <c r="AB173" t="b">
        <f>IF(drop1!AB173=drop2!AB173,TRUE,FALSE)</f>
        <v>1</v>
      </c>
    </row>
    <row r="174" spans="1:28">
      <c r="A174" t="b">
        <f>IF(drop1!A174=drop2!A174,TRUE,FALSE)</f>
        <v>1</v>
      </c>
      <c r="B174" t="b">
        <f>IF(drop1!B174=drop2!B174,TRUE,FALSE)</f>
        <v>1</v>
      </c>
      <c r="C174" t="b">
        <f>IF(drop1!C174=drop2!C174,TRUE,FALSE)</f>
        <v>1</v>
      </c>
      <c r="D174" t="b">
        <f>IF(drop1!D174=drop2!D174,TRUE,FALSE)</f>
        <v>1</v>
      </c>
      <c r="E174" t="b">
        <f>IF(drop1!E174=drop2!E174,TRUE,FALSE)</f>
        <v>1</v>
      </c>
      <c r="F174" t="b">
        <f>IF(drop1!F174=drop2!F174,TRUE,FALSE)</f>
        <v>1</v>
      </c>
      <c r="G174" t="b">
        <f>IF(drop1!G174=drop2!G174,TRUE,FALSE)</f>
        <v>1</v>
      </c>
      <c r="H174" t="b">
        <f>IF(drop1!H174=drop2!H174,TRUE,FALSE)</f>
        <v>1</v>
      </c>
      <c r="I174" t="b">
        <f>IF(drop1!I174=drop2!I174,TRUE,FALSE)</f>
        <v>1</v>
      </c>
      <c r="J174" t="b">
        <f>IF(drop1!J174=drop2!J174,TRUE,FALSE)</f>
        <v>1</v>
      </c>
      <c r="K174" t="b">
        <f>IF(drop1!K174=drop2!K174,TRUE,FALSE)</f>
        <v>1</v>
      </c>
      <c r="L174" t="b">
        <f>IF(drop1!L174=drop2!L174,TRUE,FALSE)</f>
        <v>1</v>
      </c>
      <c r="M174" t="b">
        <f>IF(drop1!M174=drop2!M174,TRUE,FALSE)</f>
        <v>1</v>
      </c>
      <c r="N174" t="b">
        <f>IF(drop1!N174=drop2!N174,TRUE,FALSE)</f>
        <v>1</v>
      </c>
      <c r="O174" t="b">
        <f>IF(drop1!O174=drop2!O174,TRUE,FALSE)</f>
        <v>1</v>
      </c>
      <c r="P174" t="b">
        <f>IF(drop1!P174=drop2!P174,TRUE,FALSE)</f>
        <v>1</v>
      </c>
      <c r="Q174" t="b">
        <f>IF(drop1!Q174=drop2!Q174,TRUE,FALSE)</f>
        <v>1</v>
      </c>
      <c r="R174" t="b">
        <f>IF(drop1!R174=drop2!R174,TRUE,FALSE)</f>
        <v>1</v>
      </c>
      <c r="S174" t="b">
        <f>IF(drop1!S174=drop2!S174,TRUE,FALSE)</f>
        <v>1</v>
      </c>
      <c r="T174" t="b">
        <f>IF(drop1!T174=drop2!T174,TRUE,FALSE)</f>
        <v>1</v>
      </c>
      <c r="U174" t="b">
        <f>IF(drop1!U174=drop2!U174,TRUE,FALSE)</f>
        <v>1</v>
      </c>
      <c r="V174" t="b">
        <f>IF(drop1!V174=drop2!V174,TRUE,FALSE)</f>
        <v>1</v>
      </c>
      <c r="W174" t="b">
        <f>IF(drop1!W174=drop2!W174,TRUE,FALSE)</f>
        <v>1</v>
      </c>
      <c r="X174" t="b">
        <f>IF(drop1!X174=drop2!X174,TRUE,FALSE)</f>
        <v>1</v>
      </c>
      <c r="Y174" t="b">
        <f>IF(drop1!Y174=drop2!Y174,TRUE,FALSE)</f>
        <v>1</v>
      </c>
      <c r="Z174" t="b">
        <f>IF(drop1!Z174=drop2!Z174,TRUE,FALSE)</f>
        <v>1</v>
      </c>
      <c r="AA174" t="b">
        <f>IF(drop1!AA174=drop2!AA174,TRUE,FALSE)</f>
        <v>1</v>
      </c>
      <c r="AB174" t="b">
        <f>IF(drop1!AB174=drop2!AB174,TRUE,FALSE)</f>
        <v>1</v>
      </c>
    </row>
    <row r="175" spans="1:28">
      <c r="A175" t="b">
        <f>IF(drop1!A175=drop2!A175,TRUE,FALSE)</f>
        <v>1</v>
      </c>
      <c r="B175" t="b">
        <f>IF(drop1!B175=drop2!B175,TRUE,FALSE)</f>
        <v>1</v>
      </c>
      <c r="C175" t="b">
        <f>IF(drop1!C175=drop2!C175,TRUE,FALSE)</f>
        <v>1</v>
      </c>
      <c r="D175" t="b">
        <f>IF(drop1!D175=drop2!D175,TRUE,FALSE)</f>
        <v>1</v>
      </c>
      <c r="E175" t="b">
        <f>IF(drop1!E175=drop2!E175,TRUE,FALSE)</f>
        <v>1</v>
      </c>
      <c r="F175" t="b">
        <f>IF(drop1!F175=drop2!F175,TRUE,FALSE)</f>
        <v>1</v>
      </c>
      <c r="G175" t="b">
        <f>IF(drop1!G175=drop2!G175,TRUE,FALSE)</f>
        <v>1</v>
      </c>
      <c r="H175" t="b">
        <f>IF(drop1!H175=drop2!H175,TRUE,FALSE)</f>
        <v>1</v>
      </c>
      <c r="I175" t="b">
        <f>IF(drop1!I175=drop2!I175,TRUE,FALSE)</f>
        <v>1</v>
      </c>
      <c r="J175" t="b">
        <f>IF(drop1!J175=drop2!J175,TRUE,FALSE)</f>
        <v>1</v>
      </c>
      <c r="K175" t="b">
        <f>IF(drop1!K175=drop2!K175,TRUE,FALSE)</f>
        <v>1</v>
      </c>
      <c r="L175" t="b">
        <f>IF(drop1!L175=drop2!L175,TRUE,FALSE)</f>
        <v>1</v>
      </c>
      <c r="M175" t="b">
        <f>IF(drop1!M175=drop2!M175,TRUE,FALSE)</f>
        <v>1</v>
      </c>
      <c r="N175" t="b">
        <f>IF(drop1!N175=drop2!N175,TRUE,FALSE)</f>
        <v>1</v>
      </c>
      <c r="O175" t="b">
        <f>IF(drop1!O175=drop2!O175,TRUE,FALSE)</f>
        <v>1</v>
      </c>
      <c r="P175" t="b">
        <f>IF(drop1!P175=drop2!P175,TRUE,FALSE)</f>
        <v>1</v>
      </c>
      <c r="Q175" t="b">
        <f>IF(drop1!Q175=drop2!Q175,TRUE,FALSE)</f>
        <v>1</v>
      </c>
      <c r="R175" t="b">
        <f>IF(drop1!R175=drop2!R175,TRUE,FALSE)</f>
        <v>1</v>
      </c>
      <c r="S175" t="b">
        <f>IF(drop1!S175=drop2!S175,TRUE,FALSE)</f>
        <v>1</v>
      </c>
      <c r="T175" t="b">
        <f>IF(drop1!T175=drop2!T175,TRUE,FALSE)</f>
        <v>1</v>
      </c>
      <c r="U175" t="b">
        <f>IF(drop1!U175=drop2!U175,TRUE,FALSE)</f>
        <v>1</v>
      </c>
      <c r="V175" t="b">
        <f>IF(drop1!V175=drop2!V175,TRUE,FALSE)</f>
        <v>1</v>
      </c>
      <c r="W175" t="b">
        <f>IF(drop1!W175=drop2!W175,TRUE,FALSE)</f>
        <v>1</v>
      </c>
      <c r="X175" t="b">
        <f>IF(drop1!X175=drop2!X175,TRUE,FALSE)</f>
        <v>1</v>
      </c>
      <c r="Y175" t="b">
        <f>IF(drop1!Y175=drop2!Y175,TRUE,FALSE)</f>
        <v>1</v>
      </c>
      <c r="Z175" t="b">
        <f>IF(drop1!Z175=drop2!Z175,TRUE,FALSE)</f>
        <v>1</v>
      </c>
      <c r="AA175" t="b">
        <f>IF(drop1!AA175=drop2!AA175,TRUE,FALSE)</f>
        <v>1</v>
      </c>
      <c r="AB175" t="b">
        <f>IF(drop1!AB175=drop2!AB175,TRUE,FALSE)</f>
        <v>1</v>
      </c>
    </row>
    <row r="176" spans="1:28">
      <c r="A176" t="b">
        <f>IF(drop1!A176=drop2!A176,TRUE,FALSE)</f>
        <v>1</v>
      </c>
      <c r="B176" t="b">
        <f>IF(drop1!B176=drop2!B176,TRUE,FALSE)</f>
        <v>1</v>
      </c>
      <c r="C176" t="b">
        <f>IF(drop1!C176=drop2!C176,TRUE,FALSE)</f>
        <v>1</v>
      </c>
      <c r="D176" t="b">
        <f>IF(drop1!D176=drop2!D176,TRUE,FALSE)</f>
        <v>1</v>
      </c>
      <c r="E176" t="b">
        <f>IF(drop1!E176=drop2!E176,TRUE,FALSE)</f>
        <v>1</v>
      </c>
      <c r="F176" t="b">
        <f>IF(drop1!F176=drop2!F176,TRUE,FALSE)</f>
        <v>1</v>
      </c>
      <c r="G176" t="b">
        <f>IF(drop1!G176=drop2!G176,TRUE,FALSE)</f>
        <v>1</v>
      </c>
      <c r="H176" t="b">
        <f>IF(drop1!H176=drop2!H176,TRUE,FALSE)</f>
        <v>1</v>
      </c>
      <c r="I176" t="b">
        <f>IF(drop1!I176=drop2!I176,TRUE,FALSE)</f>
        <v>1</v>
      </c>
      <c r="J176" t="b">
        <f>IF(drop1!J176=drop2!J176,TRUE,FALSE)</f>
        <v>1</v>
      </c>
      <c r="K176" t="b">
        <f>IF(drop1!K176=drop2!K176,TRUE,FALSE)</f>
        <v>1</v>
      </c>
      <c r="L176" t="b">
        <f>IF(drop1!L176=drop2!L176,TRUE,FALSE)</f>
        <v>1</v>
      </c>
      <c r="M176" t="b">
        <f>IF(drop1!M176=drop2!M176,TRUE,FALSE)</f>
        <v>1</v>
      </c>
      <c r="N176" t="b">
        <f>IF(drop1!N176=drop2!N176,TRUE,FALSE)</f>
        <v>1</v>
      </c>
      <c r="O176" t="b">
        <f>IF(drop1!O176=drop2!O176,TRUE,FALSE)</f>
        <v>1</v>
      </c>
      <c r="P176" t="b">
        <f>IF(drop1!P176=drop2!P176,TRUE,FALSE)</f>
        <v>1</v>
      </c>
      <c r="Q176" t="b">
        <f>IF(drop1!Q176=drop2!Q176,TRUE,FALSE)</f>
        <v>1</v>
      </c>
      <c r="R176" t="b">
        <f>IF(drop1!R176=drop2!R176,TRUE,FALSE)</f>
        <v>1</v>
      </c>
      <c r="S176" t="b">
        <f>IF(drop1!S176=drop2!S176,TRUE,FALSE)</f>
        <v>1</v>
      </c>
      <c r="T176" t="b">
        <f>IF(drop1!T176=drop2!T176,TRUE,FALSE)</f>
        <v>1</v>
      </c>
      <c r="U176" t="b">
        <f>IF(drop1!U176=drop2!U176,TRUE,FALSE)</f>
        <v>1</v>
      </c>
      <c r="V176" t="b">
        <f>IF(drop1!V176=drop2!V176,TRUE,FALSE)</f>
        <v>1</v>
      </c>
      <c r="W176" t="b">
        <f>IF(drop1!W176=drop2!W176,TRUE,FALSE)</f>
        <v>1</v>
      </c>
      <c r="X176" t="b">
        <f>IF(drop1!X176=drop2!X176,TRUE,FALSE)</f>
        <v>1</v>
      </c>
      <c r="Y176" t="b">
        <f>IF(drop1!Y176=drop2!Y176,TRUE,FALSE)</f>
        <v>1</v>
      </c>
      <c r="Z176" t="b">
        <f>IF(drop1!Z176=drop2!Z176,TRUE,FALSE)</f>
        <v>1</v>
      </c>
      <c r="AA176" t="b">
        <f>IF(drop1!AA176=drop2!AA176,TRUE,FALSE)</f>
        <v>1</v>
      </c>
      <c r="AB176" t="b">
        <f>IF(drop1!AB176=drop2!AB176,TRUE,FALSE)</f>
        <v>1</v>
      </c>
    </row>
    <row r="177" spans="1:28">
      <c r="A177" t="b">
        <f>IF(drop1!A177=drop2!A177,TRUE,FALSE)</f>
        <v>1</v>
      </c>
      <c r="B177" t="b">
        <f>IF(drop1!B177=drop2!B177,TRUE,FALSE)</f>
        <v>1</v>
      </c>
      <c r="C177" t="b">
        <f>IF(drop1!C177=drop2!C177,TRUE,FALSE)</f>
        <v>1</v>
      </c>
      <c r="D177" t="b">
        <f>IF(drop1!D177=drop2!D177,TRUE,FALSE)</f>
        <v>1</v>
      </c>
      <c r="E177" t="b">
        <f>IF(drop1!E177=drop2!E177,TRUE,FALSE)</f>
        <v>1</v>
      </c>
      <c r="F177" t="b">
        <f>IF(drop1!F177=drop2!F177,TRUE,FALSE)</f>
        <v>1</v>
      </c>
      <c r="G177" t="b">
        <f>IF(drop1!G177=drop2!G177,TRUE,FALSE)</f>
        <v>1</v>
      </c>
      <c r="H177" t="b">
        <f>IF(drop1!H177=drop2!H177,TRUE,FALSE)</f>
        <v>1</v>
      </c>
      <c r="I177" t="b">
        <f>IF(drop1!I177=drop2!I177,TRUE,FALSE)</f>
        <v>1</v>
      </c>
      <c r="J177" t="b">
        <f>IF(drop1!J177=drop2!J177,TRUE,FALSE)</f>
        <v>1</v>
      </c>
      <c r="K177" t="b">
        <f>IF(drop1!K177=drop2!K177,TRUE,FALSE)</f>
        <v>1</v>
      </c>
      <c r="L177" t="b">
        <f>IF(drop1!L177=drop2!L177,TRUE,FALSE)</f>
        <v>1</v>
      </c>
      <c r="M177" t="b">
        <f>IF(drop1!M177=drop2!M177,TRUE,FALSE)</f>
        <v>1</v>
      </c>
      <c r="N177" t="b">
        <f>IF(drop1!N177=drop2!N177,TRUE,FALSE)</f>
        <v>1</v>
      </c>
      <c r="O177" t="b">
        <f>IF(drop1!O177=drop2!O177,TRUE,FALSE)</f>
        <v>1</v>
      </c>
      <c r="P177" t="b">
        <f>IF(drop1!P177=drop2!P177,TRUE,FALSE)</f>
        <v>1</v>
      </c>
      <c r="Q177" t="b">
        <f>IF(drop1!Q177=drop2!Q177,TRUE,FALSE)</f>
        <v>1</v>
      </c>
      <c r="R177" t="b">
        <f>IF(drop1!R177=drop2!R177,TRUE,FALSE)</f>
        <v>1</v>
      </c>
      <c r="S177" t="b">
        <f>IF(drop1!S177=drop2!S177,TRUE,FALSE)</f>
        <v>1</v>
      </c>
      <c r="T177" t="b">
        <f>IF(drop1!T177=drop2!T177,TRUE,FALSE)</f>
        <v>1</v>
      </c>
      <c r="U177" t="b">
        <f>IF(drop1!U177=drop2!U177,TRUE,FALSE)</f>
        <v>1</v>
      </c>
      <c r="V177" t="b">
        <f>IF(drop1!V177=drop2!V177,TRUE,FALSE)</f>
        <v>1</v>
      </c>
      <c r="W177" t="b">
        <f>IF(drop1!W177=drop2!W177,TRUE,FALSE)</f>
        <v>1</v>
      </c>
      <c r="X177" t="b">
        <f>IF(drop1!X177=drop2!X177,TRUE,FALSE)</f>
        <v>1</v>
      </c>
      <c r="Y177" t="b">
        <f>IF(drop1!Y177=drop2!Y177,TRUE,FALSE)</f>
        <v>1</v>
      </c>
      <c r="Z177" t="b">
        <f>IF(drop1!Z177=drop2!Z177,TRUE,FALSE)</f>
        <v>1</v>
      </c>
      <c r="AA177" t="b">
        <f>IF(drop1!AA177=drop2!AA177,TRUE,FALSE)</f>
        <v>1</v>
      </c>
      <c r="AB177" t="b">
        <f>IF(drop1!AB177=drop2!AB177,TRUE,FALSE)</f>
        <v>1</v>
      </c>
    </row>
    <row r="178" spans="1:28">
      <c r="A178" t="b">
        <f>IF(drop1!A178=drop2!A178,TRUE,FALSE)</f>
        <v>1</v>
      </c>
      <c r="B178" t="b">
        <f>IF(drop1!B178=drop2!B178,TRUE,FALSE)</f>
        <v>1</v>
      </c>
      <c r="C178" t="b">
        <f>IF(drop1!C178=drop2!C178,TRUE,FALSE)</f>
        <v>1</v>
      </c>
      <c r="D178" t="b">
        <f>IF(drop1!D178=drop2!D178,TRUE,FALSE)</f>
        <v>1</v>
      </c>
      <c r="E178" t="b">
        <f>IF(drop1!E178=drop2!E178,TRUE,FALSE)</f>
        <v>1</v>
      </c>
      <c r="F178" t="b">
        <f>IF(drop1!F178=drop2!F178,TRUE,FALSE)</f>
        <v>1</v>
      </c>
      <c r="G178" t="b">
        <f>IF(drop1!G178=drop2!G178,TRUE,FALSE)</f>
        <v>1</v>
      </c>
      <c r="H178" t="b">
        <f>IF(drop1!H178=drop2!H178,TRUE,FALSE)</f>
        <v>1</v>
      </c>
      <c r="I178" t="b">
        <f>IF(drop1!I178=drop2!I178,TRUE,FALSE)</f>
        <v>1</v>
      </c>
      <c r="J178" t="b">
        <f>IF(drop1!J178=drop2!J178,TRUE,FALSE)</f>
        <v>1</v>
      </c>
      <c r="K178" t="b">
        <f>IF(drop1!K178=drop2!K178,TRUE,FALSE)</f>
        <v>1</v>
      </c>
      <c r="L178" t="b">
        <f>IF(drop1!L178=drop2!L178,TRUE,FALSE)</f>
        <v>1</v>
      </c>
      <c r="M178" t="b">
        <f>IF(drop1!M178=drop2!M178,TRUE,FALSE)</f>
        <v>1</v>
      </c>
      <c r="N178" t="b">
        <f>IF(drop1!N178=drop2!N178,TRUE,FALSE)</f>
        <v>1</v>
      </c>
      <c r="O178" t="b">
        <f>IF(drop1!O178=drop2!O178,TRUE,FALSE)</f>
        <v>1</v>
      </c>
      <c r="P178" t="b">
        <f>IF(drop1!P178=drop2!P178,TRUE,FALSE)</f>
        <v>1</v>
      </c>
      <c r="Q178" t="b">
        <f>IF(drop1!Q178=drop2!Q178,TRUE,FALSE)</f>
        <v>1</v>
      </c>
      <c r="R178" t="b">
        <f>IF(drop1!R178=drop2!R178,TRUE,FALSE)</f>
        <v>1</v>
      </c>
      <c r="S178" t="b">
        <f>IF(drop1!S178=drop2!S178,TRUE,FALSE)</f>
        <v>1</v>
      </c>
      <c r="T178" t="b">
        <f>IF(drop1!T178=drop2!T178,TRUE,FALSE)</f>
        <v>1</v>
      </c>
      <c r="U178" t="b">
        <f>IF(drop1!U178=drop2!U178,TRUE,FALSE)</f>
        <v>1</v>
      </c>
      <c r="V178" t="b">
        <f>IF(drop1!V178=drop2!V178,TRUE,FALSE)</f>
        <v>1</v>
      </c>
      <c r="W178" t="b">
        <f>IF(drop1!W178=drop2!W178,TRUE,FALSE)</f>
        <v>1</v>
      </c>
      <c r="X178" t="b">
        <f>IF(drop1!X178=drop2!X178,TRUE,FALSE)</f>
        <v>1</v>
      </c>
      <c r="Y178" t="b">
        <f>IF(drop1!Y178=drop2!Y178,TRUE,FALSE)</f>
        <v>1</v>
      </c>
      <c r="Z178" t="b">
        <f>IF(drop1!Z178=drop2!Z178,TRUE,FALSE)</f>
        <v>1</v>
      </c>
      <c r="AA178" t="b">
        <f>IF(drop1!AA178=drop2!AA178,TRUE,FALSE)</f>
        <v>1</v>
      </c>
      <c r="AB178" t="b">
        <f>IF(drop1!AB178=drop2!AB178,TRUE,FALSE)</f>
        <v>1</v>
      </c>
    </row>
    <row r="179" spans="1:28">
      <c r="A179" t="b">
        <f>IF(drop1!A179=drop2!A179,TRUE,FALSE)</f>
        <v>1</v>
      </c>
      <c r="B179" t="b">
        <f>IF(drop1!B179=drop2!B179,TRUE,FALSE)</f>
        <v>1</v>
      </c>
      <c r="C179" t="b">
        <f>IF(drop1!C179=drop2!C179,TRUE,FALSE)</f>
        <v>1</v>
      </c>
      <c r="D179" t="b">
        <f>IF(drop1!D179=drop2!D179,TRUE,FALSE)</f>
        <v>1</v>
      </c>
      <c r="E179" t="b">
        <f>IF(drop1!E179=drop2!E179,TRUE,FALSE)</f>
        <v>1</v>
      </c>
      <c r="F179" t="b">
        <f>IF(drop1!F179=drop2!F179,TRUE,FALSE)</f>
        <v>1</v>
      </c>
      <c r="G179" t="b">
        <f>IF(drop1!G179=drop2!G179,TRUE,FALSE)</f>
        <v>1</v>
      </c>
      <c r="H179" t="b">
        <f>IF(drop1!H179=drop2!H179,TRUE,FALSE)</f>
        <v>1</v>
      </c>
      <c r="I179" t="b">
        <f>IF(drop1!I179=drop2!I179,TRUE,FALSE)</f>
        <v>1</v>
      </c>
      <c r="J179" t="b">
        <f>IF(drop1!J179=drop2!J179,TRUE,FALSE)</f>
        <v>1</v>
      </c>
      <c r="K179" t="b">
        <f>IF(drop1!K179=drop2!K179,TRUE,FALSE)</f>
        <v>1</v>
      </c>
      <c r="L179" t="b">
        <f>IF(drop1!L179=drop2!L179,TRUE,FALSE)</f>
        <v>1</v>
      </c>
      <c r="M179" t="b">
        <f>IF(drop1!M179=drop2!M179,TRUE,FALSE)</f>
        <v>1</v>
      </c>
      <c r="N179" t="b">
        <f>IF(drop1!N179=drop2!N179,TRUE,FALSE)</f>
        <v>1</v>
      </c>
      <c r="O179" t="b">
        <f>IF(drop1!O179=drop2!O179,TRUE,FALSE)</f>
        <v>1</v>
      </c>
      <c r="P179" t="b">
        <f>IF(drop1!P179=drop2!P179,TRUE,FALSE)</f>
        <v>1</v>
      </c>
      <c r="Q179" t="b">
        <f>IF(drop1!Q179=drop2!Q179,TRUE,FALSE)</f>
        <v>1</v>
      </c>
      <c r="R179" t="b">
        <f>IF(drop1!R179=drop2!R179,TRUE,FALSE)</f>
        <v>1</v>
      </c>
      <c r="S179" t="b">
        <f>IF(drop1!S179=drop2!S179,TRUE,FALSE)</f>
        <v>1</v>
      </c>
      <c r="T179" t="b">
        <f>IF(drop1!T179=drop2!T179,TRUE,FALSE)</f>
        <v>1</v>
      </c>
      <c r="U179" t="b">
        <f>IF(drop1!U179=drop2!U179,TRUE,FALSE)</f>
        <v>1</v>
      </c>
      <c r="V179" t="b">
        <f>IF(drop1!V179=drop2!V179,TRUE,FALSE)</f>
        <v>1</v>
      </c>
      <c r="W179" t="b">
        <f>IF(drop1!W179=drop2!W179,TRUE,FALSE)</f>
        <v>1</v>
      </c>
      <c r="X179" t="b">
        <f>IF(drop1!X179=drop2!X179,TRUE,FALSE)</f>
        <v>1</v>
      </c>
      <c r="Y179" t="b">
        <f>IF(drop1!Y179=drop2!Y179,TRUE,FALSE)</f>
        <v>1</v>
      </c>
      <c r="Z179" t="b">
        <f>IF(drop1!Z179=drop2!Z179,TRUE,FALSE)</f>
        <v>1</v>
      </c>
      <c r="AA179" t="b">
        <f>IF(drop1!AA179=drop2!AA179,TRUE,FALSE)</f>
        <v>1</v>
      </c>
      <c r="AB179" t="b">
        <f>IF(drop1!AB179=drop2!AB179,TRUE,FALSE)</f>
        <v>1</v>
      </c>
    </row>
    <row r="180" spans="1:28">
      <c r="A180" t="b">
        <f>IF(drop1!A180=drop2!A180,TRUE,FALSE)</f>
        <v>1</v>
      </c>
      <c r="B180" t="b">
        <f>IF(drop1!B180=drop2!B180,TRUE,FALSE)</f>
        <v>1</v>
      </c>
      <c r="C180" t="b">
        <f>IF(drop1!C180=drop2!C180,TRUE,FALSE)</f>
        <v>1</v>
      </c>
      <c r="D180" t="b">
        <f>IF(drop1!D180=drop2!D180,TRUE,FALSE)</f>
        <v>1</v>
      </c>
      <c r="E180" t="b">
        <f>IF(drop1!E180=drop2!E180,TRUE,FALSE)</f>
        <v>1</v>
      </c>
      <c r="F180" t="b">
        <f>IF(drop1!F180=drop2!F180,TRUE,FALSE)</f>
        <v>1</v>
      </c>
      <c r="G180" t="b">
        <f>IF(drop1!G180=drop2!G180,TRUE,FALSE)</f>
        <v>1</v>
      </c>
      <c r="H180" t="b">
        <f>IF(drop1!H180=drop2!H180,TRUE,FALSE)</f>
        <v>1</v>
      </c>
      <c r="I180" t="b">
        <f>IF(drop1!I180=drop2!I180,TRUE,FALSE)</f>
        <v>1</v>
      </c>
      <c r="J180" t="b">
        <f>IF(drop1!J180=drop2!J180,TRUE,FALSE)</f>
        <v>1</v>
      </c>
      <c r="K180" t="b">
        <f>IF(drop1!K180=drop2!K180,TRUE,FALSE)</f>
        <v>1</v>
      </c>
      <c r="L180" t="b">
        <f>IF(drop1!L180=drop2!L180,TRUE,FALSE)</f>
        <v>1</v>
      </c>
      <c r="M180" t="b">
        <f>IF(drop1!M180=drop2!M180,TRUE,FALSE)</f>
        <v>1</v>
      </c>
      <c r="N180" t="b">
        <f>IF(drop1!N180=drop2!N180,TRUE,FALSE)</f>
        <v>1</v>
      </c>
      <c r="O180" t="b">
        <f>IF(drop1!O180=drop2!O180,TRUE,FALSE)</f>
        <v>1</v>
      </c>
      <c r="P180" t="b">
        <f>IF(drop1!P180=drop2!P180,TRUE,FALSE)</f>
        <v>1</v>
      </c>
      <c r="Q180" t="b">
        <f>IF(drop1!Q180=drop2!Q180,TRUE,FALSE)</f>
        <v>1</v>
      </c>
      <c r="R180" t="b">
        <f>IF(drop1!R180=drop2!R180,TRUE,FALSE)</f>
        <v>1</v>
      </c>
      <c r="S180" t="b">
        <f>IF(drop1!S180=drop2!S180,TRUE,FALSE)</f>
        <v>1</v>
      </c>
      <c r="T180" t="b">
        <f>IF(drop1!T180=drop2!T180,TRUE,FALSE)</f>
        <v>1</v>
      </c>
      <c r="U180" t="b">
        <f>IF(drop1!U180=drop2!U180,TRUE,FALSE)</f>
        <v>1</v>
      </c>
      <c r="V180" t="b">
        <f>IF(drop1!V180=drop2!V180,TRUE,FALSE)</f>
        <v>1</v>
      </c>
      <c r="W180" t="b">
        <f>IF(drop1!W180=drop2!W180,TRUE,FALSE)</f>
        <v>1</v>
      </c>
      <c r="X180" t="b">
        <f>IF(drop1!X180=drop2!X180,TRUE,FALSE)</f>
        <v>1</v>
      </c>
      <c r="Y180" t="b">
        <f>IF(drop1!Y180=drop2!Y180,TRUE,FALSE)</f>
        <v>1</v>
      </c>
      <c r="Z180" t="b">
        <f>IF(drop1!Z180=drop2!Z180,TRUE,FALSE)</f>
        <v>1</v>
      </c>
      <c r="AA180" t="b">
        <f>IF(drop1!AA180=drop2!AA180,TRUE,FALSE)</f>
        <v>1</v>
      </c>
      <c r="AB180" t="b">
        <f>IF(drop1!AB180=drop2!AB180,TRUE,FALSE)</f>
        <v>1</v>
      </c>
    </row>
    <row r="181" spans="1:28">
      <c r="A181" t="b">
        <f>IF(drop1!A181=drop2!A181,TRUE,FALSE)</f>
        <v>1</v>
      </c>
      <c r="B181" t="b">
        <f>IF(drop1!B181=drop2!B181,TRUE,FALSE)</f>
        <v>1</v>
      </c>
      <c r="C181" t="b">
        <f>IF(drop1!C181=drop2!C181,TRUE,FALSE)</f>
        <v>1</v>
      </c>
      <c r="D181" t="b">
        <f>IF(drop1!D181=drop2!D181,TRUE,FALSE)</f>
        <v>1</v>
      </c>
      <c r="E181" t="b">
        <f>IF(drop1!E181=drop2!E181,TRUE,FALSE)</f>
        <v>1</v>
      </c>
      <c r="F181" t="b">
        <f>IF(drop1!F181=drop2!F181,TRUE,FALSE)</f>
        <v>1</v>
      </c>
      <c r="G181" t="b">
        <f>IF(drop1!G181=drop2!G181,TRUE,FALSE)</f>
        <v>1</v>
      </c>
      <c r="H181" t="b">
        <f>IF(drop1!H181=drop2!H181,TRUE,FALSE)</f>
        <v>1</v>
      </c>
      <c r="I181" t="b">
        <f>IF(drop1!I181=drop2!I181,TRUE,FALSE)</f>
        <v>1</v>
      </c>
      <c r="J181" t="b">
        <f>IF(drop1!J181=drop2!J181,TRUE,FALSE)</f>
        <v>1</v>
      </c>
      <c r="K181" t="b">
        <f>IF(drop1!K181=drop2!K181,TRUE,FALSE)</f>
        <v>1</v>
      </c>
      <c r="L181" t="b">
        <f>IF(drop1!L181=drop2!L181,TRUE,FALSE)</f>
        <v>1</v>
      </c>
      <c r="M181" t="b">
        <f>IF(drop1!M181=drop2!M181,TRUE,FALSE)</f>
        <v>1</v>
      </c>
      <c r="N181" t="b">
        <f>IF(drop1!N181=drop2!N181,TRUE,FALSE)</f>
        <v>1</v>
      </c>
      <c r="O181" t="b">
        <f>IF(drop1!O181=drop2!O181,TRUE,FALSE)</f>
        <v>1</v>
      </c>
      <c r="P181" t="b">
        <f>IF(drop1!P181=drop2!P181,TRUE,FALSE)</f>
        <v>1</v>
      </c>
      <c r="Q181" t="b">
        <f>IF(drop1!Q181=drop2!Q181,TRUE,FALSE)</f>
        <v>1</v>
      </c>
      <c r="R181" t="b">
        <f>IF(drop1!R181=drop2!R181,TRUE,FALSE)</f>
        <v>1</v>
      </c>
      <c r="S181" t="b">
        <f>IF(drop1!S181=drop2!S181,TRUE,FALSE)</f>
        <v>1</v>
      </c>
      <c r="T181" t="b">
        <f>IF(drop1!T181=drop2!T181,TRUE,FALSE)</f>
        <v>1</v>
      </c>
      <c r="U181" t="b">
        <f>IF(drop1!U181=drop2!U181,TRUE,FALSE)</f>
        <v>1</v>
      </c>
      <c r="V181" t="b">
        <f>IF(drop1!V181=drop2!V181,TRUE,FALSE)</f>
        <v>1</v>
      </c>
      <c r="W181" t="b">
        <f>IF(drop1!W181=drop2!W181,TRUE,FALSE)</f>
        <v>1</v>
      </c>
      <c r="X181" t="b">
        <f>IF(drop1!X181=drop2!X181,TRUE,FALSE)</f>
        <v>1</v>
      </c>
      <c r="Y181" t="b">
        <f>IF(drop1!Y181=drop2!Y181,TRUE,FALSE)</f>
        <v>1</v>
      </c>
      <c r="Z181" t="b">
        <f>IF(drop1!Z181=drop2!Z181,TRUE,FALSE)</f>
        <v>1</v>
      </c>
      <c r="AA181" t="b">
        <f>IF(drop1!AA181=drop2!AA181,TRUE,FALSE)</f>
        <v>1</v>
      </c>
      <c r="AB181" t="b">
        <f>IF(drop1!AB181=drop2!AB181,TRUE,FALSE)</f>
        <v>1</v>
      </c>
    </row>
    <row r="182" spans="1:28">
      <c r="A182" t="b">
        <f>IF(drop1!A182=drop2!A182,TRUE,FALSE)</f>
        <v>1</v>
      </c>
      <c r="B182" t="b">
        <f>IF(drop1!B182=drop2!B182,TRUE,FALSE)</f>
        <v>1</v>
      </c>
      <c r="C182" t="b">
        <f>IF(drop1!C182=drop2!C182,TRUE,FALSE)</f>
        <v>1</v>
      </c>
      <c r="D182" t="b">
        <f>IF(drop1!D182=drop2!D182,TRUE,FALSE)</f>
        <v>1</v>
      </c>
      <c r="E182" t="b">
        <f>IF(drop1!E182=drop2!E182,TRUE,FALSE)</f>
        <v>1</v>
      </c>
      <c r="F182" t="b">
        <f>IF(drop1!F182=drop2!F182,TRUE,FALSE)</f>
        <v>1</v>
      </c>
      <c r="G182" t="b">
        <f>IF(drop1!G182=drop2!G182,TRUE,FALSE)</f>
        <v>1</v>
      </c>
      <c r="H182" t="b">
        <f>IF(drop1!H182=drop2!H182,TRUE,FALSE)</f>
        <v>1</v>
      </c>
      <c r="I182" t="b">
        <f>IF(drop1!I182=drop2!I182,TRUE,FALSE)</f>
        <v>1</v>
      </c>
      <c r="J182" t="b">
        <f>IF(drop1!J182=drop2!J182,TRUE,FALSE)</f>
        <v>1</v>
      </c>
      <c r="K182" t="b">
        <f>IF(drop1!K182=drop2!K182,TRUE,FALSE)</f>
        <v>1</v>
      </c>
      <c r="L182" t="b">
        <f>IF(drop1!L182=drop2!L182,TRUE,FALSE)</f>
        <v>1</v>
      </c>
      <c r="M182" t="b">
        <f>IF(drop1!M182=drop2!M182,TRUE,FALSE)</f>
        <v>1</v>
      </c>
      <c r="N182" t="b">
        <f>IF(drop1!N182=drop2!N182,TRUE,FALSE)</f>
        <v>1</v>
      </c>
      <c r="O182" t="b">
        <f>IF(drop1!O182=drop2!O182,TRUE,FALSE)</f>
        <v>1</v>
      </c>
      <c r="P182" t="b">
        <f>IF(drop1!P182=drop2!P182,TRUE,FALSE)</f>
        <v>1</v>
      </c>
      <c r="Q182" t="b">
        <f>IF(drop1!Q182=drop2!Q182,TRUE,FALSE)</f>
        <v>1</v>
      </c>
      <c r="R182" t="b">
        <f>IF(drop1!R182=drop2!R182,TRUE,FALSE)</f>
        <v>1</v>
      </c>
      <c r="S182" t="b">
        <f>IF(drop1!S182=drop2!S182,TRUE,FALSE)</f>
        <v>1</v>
      </c>
      <c r="T182" t="b">
        <f>IF(drop1!T182=drop2!T182,TRUE,FALSE)</f>
        <v>1</v>
      </c>
      <c r="U182" t="b">
        <f>IF(drop1!U182=drop2!U182,TRUE,FALSE)</f>
        <v>1</v>
      </c>
      <c r="V182" t="b">
        <f>IF(drop1!V182=drop2!V182,TRUE,FALSE)</f>
        <v>1</v>
      </c>
      <c r="W182" t="b">
        <f>IF(drop1!W182=drop2!W182,TRUE,FALSE)</f>
        <v>1</v>
      </c>
      <c r="X182" t="b">
        <f>IF(drop1!X182=drop2!X182,TRUE,FALSE)</f>
        <v>1</v>
      </c>
      <c r="Y182" t="b">
        <f>IF(drop1!Y182=drop2!Y182,TRUE,FALSE)</f>
        <v>1</v>
      </c>
      <c r="Z182" t="b">
        <f>IF(drop1!Z182=drop2!Z182,TRUE,FALSE)</f>
        <v>1</v>
      </c>
      <c r="AA182" t="b">
        <f>IF(drop1!AA182=drop2!AA182,TRUE,FALSE)</f>
        <v>1</v>
      </c>
      <c r="AB182" t="b">
        <f>IF(drop1!AB182=drop2!AB182,TRUE,FALSE)</f>
        <v>1</v>
      </c>
    </row>
    <row r="183" spans="1:28">
      <c r="A183" t="b">
        <f>IF(drop1!A183=drop2!A183,TRUE,FALSE)</f>
        <v>1</v>
      </c>
      <c r="B183" t="b">
        <f>IF(drop1!B183=drop2!B183,TRUE,FALSE)</f>
        <v>1</v>
      </c>
      <c r="C183" t="b">
        <f>IF(drop1!C183=drop2!C183,TRUE,FALSE)</f>
        <v>1</v>
      </c>
      <c r="D183" t="b">
        <f>IF(drop1!D183=drop2!D183,TRUE,FALSE)</f>
        <v>1</v>
      </c>
      <c r="E183" t="b">
        <f>IF(drop1!E183=drop2!E183,TRUE,FALSE)</f>
        <v>1</v>
      </c>
      <c r="F183" t="b">
        <f>IF(drop1!F183=drop2!F183,TRUE,FALSE)</f>
        <v>1</v>
      </c>
      <c r="G183" t="b">
        <f>IF(drop1!G183=drop2!G183,TRUE,FALSE)</f>
        <v>1</v>
      </c>
      <c r="H183" t="b">
        <f>IF(drop1!H183=drop2!H183,TRUE,FALSE)</f>
        <v>1</v>
      </c>
      <c r="I183" t="b">
        <f>IF(drop1!I183=drop2!I183,TRUE,FALSE)</f>
        <v>1</v>
      </c>
      <c r="J183" t="b">
        <f>IF(drop1!J183=drop2!J183,TRUE,FALSE)</f>
        <v>1</v>
      </c>
      <c r="K183" t="b">
        <f>IF(drop1!K183=drop2!K183,TRUE,FALSE)</f>
        <v>1</v>
      </c>
      <c r="L183" t="b">
        <f>IF(drop1!L183=drop2!L183,TRUE,FALSE)</f>
        <v>1</v>
      </c>
      <c r="M183" t="b">
        <f>IF(drop1!M183=drop2!M183,TRUE,FALSE)</f>
        <v>1</v>
      </c>
      <c r="N183" t="b">
        <f>IF(drop1!N183=drop2!N183,TRUE,FALSE)</f>
        <v>1</v>
      </c>
      <c r="O183" t="b">
        <f>IF(drop1!O183=drop2!O183,TRUE,FALSE)</f>
        <v>1</v>
      </c>
      <c r="P183" t="b">
        <f>IF(drop1!P183=drop2!P183,TRUE,FALSE)</f>
        <v>1</v>
      </c>
      <c r="Q183" t="b">
        <f>IF(drop1!Q183=drop2!Q183,TRUE,FALSE)</f>
        <v>1</v>
      </c>
      <c r="R183" t="b">
        <f>IF(drop1!R183=drop2!R183,TRUE,FALSE)</f>
        <v>1</v>
      </c>
      <c r="S183" t="b">
        <f>IF(drop1!S183=drop2!S183,TRUE,FALSE)</f>
        <v>1</v>
      </c>
      <c r="T183" t="b">
        <f>IF(drop1!T183=drop2!T183,TRUE,FALSE)</f>
        <v>1</v>
      </c>
      <c r="U183" t="b">
        <f>IF(drop1!U183=drop2!U183,TRUE,FALSE)</f>
        <v>1</v>
      </c>
      <c r="V183" t="b">
        <f>IF(drop1!V183=drop2!V183,TRUE,FALSE)</f>
        <v>1</v>
      </c>
      <c r="W183" t="b">
        <f>IF(drop1!W183=drop2!W183,TRUE,FALSE)</f>
        <v>1</v>
      </c>
      <c r="X183" t="b">
        <f>IF(drop1!X183=drop2!X183,TRUE,FALSE)</f>
        <v>1</v>
      </c>
      <c r="Y183" t="b">
        <f>IF(drop1!Y183=drop2!Y183,TRUE,FALSE)</f>
        <v>1</v>
      </c>
      <c r="Z183" t="b">
        <f>IF(drop1!Z183=drop2!Z183,TRUE,FALSE)</f>
        <v>1</v>
      </c>
      <c r="AA183" t="b">
        <f>IF(drop1!AA183=drop2!AA183,TRUE,FALSE)</f>
        <v>1</v>
      </c>
      <c r="AB183" t="b">
        <f>IF(drop1!AB183=drop2!AB183,TRUE,FALSE)</f>
        <v>1</v>
      </c>
    </row>
    <row r="184" spans="1:28">
      <c r="A184" t="b">
        <f>IF(drop1!A184=drop2!A184,TRUE,FALSE)</f>
        <v>1</v>
      </c>
      <c r="B184" t="b">
        <f>IF(drop1!B184=drop2!B184,TRUE,FALSE)</f>
        <v>1</v>
      </c>
      <c r="C184" t="b">
        <f>IF(drop1!C184=drop2!C184,TRUE,FALSE)</f>
        <v>1</v>
      </c>
      <c r="D184" t="b">
        <f>IF(drop1!D184=drop2!D184,TRUE,FALSE)</f>
        <v>1</v>
      </c>
      <c r="E184" t="b">
        <f>IF(drop1!E184=drop2!E184,TRUE,FALSE)</f>
        <v>1</v>
      </c>
      <c r="F184" t="b">
        <f>IF(drop1!F184=drop2!F184,TRUE,FALSE)</f>
        <v>1</v>
      </c>
      <c r="G184" t="b">
        <f>IF(drop1!G184=drop2!G184,TRUE,FALSE)</f>
        <v>1</v>
      </c>
      <c r="H184" t="b">
        <f>IF(drop1!H184=drop2!H184,TRUE,FALSE)</f>
        <v>1</v>
      </c>
      <c r="I184" t="b">
        <f>IF(drop1!I184=drop2!I184,TRUE,FALSE)</f>
        <v>1</v>
      </c>
      <c r="J184" t="b">
        <f>IF(drop1!J184=drop2!J184,TRUE,FALSE)</f>
        <v>1</v>
      </c>
      <c r="K184" t="b">
        <f>IF(drop1!K184=drop2!K184,TRUE,FALSE)</f>
        <v>1</v>
      </c>
      <c r="L184" t="b">
        <f>IF(drop1!L184=drop2!L184,TRUE,FALSE)</f>
        <v>1</v>
      </c>
      <c r="M184" t="b">
        <f>IF(drop1!M184=drop2!M184,TRUE,FALSE)</f>
        <v>1</v>
      </c>
      <c r="N184" t="b">
        <f>IF(drop1!N184=drop2!N184,TRUE,FALSE)</f>
        <v>1</v>
      </c>
      <c r="O184" t="b">
        <f>IF(drop1!O184=drop2!O184,TRUE,FALSE)</f>
        <v>1</v>
      </c>
      <c r="P184" t="b">
        <f>IF(drop1!P184=drop2!P184,TRUE,FALSE)</f>
        <v>1</v>
      </c>
      <c r="Q184" t="b">
        <f>IF(drop1!Q184=drop2!Q184,TRUE,FALSE)</f>
        <v>1</v>
      </c>
      <c r="R184" t="b">
        <f>IF(drop1!R184=drop2!R184,TRUE,FALSE)</f>
        <v>1</v>
      </c>
      <c r="S184" t="b">
        <f>IF(drop1!S184=drop2!S184,TRUE,FALSE)</f>
        <v>1</v>
      </c>
      <c r="T184" t="b">
        <f>IF(drop1!T184=drop2!T184,TRUE,FALSE)</f>
        <v>1</v>
      </c>
      <c r="U184" t="b">
        <f>IF(drop1!U184=drop2!U184,TRUE,FALSE)</f>
        <v>1</v>
      </c>
      <c r="V184" t="b">
        <f>IF(drop1!V184=drop2!V184,TRUE,FALSE)</f>
        <v>1</v>
      </c>
      <c r="W184" t="b">
        <f>IF(drop1!W184=drop2!W184,TRUE,FALSE)</f>
        <v>1</v>
      </c>
      <c r="X184" t="b">
        <f>IF(drop1!X184=drop2!X184,TRUE,FALSE)</f>
        <v>1</v>
      </c>
      <c r="Y184" t="b">
        <f>IF(drop1!Y184=drop2!Y184,TRUE,FALSE)</f>
        <v>1</v>
      </c>
      <c r="Z184" t="b">
        <f>IF(drop1!Z184=drop2!Z184,TRUE,FALSE)</f>
        <v>1</v>
      </c>
      <c r="AA184" t="b">
        <f>IF(drop1!AA184=drop2!AA184,TRUE,FALSE)</f>
        <v>1</v>
      </c>
      <c r="AB184" t="b">
        <f>IF(drop1!AB184=drop2!AB184,TRUE,FALSE)</f>
        <v>1</v>
      </c>
    </row>
    <row r="185" spans="1:28">
      <c r="A185" t="b">
        <f>IF(drop1!A185=drop2!A185,TRUE,FALSE)</f>
        <v>1</v>
      </c>
      <c r="B185" t="b">
        <f>IF(drop1!B185=drop2!B185,TRUE,FALSE)</f>
        <v>1</v>
      </c>
      <c r="C185" t="b">
        <f>IF(drop1!C185=drop2!C185,TRUE,FALSE)</f>
        <v>1</v>
      </c>
      <c r="D185" t="b">
        <f>IF(drop1!D185=drop2!D185,TRUE,FALSE)</f>
        <v>1</v>
      </c>
      <c r="E185" t="b">
        <f>IF(drop1!E185=drop2!E185,TRUE,FALSE)</f>
        <v>1</v>
      </c>
      <c r="F185" t="b">
        <f>IF(drop1!F185=drop2!F185,TRUE,FALSE)</f>
        <v>1</v>
      </c>
      <c r="G185" t="b">
        <f>IF(drop1!G185=drop2!G185,TRUE,FALSE)</f>
        <v>1</v>
      </c>
      <c r="H185" t="b">
        <f>IF(drop1!H185=drop2!H185,TRUE,FALSE)</f>
        <v>1</v>
      </c>
      <c r="I185" t="b">
        <f>IF(drop1!I185=drop2!I185,TRUE,FALSE)</f>
        <v>1</v>
      </c>
      <c r="J185" t="b">
        <f>IF(drop1!J185=drop2!J185,TRUE,FALSE)</f>
        <v>1</v>
      </c>
      <c r="K185" t="b">
        <f>IF(drop1!K185=drop2!K185,TRUE,FALSE)</f>
        <v>1</v>
      </c>
      <c r="L185" t="b">
        <f>IF(drop1!L185=drop2!L185,TRUE,FALSE)</f>
        <v>1</v>
      </c>
      <c r="M185" t="b">
        <f>IF(drop1!M185=drop2!M185,TRUE,FALSE)</f>
        <v>1</v>
      </c>
      <c r="N185" t="b">
        <f>IF(drop1!N185=drop2!N185,TRUE,FALSE)</f>
        <v>1</v>
      </c>
      <c r="O185" t="b">
        <f>IF(drop1!O185=drop2!O185,TRUE,FALSE)</f>
        <v>1</v>
      </c>
      <c r="P185" t="b">
        <f>IF(drop1!P185=drop2!P185,TRUE,FALSE)</f>
        <v>1</v>
      </c>
      <c r="Q185" t="b">
        <f>IF(drop1!Q185=drop2!Q185,TRUE,FALSE)</f>
        <v>1</v>
      </c>
      <c r="R185" t="b">
        <f>IF(drop1!R185=drop2!R185,TRUE,FALSE)</f>
        <v>1</v>
      </c>
      <c r="S185" t="b">
        <f>IF(drop1!S185=drop2!S185,TRUE,FALSE)</f>
        <v>1</v>
      </c>
      <c r="T185" t="b">
        <f>IF(drop1!T185=drop2!T185,TRUE,FALSE)</f>
        <v>1</v>
      </c>
      <c r="U185" t="b">
        <f>IF(drop1!U185=drop2!U185,TRUE,FALSE)</f>
        <v>1</v>
      </c>
      <c r="V185" t="b">
        <f>IF(drop1!V185=drop2!V185,TRUE,FALSE)</f>
        <v>1</v>
      </c>
      <c r="W185" t="b">
        <f>IF(drop1!W185=drop2!W185,TRUE,FALSE)</f>
        <v>1</v>
      </c>
      <c r="X185" t="b">
        <f>IF(drop1!X185=drop2!X185,TRUE,FALSE)</f>
        <v>1</v>
      </c>
      <c r="Y185" t="b">
        <f>IF(drop1!Y185=drop2!Y185,TRUE,FALSE)</f>
        <v>1</v>
      </c>
      <c r="Z185" t="b">
        <f>IF(drop1!Z185=drop2!Z185,TRUE,FALSE)</f>
        <v>1</v>
      </c>
      <c r="AA185" t="b">
        <f>IF(drop1!AA185=drop2!AA185,TRUE,FALSE)</f>
        <v>1</v>
      </c>
      <c r="AB185" t="b">
        <f>IF(drop1!AB185=drop2!AB185,TRUE,FALSE)</f>
        <v>1</v>
      </c>
    </row>
    <row r="186" spans="1:28">
      <c r="A186" t="b">
        <f>IF(drop1!A186=drop2!A186,TRUE,FALSE)</f>
        <v>1</v>
      </c>
      <c r="B186" t="b">
        <f>IF(drop1!B186=drop2!B186,TRUE,FALSE)</f>
        <v>1</v>
      </c>
      <c r="C186" t="b">
        <f>IF(drop1!C186=drop2!C186,TRUE,FALSE)</f>
        <v>1</v>
      </c>
      <c r="D186" t="b">
        <f>IF(drop1!D186=drop2!D186,TRUE,FALSE)</f>
        <v>1</v>
      </c>
      <c r="E186" t="b">
        <f>IF(drop1!E186=drop2!E186,TRUE,FALSE)</f>
        <v>1</v>
      </c>
      <c r="F186" t="b">
        <f>IF(drop1!F186=drop2!F186,TRUE,FALSE)</f>
        <v>1</v>
      </c>
      <c r="G186" t="b">
        <f>IF(drop1!G186=drop2!G186,TRUE,FALSE)</f>
        <v>1</v>
      </c>
      <c r="H186" t="b">
        <f>IF(drop1!H186=drop2!H186,TRUE,FALSE)</f>
        <v>1</v>
      </c>
      <c r="I186" t="b">
        <f>IF(drop1!I186=drop2!I186,TRUE,FALSE)</f>
        <v>1</v>
      </c>
      <c r="J186" t="b">
        <f>IF(drop1!J186=drop2!J186,TRUE,FALSE)</f>
        <v>1</v>
      </c>
      <c r="K186" t="b">
        <f>IF(drop1!K186=drop2!K186,TRUE,FALSE)</f>
        <v>1</v>
      </c>
      <c r="L186" t="b">
        <f>IF(drop1!L186=drop2!L186,TRUE,FALSE)</f>
        <v>1</v>
      </c>
      <c r="M186" t="b">
        <f>IF(drop1!M186=drop2!M186,TRUE,FALSE)</f>
        <v>1</v>
      </c>
      <c r="N186" t="b">
        <f>IF(drop1!N186=drop2!N186,TRUE,FALSE)</f>
        <v>1</v>
      </c>
      <c r="O186" t="b">
        <f>IF(drop1!O186=drop2!O186,TRUE,FALSE)</f>
        <v>1</v>
      </c>
      <c r="P186" t="b">
        <f>IF(drop1!P186=drop2!P186,TRUE,FALSE)</f>
        <v>1</v>
      </c>
      <c r="Q186" t="b">
        <f>IF(drop1!Q186=drop2!Q186,TRUE,FALSE)</f>
        <v>1</v>
      </c>
      <c r="R186" t="b">
        <f>IF(drop1!R186=drop2!R186,TRUE,FALSE)</f>
        <v>1</v>
      </c>
      <c r="S186" t="b">
        <f>IF(drop1!S186=drop2!S186,TRUE,FALSE)</f>
        <v>1</v>
      </c>
      <c r="T186" t="b">
        <f>IF(drop1!T186=drop2!T186,TRUE,FALSE)</f>
        <v>1</v>
      </c>
      <c r="U186" t="b">
        <f>IF(drop1!U186=drop2!U186,TRUE,FALSE)</f>
        <v>1</v>
      </c>
      <c r="V186" t="b">
        <f>IF(drop1!V186=drop2!V186,TRUE,FALSE)</f>
        <v>1</v>
      </c>
      <c r="W186" t="b">
        <f>IF(drop1!W186=drop2!W186,TRUE,FALSE)</f>
        <v>1</v>
      </c>
      <c r="X186" t="b">
        <f>IF(drop1!X186=drop2!X186,TRUE,FALSE)</f>
        <v>1</v>
      </c>
      <c r="Y186" t="b">
        <f>IF(drop1!Y186=drop2!Y186,TRUE,FALSE)</f>
        <v>1</v>
      </c>
      <c r="Z186" t="b">
        <f>IF(drop1!Z186=drop2!Z186,TRUE,FALSE)</f>
        <v>1</v>
      </c>
      <c r="AA186" t="b">
        <f>IF(drop1!AA186=drop2!AA186,TRUE,FALSE)</f>
        <v>1</v>
      </c>
      <c r="AB186" t="b">
        <f>IF(drop1!AB186=drop2!AB186,TRUE,FALSE)</f>
        <v>1</v>
      </c>
    </row>
    <row r="187" spans="1:28">
      <c r="A187" t="b">
        <f>IF(drop1!A187=drop2!A187,TRUE,FALSE)</f>
        <v>1</v>
      </c>
      <c r="B187" t="b">
        <f>IF(drop1!B187=drop2!B187,TRUE,FALSE)</f>
        <v>1</v>
      </c>
      <c r="C187" t="b">
        <f>IF(drop1!C187=drop2!C187,TRUE,FALSE)</f>
        <v>1</v>
      </c>
      <c r="D187" t="b">
        <f>IF(drop1!D187=drop2!D187,TRUE,FALSE)</f>
        <v>1</v>
      </c>
      <c r="E187" t="b">
        <f>IF(drop1!E187=drop2!E187,TRUE,FALSE)</f>
        <v>1</v>
      </c>
      <c r="F187" t="b">
        <f>IF(drop1!F187=drop2!F187,TRUE,FALSE)</f>
        <v>1</v>
      </c>
      <c r="G187" t="b">
        <f>IF(drop1!G187=drop2!G187,TRUE,FALSE)</f>
        <v>1</v>
      </c>
      <c r="H187" t="b">
        <f>IF(drop1!H187=drop2!H187,TRUE,FALSE)</f>
        <v>1</v>
      </c>
      <c r="I187" t="b">
        <f>IF(drop1!I187=drop2!I187,TRUE,FALSE)</f>
        <v>1</v>
      </c>
      <c r="J187" t="b">
        <f>IF(drop1!J187=drop2!J187,TRUE,FALSE)</f>
        <v>1</v>
      </c>
      <c r="K187" t="b">
        <f>IF(drop1!K187=drop2!K187,TRUE,FALSE)</f>
        <v>1</v>
      </c>
      <c r="L187" t="b">
        <f>IF(drop1!L187=drop2!L187,TRUE,FALSE)</f>
        <v>1</v>
      </c>
      <c r="M187" t="b">
        <f>IF(drop1!M187=drop2!M187,TRUE,FALSE)</f>
        <v>1</v>
      </c>
      <c r="N187" t="b">
        <f>IF(drop1!N187=drop2!N187,TRUE,FALSE)</f>
        <v>1</v>
      </c>
      <c r="O187" t="b">
        <f>IF(drop1!O187=drop2!O187,TRUE,FALSE)</f>
        <v>1</v>
      </c>
      <c r="P187" t="b">
        <f>IF(drop1!P187=drop2!P187,TRUE,FALSE)</f>
        <v>1</v>
      </c>
      <c r="Q187" t="b">
        <f>IF(drop1!Q187=drop2!Q187,TRUE,FALSE)</f>
        <v>1</v>
      </c>
      <c r="R187" t="b">
        <f>IF(drop1!R187=drop2!R187,TRUE,FALSE)</f>
        <v>1</v>
      </c>
      <c r="S187" t="b">
        <f>IF(drop1!S187=drop2!S187,TRUE,FALSE)</f>
        <v>1</v>
      </c>
      <c r="T187" t="b">
        <f>IF(drop1!T187=drop2!T187,TRUE,FALSE)</f>
        <v>1</v>
      </c>
      <c r="U187" t="b">
        <f>IF(drop1!U187=drop2!U187,TRUE,FALSE)</f>
        <v>1</v>
      </c>
      <c r="V187" t="b">
        <f>IF(drop1!V187=drop2!V187,TRUE,FALSE)</f>
        <v>1</v>
      </c>
      <c r="W187" t="b">
        <f>IF(drop1!W187=drop2!W187,TRUE,FALSE)</f>
        <v>1</v>
      </c>
      <c r="X187" t="b">
        <f>IF(drop1!X187=drop2!X187,TRUE,FALSE)</f>
        <v>1</v>
      </c>
      <c r="Y187" t="b">
        <f>IF(drop1!Y187=drop2!Y187,TRUE,FALSE)</f>
        <v>1</v>
      </c>
      <c r="Z187" t="b">
        <f>IF(drop1!Z187=drop2!Z187,TRUE,FALSE)</f>
        <v>1</v>
      </c>
      <c r="AA187" t="b">
        <f>IF(drop1!AA187=drop2!AA187,TRUE,FALSE)</f>
        <v>1</v>
      </c>
      <c r="AB187" t="b">
        <f>IF(drop1!AB187=drop2!AB187,TRUE,FALSE)</f>
        <v>1</v>
      </c>
    </row>
    <row r="188" spans="1:28">
      <c r="A188" t="b">
        <f>IF(drop1!A188=drop2!A188,TRUE,FALSE)</f>
        <v>1</v>
      </c>
      <c r="B188" t="b">
        <f>IF(drop1!B188=drop2!B188,TRUE,FALSE)</f>
        <v>1</v>
      </c>
      <c r="C188" t="b">
        <f>IF(drop1!C188=drop2!C188,TRUE,FALSE)</f>
        <v>1</v>
      </c>
      <c r="D188" t="b">
        <f>IF(drop1!D188=drop2!D188,TRUE,FALSE)</f>
        <v>1</v>
      </c>
      <c r="E188" t="b">
        <f>IF(drop1!E188=drop2!E188,TRUE,FALSE)</f>
        <v>1</v>
      </c>
      <c r="F188" t="b">
        <f>IF(drop1!F188=drop2!F188,TRUE,FALSE)</f>
        <v>1</v>
      </c>
      <c r="G188" t="b">
        <f>IF(drop1!G188=drop2!G188,TRUE,FALSE)</f>
        <v>1</v>
      </c>
      <c r="H188" t="b">
        <f>IF(drop1!H188=drop2!H188,TRUE,FALSE)</f>
        <v>1</v>
      </c>
      <c r="I188" t="b">
        <f>IF(drop1!I188=drop2!I188,TRUE,FALSE)</f>
        <v>1</v>
      </c>
      <c r="J188" t="b">
        <f>IF(drop1!J188=drop2!J188,TRUE,FALSE)</f>
        <v>1</v>
      </c>
      <c r="K188" t="b">
        <f>IF(drop1!K188=drop2!K188,TRUE,FALSE)</f>
        <v>1</v>
      </c>
      <c r="L188" t="b">
        <f>IF(drop1!L188=drop2!L188,TRUE,FALSE)</f>
        <v>1</v>
      </c>
      <c r="M188" t="b">
        <f>IF(drop1!M188=drop2!M188,TRUE,FALSE)</f>
        <v>1</v>
      </c>
      <c r="N188" t="b">
        <f>IF(drop1!N188=drop2!N188,TRUE,FALSE)</f>
        <v>1</v>
      </c>
      <c r="O188" t="b">
        <f>IF(drop1!O188=drop2!O188,TRUE,FALSE)</f>
        <v>1</v>
      </c>
      <c r="P188" t="b">
        <f>IF(drop1!P188=drop2!P188,TRUE,FALSE)</f>
        <v>1</v>
      </c>
      <c r="Q188" t="b">
        <f>IF(drop1!Q188=drop2!Q188,TRUE,FALSE)</f>
        <v>1</v>
      </c>
      <c r="R188" t="b">
        <f>IF(drop1!R188=drop2!R188,TRUE,FALSE)</f>
        <v>1</v>
      </c>
      <c r="S188" t="b">
        <f>IF(drop1!S188=drop2!S188,TRUE,FALSE)</f>
        <v>1</v>
      </c>
      <c r="T188" t="b">
        <f>IF(drop1!T188=drop2!T188,TRUE,FALSE)</f>
        <v>1</v>
      </c>
      <c r="U188" t="b">
        <f>IF(drop1!U188=drop2!U188,TRUE,FALSE)</f>
        <v>1</v>
      </c>
      <c r="V188" t="b">
        <f>IF(drop1!V188=drop2!V188,TRUE,FALSE)</f>
        <v>1</v>
      </c>
      <c r="W188" t="b">
        <f>IF(drop1!W188=drop2!W188,TRUE,FALSE)</f>
        <v>1</v>
      </c>
      <c r="X188" t="b">
        <f>IF(drop1!X188=drop2!X188,TRUE,FALSE)</f>
        <v>1</v>
      </c>
      <c r="Y188" t="b">
        <f>IF(drop1!Y188=drop2!Y188,TRUE,FALSE)</f>
        <v>1</v>
      </c>
      <c r="Z188" t="b">
        <f>IF(drop1!Z188=drop2!Z188,TRUE,FALSE)</f>
        <v>1</v>
      </c>
      <c r="AA188" t="b">
        <f>IF(drop1!AA188=drop2!AA188,TRUE,FALSE)</f>
        <v>1</v>
      </c>
      <c r="AB188" t="b">
        <f>IF(drop1!AB188=drop2!AB188,TRUE,FALSE)</f>
        <v>1</v>
      </c>
    </row>
    <row r="189" spans="1:28">
      <c r="A189" t="b">
        <f>IF(drop1!A189=drop2!A189,TRUE,FALSE)</f>
        <v>1</v>
      </c>
      <c r="B189" t="b">
        <f>IF(drop1!B189=drop2!B189,TRUE,FALSE)</f>
        <v>1</v>
      </c>
      <c r="C189" t="b">
        <f>IF(drop1!C189=drop2!C189,TRUE,FALSE)</f>
        <v>1</v>
      </c>
      <c r="D189" t="b">
        <f>IF(drop1!D189=drop2!D189,TRUE,FALSE)</f>
        <v>1</v>
      </c>
      <c r="E189" t="b">
        <f>IF(drop1!E189=drop2!E189,TRUE,FALSE)</f>
        <v>1</v>
      </c>
      <c r="F189" t="b">
        <f>IF(drop1!F189=drop2!F189,TRUE,FALSE)</f>
        <v>1</v>
      </c>
      <c r="G189" t="b">
        <f>IF(drop1!G189=drop2!G189,TRUE,FALSE)</f>
        <v>1</v>
      </c>
      <c r="H189" t="b">
        <f>IF(drop1!H189=drop2!H189,TRUE,FALSE)</f>
        <v>1</v>
      </c>
      <c r="I189" t="b">
        <f>IF(drop1!I189=drop2!I189,TRUE,FALSE)</f>
        <v>1</v>
      </c>
      <c r="J189" t="b">
        <f>IF(drop1!J189=drop2!J189,TRUE,FALSE)</f>
        <v>1</v>
      </c>
      <c r="K189" t="b">
        <f>IF(drop1!K189=drop2!K189,TRUE,FALSE)</f>
        <v>1</v>
      </c>
      <c r="L189" t="b">
        <f>IF(drop1!L189=drop2!L189,TRUE,FALSE)</f>
        <v>1</v>
      </c>
      <c r="M189" t="b">
        <f>IF(drop1!M189=drop2!M189,TRUE,FALSE)</f>
        <v>1</v>
      </c>
      <c r="N189" t="b">
        <f>IF(drop1!N189=drop2!N189,TRUE,FALSE)</f>
        <v>1</v>
      </c>
      <c r="O189" t="b">
        <f>IF(drop1!O189=drop2!O189,TRUE,FALSE)</f>
        <v>1</v>
      </c>
      <c r="P189" t="b">
        <f>IF(drop1!P189=drop2!P189,TRUE,FALSE)</f>
        <v>1</v>
      </c>
      <c r="Q189" t="b">
        <f>IF(drop1!Q189=drop2!Q189,TRUE,FALSE)</f>
        <v>1</v>
      </c>
      <c r="R189" t="b">
        <f>IF(drop1!R189=drop2!R189,TRUE,FALSE)</f>
        <v>1</v>
      </c>
      <c r="S189" t="b">
        <f>IF(drop1!S189=drop2!S189,TRUE,FALSE)</f>
        <v>1</v>
      </c>
      <c r="T189" t="b">
        <f>IF(drop1!T189=drop2!T189,TRUE,FALSE)</f>
        <v>1</v>
      </c>
      <c r="U189" t="b">
        <f>IF(drop1!U189=drop2!U189,TRUE,FALSE)</f>
        <v>1</v>
      </c>
      <c r="V189" t="b">
        <f>IF(drop1!V189=drop2!V189,TRUE,FALSE)</f>
        <v>1</v>
      </c>
      <c r="W189" t="b">
        <f>IF(drop1!W189=drop2!W189,TRUE,FALSE)</f>
        <v>1</v>
      </c>
      <c r="X189" t="b">
        <f>IF(drop1!X189=drop2!X189,TRUE,FALSE)</f>
        <v>1</v>
      </c>
      <c r="Y189" t="b">
        <f>IF(drop1!Y189=drop2!Y189,TRUE,FALSE)</f>
        <v>1</v>
      </c>
      <c r="Z189" t="b">
        <f>IF(drop1!Z189=drop2!Z189,TRUE,FALSE)</f>
        <v>1</v>
      </c>
      <c r="AA189" t="b">
        <f>IF(drop1!AA189=drop2!AA189,TRUE,FALSE)</f>
        <v>1</v>
      </c>
      <c r="AB189" t="b">
        <f>IF(drop1!AB189=drop2!AB189,TRUE,FALSE)</f>
        <v>1</v>
      </c>
    </row>
    <row r="190" spans="1:28">
      <c r="A190" t="b">
        <f>IF(drop1!A190=drop2!A190,TRUE,FALSE)</f>
        <v>1</v>
      </c>
      <c r="B190" t="b">
        <f>IF(drop1!B190=drop2!B190,TRUE,FALSE)</f>
        <v>1</v>
      </c>
      <c r="C190" t="b">
        <f>IF(drop1!C190=drop2!C190,TRUE,FALSE)</f>
        <v>1</v>
      </c>
      <c r="D190" t="b">
        <f>IF(drop1!D190=drop2!D190,TRUE,FALSE)</f>
        <v>1</v>
      </c>
      <c r="E190" t="b">
        <f>IF(drop1!E190=drop2!E190,TRUE,FALSE)</f>
        <v>1</v>
      </c>
      <c r="F190" t="b">
        <f>IF(drop1!F190=drop2!F190,TRUE,FALSE)</f>
        <v>1</v>
      </c>
      <c r="G190" t="b">
        <f>IF(drop1!G190=drop2!G190,TRUE,FALSE)</f>
        <v>1</v>
      </c>
      <c r="H190" t="b">
        <f>IF(drop1!H190=drop2!H190,TRUE,FALSE)</f>
        <v>1</v>
      </c>
      <c r="I190" t="b">
        <f>IF(drop1!I190=drop2!I190,TRUE,FALSE)</f>
        <v>1</v>
      </c>
      <c r="J190" t="b">
        <f>IF(drop1!J190=drop2!J190,TRUE,FALSE)</f>
        <v>1</v>
      </c>
      <c r="K190" t="b">
        <f>IF(drop1!K190=drop2!K190,TRUE,FALSE)</f>
        <v>1</v>
      </c>
      <c r="L190" t="b">
        <f>IF(drop1!L190=drop2!L190,TRUE,FALSE)</f>
        <v>1</v>
      </c>
      <c r="M190" t="b">
        <f>IF(drop1!M190=drop2!M190,TRUE,FALSE)</f>
        <v>1</v>
      </c>
      <c r="N190" t="b">
        <f>IF(drop1!N190=drop2!N190,TRUE,FALSE)</f>
        <v>1</v>
      </c>
      <c r="O190" t="b">
        <f>IF(drop1!O190=drop2!O190,TRUE,FALSE)</f>
        <v>1</v>
      </c>
      <c r="P190" t="b">
        <f>IF(drop1!P190=drop2!P190,TRUE,FALSE)</f>
        <v>1</v>
      </c>
      <c r="Q190" t="b">
        <f>IF(drop1!Q190=drop2!Q190,TRUE,FALSE)</f>
        <v>1</v>
      </c>
      <c r="R190" t="b">
        <f>IF(drop1!R190=drop2!R190,TRUE,FALSE)</f>
        <v>1</v>
      </c>
      <c r="S190" t="b">
        <f>IF(drop1!S190=drop2!S190,TRUE,FALSE)</f>
        <v>1</v>
      </c>
      <c r="T190" t="b">
        <f>IF(drop1!T190=drop2!T190,TRUE,FALSE)</f>
        <v>1</v>
      </c>
      <c r="U190" t="b">
        <f>IF(drop1!U190=drop2!U190,TRUE,FALSE)</f>
        <v>1</v>
      </c>
      <c r="V190" t="b">
        <f>IF(drop1!V190=drop2!V190,TRUE,FALSE)</f>
        <v>1</v>
      </c>
      <c r="W190" t="b">
        <f>IF(drop1!W190=drop2!W190,TRUE,FALSE)</f>
        <v>1</v>
      </c>
      <c r="X190" t="b">
        <f>IF(drop1!X190=drop2!X190,TRUE,FALSE)</f>
        <v>1</v>
      </c>
      <c r="Y190" t="b">
        <f>IF(drop1!Y190=drop2!Y190,TRUE,FALSE)</f>
        <v>1</v>
      </c>
      <c r="Z190" t="b">
        <f>IF(drop1!Z190=drop2!Z190,TRUE,FALSE)</f>
        <v>1</v>
      </c>
      <c r="AA190" t="b">
        <f>IF(drop1!AA190=drop2!AA190,TRUE,FALSE)</f>
        <v>1</v>
      </c>
      <c r="AB190" t="b">
        <f>IF(drop1!AB190=drop2!AB190,TRUE,FALSE)</f>
        <v>1</v>
      </c>
    </row>
    <row r="191" spans="1:28">
      <c r="A191" t="b">
        <f>IF(drop1!A191=drop2!A191,TRUE,FALSE)</f>
        <v>1</v>
      </c>
      <c r="B191" t="b">
        <f>IF(drop1!B191=drop2!B191,TRUE,FALSE)</f>
        <v>1</v>
      </c>
      <c r="C191" t="b">
        <f>IF(drop1!C191=drop2!C191,TRUE,FALSE)</f>
        <v>1</v>
      </c>
      <c r="D191" t="b">
        <f>IF(drop1!D191=drop2!D191,TRUE,FALSE)</f>
        <v>1</v>
      </c>
      <c r="E191" t="b">
        <f>IF(drop1!E191=drop2!E191,TRUE,FALSE)</f>
        <v>1</v>
      </c>
      <c r="F191" t="b">
        <f>IF(drop1!F191=drop2!F191,TRUE,FALSE)</f>
        <v>1</v>
      </c>
      <c r="G191" t="b">
        <f>IF(drop1!G191=drop2!G191,TRUE,FALSE)</f>
        <v>1</v>
      </c>
      <c r="H191" t="b">
        <f>IF(drop1!H191=drop2!H191,TRUE,FALSE)</f>
        <v>1</v>
      </c>
      <c r="I191" t="b">
        <f>IF(drop1!I191=drop2!I191,TRUE,FALSE)</f>
        <v>1</v>
      </c>
      <c r="J191" t="b">
        <f>IF(drop1!J191=drop2!J191,TRUE,FALSE)</f>
        <v>1</v>
      </c>
      <c r="K191" t="b">
        <f>IF(drop1!K191=drop2!K191,TRUE,FALSE)</f>
        <v>1</v>
      </c>
      <c r="L191" t="b">
        <f>IF(drop1!L191=drop2!L191,TRUE,FALSE)</f>
        <v>1</v>
      </c>
      <c r="M191" t="b">
        <f>IF(drop1!M191=drop2!M191,TRUE,FALSE)</f>
        <v>1</v>
      </c>
      <c r="N191" t="b">
        <f>IF(drop1!N191=drop2!N191,TRUE,FALSE)</f>
        <v>1</v>
      </c>
      <c r="O191" t="b">
        <f>IF(drop1!O191=drop2!O191,TRUE,FALSE)</f>
        <v>1</v>
      </c>
      <c r="P191" t="b">
        <f>IF(drop1!P191=drop2!P191,TRUE,FALSE)</f>
        <v>1</v>
      </c>
      <c r="Q191" t="b">
        <f>IF(drop1!Q191=drop2!Q191,TRUE,FALSE)</f>
        <v>1</v>
      </c>
      <c r="R191" t="b">
        <f>IF(drop1!R191=drop2!R191,TRUE,FALSE)</f>
        <v>1</v>
      </c>
      <c r="S191" t="b">
        <f>IF(drop1!S191=drop2!S191,TRUE,FALSE)</f>
        <v>1</v>
      </c>
      <c r="T191" t="b">
        <f>IF(drop1!T191=drop2!T191,TRUE,FALSE)</f>
        <v>1</v>
      </c>
      <c r="U191" t="b">
        <f>IF(drop1!U191=drop2!U191,TRUE,FALSE)</f>
        <v>1</v>
      </c>
      <c r="V191" t="b">
        <f>IF(drop1!V191=drop2!V191,TRUE,FALSE)</f>
        <v>1</v>
      </c>
      <c r="W191" t="b">
        <f>IF(drop1!W191=drop2!W191,TRUE,FALSE)</f>
        <v>1</v>
      </c>
      <c r="X191" t="b">
        <f>IF(drop1!X191=drop2!X191,TRUE,FALSE)</f>
        <v>1</v>
      </c>
      <c r="Y191" t="b">
        <f>IF(drop1!Y191=drop2!Y191,TRUE,FALSE)</f>
        <v>1</v>
      </c>
      <c r="Z191" t="b">
        <f>IF(drop1!Z191=drop2!Z191,TRUE,FALSE)</f>
        <v>1</v>
      </c>
      <c r="AA191" t="b">
        <f>IF(drop1!AA191=drop2!AA191,TRUE,FALSE)</f>
        <v>1</v>
      </c>
      <c r="AB191" t="b">
        <f>IF(drop1!AB191=drop2!AB191,TRUE,FALSE)</f>
        <v>1</v>
      </c>
    </row>
    <row r="192" spans="1:28">
      <c r="A192" t="b">
        <f>IF(drop1!A192=drop2!A192,TRUE,FALSE)</f>
        <v>1</v>
      </c>
      <c r="B192" t="b">
        <f>IF(drop1!B192=drop2!B192,TRUE,FALSE)</f>
        <v>1</v>
      </c>
      <c r="C192" t="b">
        <f>IF(drop1!C192=drop2!C192,TRUE,FALSE)</f>
        <v>1</v>
      </c>
      <c r="D192" t="b">
        <f>IF(drop1!D192=drop2!D192,TRUE,FALSE)</f>
        <v>1</v>
      </c>
      <c r="E192" t="b">
        <f>IF(drop1!E192=drop2!E192,TRUE,FALSE)</f>
        <v>1</v>
      </c>
      <c r="F192" t="b">
        <f>IF(drop1!F192=drop2!F192,TRUE,FALSE)</f>
        <v>1</v>
      </c>
      <c r="G192" t="b">
        <f>IF(drop1!G192=drop2!G192,TRUE,FALSE)</f>
        <v>1</v>
      </c>
      <c r="H192" t="b">
        <f>IF(drop1!H192=drop2!H192,TRUE,FALSE)</f>
        <v>1</v>
      </c>
      <c r="I192" t="b">
        <f>IF(drop1!I192=drop2!I192,TRUE,FALSE)</f>
        <v>1</v>
      </c>
      <c r="J192" t="b">
        <f>IF(drop1!J192=drop2!J192,TRUE,FALSE)</f>
        <v>1</v>
      </c>
      <c r="K192" t="b">
        <f>IF(drop1!K192=drop2!K192,TRUE,FALSE)</f>
        <v>1</v>
      </c>
      <c r="L192" t="b">
        <f>IF(drop1!L192=drop2!L192,TRUE,FALSE)</f>
        <v>1</v>
      </c>
      <c r="M192" t="b">
        <f>IF(drop1!M192=drop2!M192,TRUE,FALSE)</f>
        <v>1</v>
      </c>
      <c r="N192" t="b">
        <f>IF(drop1!N192=drop2!N192,TRUE,FALSE)</f>
        <v>1</v>
      </c>
      <c r="O192" t="b">
        <f>IF(drop1!O192=drop2!O192,TRUE,FALSE)</f>
        <v>1</v>
      </c>
      <c r="P192" t="b">
        <f>IF(drop1!P192=drop2!P192,TRUE,FALSE)</f>
        <v>1</v>
      </c>
      <c r="Q192" t="b">
        <f>IF(drop1!Q192=drop2!Q192,TRUE,FALSE)</f>
        <v>1</v>
      </c>
      <c r="R192" t="b">
        <f>IF(drop1!R192=drop2!R192,TRUE,FALSE)</f>
        <v>1</v>
      </c>
      <c r="S192" t="b">
        <f>IF(drop1!S192=drop2!S192,TRUE,FALSE)</f>
        <v>1</v>
      </c>
      <c r="T192" t="b">
        <f>IF(drop1!T192=drop2!T192,TRUE,FALSE)</f>
        <v>1</v>
      </c>
      <c r="U192" t="b">
        <f>IF(drop1!U192=drop2!U192,TRUE,FALSE)</f>
        <v>1</v>
      </c>
      <c r="V192" t="b">
        <f>IF(drop1!V192=drop2!V192,TRUE,FALSE)</f>
        <v>1</v>
      </c>
      <c r="W192" t="b">
        <f>IF(drop1!W192=drop2!W192,TRUE,FALSE)</f>
        <v>1</v>
      </c>
      <c r="X192" t="b">
        <f>IF(drop1!X192=drop2!X192,TRUE,FALSE)</f>
        <v>1</v>
      </c>
      <c r="Y192" t="b">
        <f>IF(drop1!Y192=drop2!Y192,TRUE,FALSE)</f>
        <v>1</v>
      </c>
      <c r="Z192" t="b">
        <f>IF(drop1!Z192=drop2!Z192,TRUE,FALSE)</f>
        <v>1</v>
      </c>
      <c r="AA192" t="b">
        <f>IF(drop1!AA192=drop2!AA192,TRUE,FALSE)</f>
        <v>1</v>
      </c>
      <c r="AB192" t="b">
        <f>IF(drop1!AB192=drop2!AB192,TRUE,FALSE)</f>
        <v>1</v>
      </c>
    </row>
    <row r="193" spans="1:28">
      <c r="A193" t="b">
        <f>IF(drop1!A193=drop2!A193,TRUE,FALSE)</f>
        <v>1</v>
      </c>
      <c r="B193" t="b">
        <f>IF(drop1!B193=drop2!B193,TRUE,FALSE)</f>
        <v>1</v>
      </c>
      <c r="C193" t="b">
        <f>IF(drop1!C193=drop2!C193,TRUE,FALSE)</f>
        <v>1</v>
      </c>
      <c r="D193" t="b">
        <f>IF(drop1!D193=drop2!D193,TRUE,FALSE)</f>
        <v>1</v>
      </c>
      <c r="E193" t="b">
        <f>IF(drop1!E193=drop2!E193,TRUE,FALSE)</f>
        <v>1</v>
      </c>
      <c r="F193" t="b">
        <f>IF(drop1!F193=drop2!F193,TRUE,FALSE)</f>
        <v>1</v>
      </c>
      <c r="G193" t="b">
        <f>IF(drop1!G193=drop2!G193,TRUE,FALSE)</f>
        <v>1</v>
      </c>
      <c r="H193" t="b">
        <f>IF(drop1!H193=drop2!H193,TRUE,FALSE)</f>
        <v>1</v>
      </c>
      <c r="I193" t="b">
        <f>IF(drop1!I193=drop2!I193,TRUE,FALSE)</f>
        <v>1</v>
      </c>
      <c r="J193" t="b">
        <f>IF(drop1!J193=drop2!J193,TRUE,FALSE)</f>
        <v>1</v>
      </c>
      <c r="K193" t="b">
        <f>IF(drop1!K193=drop2!K193,TRUE,FALSE)</f>
        <v>1</v>
      </c>
      <c r="L193" t="b">
        <f>IF(drop1!L193=drop2!L193,TRUE,FALSE)</f>
        <v>1</v>
      </c>
      <c r="M193" t="b">
        <f>IF(drop1!M193=drop2!M193,TRUE,FALSE)</f>
        <v>1</v>
      </c>
      <c r="N193" t="b">
        <f>IF(drop1!N193=drop2!N193,TRUE,FALSE)</f>
        <v>1</v>
      </c>
      <c r="O193" t="b">
        <f>IF(drop1!O193=drop2!O193,TRUE,FALSE)</f>
        <v>1</v>
      </c>
      <c r="P193" t="b">
        <f>IF(drop1!P193=drop2!P193,TRUE,FALSE)</f>
        <v>1</v>
      </c>
      <c r="Q193" t="b">
        <f>IF(drop1!Q193=drop2!Q193,TRUE,FALSE)</f>
        <v>1</v>
      </c>
      <c r="R193" t="b">
        <f>IF(drop1!R193=drop2!R193,TRUE,FALSE)</f>
        <v>1</v>
      </c>
      <c r="S193" t="b">
        <f>IF(drop1!S193=drop2!S193,TRUE,FALSE)</f>
        <v>1</v>
      </c>
      <c r="T193" t="b">
        <f>IF(drop1!T193=drop2!T193,TRUE,FALSE)</f>
        <v>1</v>
      </c>
      <c r="U193" t="b">
        <f>IF(drop1!U193=drop2!U193,TRUE,FALSE)</f>
        <v>1</v>
      </c>
      <c r="V193" t="b">
        <f>IF(drop1!V193=drop2!V193,TRUE,FALSE)</f>
        <v>1</v>
      </c>
      <c r="W193" t="b">
        <f>IF(drop1!W193=drop2!W193,TRUE,FALSE)</f>
        <v>1</v>
      </c>
      <c r="X193" t="b">
        <f>IF(drop1!X193=drop2!X193,TRUE,FALSE)</f>
        <v>1</v>
      </c>
      <c r="Y193" t="b">
        <f>IF(drop1!Y193=drop2!Y193,TRUE,FALSE)</f>
        <v>1</v>
      </c>
      <c r="Z193" t="b">
        <f>IF(drop1!Z193=drop2!Z193,TRUE,FALSE)</f>
        <v>1</v>
      </c>
      <c r="AA193" t="b">
        <f>IF(drop1!AA193=drop2!AA193,TRUE,FALSE)</f>
        <v>1</v>
      </c>
      <c r="AB193" t="b">
        <f>IF(drop1!AB193=drop2!AB193,TRUE,FALSE)</f>
        <v>1</v>
      </c>
    </row>
    <row r="194" spans="1:28">
      <c r="A194" t="b">
        <f>IF(drop1!A194=drop2!A194,TRUE,FALSE)</f>
        <v>1</v>
      </c>
      <c r="B194" t="b">
        <f>IF(drop1!B194=drop2!B194,TRUE,FALSE)</f>
        <v>1</v>
      </c>
      <c r="C194" t="b">
        <f>IF(drop1!C194=drop2!C194,TRUE,FALSE)</f>
        <v>1</v>
      </c>
      <c r="D194" t="b">
        <f>IF(drop1!D194=drop2!D194,TRUE,FALSE)</f>
        <v>1</v>
      </c>
      <c r="E194" t="b">
        <f>IF(drop1!E194=drop2!E194,TRUE,FALSE)</f>
        <v>1</v>
      </c>
      <c r="F194" t="b">
        <f>IF(drop1!F194=drop2!F194,TRUE,FALSE)</f>
        <v>1</v>
      </c>
      <c r="G194" t="b">
        <f>IF(drop1!G194=drop2!G194,TRUE,FALSE)</f>
        <v>1</v>
      </c>
      <c r="H194" t="b">
        <f>IF(drop1!H194=drop2!H194,TRUE,FALSE)</f>
        <v>1</v>
      </c>
      <c r="I194" t="b">
        <f>IF(drop1!I194=drop2!I194,TRUE,FALSE)</f>
        <v>1</v>
      </c>
      <c r="J194" t="b">
        <f>IF(drop1!J194=drop2!J194,TRUE,FALSE)</f>
        <v>1</v>
      </c>
      <c r="K194" t="b">
        <f>IF(drop1!K194=drop2!K194,TRUE,FALSE)</f>
        <v>1</v>
      </c>
      <c r="L194" t="b">
        <f>IF(drop1!L194=drop2!L194,TRUE,FALSE)</f>
        <v>1</v>
      </c>
      <c r="M194" t="b">
        <f>IF(drop1!M194=drop2!M194,TRUE,FALSE)</f>
        <v>1</v>
      </c>
      <c r="N194" t="b">
        <f>IF(drop1!N194=drop2!N194,TRUE,FALSE)</f>
        <v>1</v>
      </c>
      <c r="O194" t="b">
        <f>IF(drop1!O194=drop2!O194,TRUE,FALSE)</f>
        <v>1</v>
      </c>
      <c r="P194" t="b">
        <f>IF(drop1!P194=drop2!P194,TRUE,FALSE)</f>
        <v>1</v>
      </c>
      <c r="Q194" t="b">
        <f>IF(drop1!Q194=drop2!Q194,TRUE,FALSE)</f>
        <v>1</v>
      </c>
      <c r="R194" t="b">
        <f>IF(drop1!R194=drop2!R194,TRUE,FALSE)</f>
        <v>1</v>
      </c>
      <c r="S194" t="b">
        <f>IF(drop1!S194=drop2!S194,TRUE,FALSE)</f>
        <v>1</v>
      </c>
      <c r="T194" t="b">
        <f>IF(drop1!T194=drop2!T194,TRUE,FALSE)</f>
        <v>1</v>
      </c>
      <c r="U194" t="b">
        <f>IF(drop1!U194=drop2!U194,TRUE,FALSE)</f>
        <v>1</v>
      </c>
      <c r="V194" t="b">
        <f>IF(drop1!V194=drop2!V194,TRUE,FALSE)</f>
        <v>1</v>
      </c>
      <c r="W194" t="b">
        <f>IF(drop1!W194=drop2!W194,TRUE,FALSE)</f>
        <v>1</v>
      </c>
      <c r="X194" t="b">
        <f>IF(drop1!X194=drop2!X194,TRUE,FALSE)</f>
        <v>1</v>
      </c>
      <c r="Y194" t="b">
        <f>IF(drop1!Y194=drop2!Y194,TRUE,FALSE)</f>
        <v>1</v>
      </c>
      <c r="Z194" t="b">
        <f>IF(drop1!Z194=drop2!Z194,TRUE,FALSE)</f>
        <v>1</v>
      </c>
      <c r="AA194" t="b">
        <f>IF(drop1!AA194=drop2!AA194,TRUE,FALSE)</f>
        <v>1</v>
      </c>
      <c r="AB194" t="b">
        <f>IF(drop1!AB194=drop2!AB194,TRUE,FALSE)</f>
        <v>1</v>
      </c>
    </row>
    <row r="195" spans="1:28">
      <c r="A195" t="b">
        <f>IF(drop1!A195=drop2!A195,TRUE,FALSE)</f>
        <v>1</v>
      </c>
      <c r="B195" t="b">
        <f>IF(drop1!B195=drop2!B195,TRUE,FALSE)</f>
        <v>1</v>
      </c>
      <c r="C195" t="b">
        <f>IF(drop1!C195=drop2!C195,TRUE,FALSE)</f>
        <v>1</v>
      </c>
      <c r="D195" t="b">
        <f>IF(drop1!D195=drop2!D195,TRUE,FALSE)</f>
        <v>1</v>
      </c>
      <c r="E195" t="b">
        <f>IF(drop1!E195=drop2!E195,TRUE,FALSE)</f>
        <v>1</v>
      </c>
      <c r="F195" t="b">
        <f>IF(drop1!F195=drop2!F195,TRUE,FALSE)</f>
        <v>1</v>
      </c>
      <c r="G195" t="b">
        <f>IF(drop1!G195=drop2!G195,TRUE,FALSE)</f>
        <v>1</v>
      </c>
      <c r="H195" t="b">
        <f>IF(drop1!H195=drop2!H195,TRUE,FALSE)</f>
        <v>1</v>
      </c>
      <c r="I195" t="b">
        <f>IF(drop1!I195=drop2!I195,TRUE,FALSE)</f>
        <v>1</v>
      </c>
      <c r="J195" t="b">
        <f>IF(drop1!J195=drop2!J195,TRUE,FALSE)</f>
        <v>1</v>
      </c>
      <c r="K195" t="b">
        <f>IF(drop1!K195=drop2!K195,TRUE,FALSE)</f>
        <v>1</v>
      </c>
      <c r="L195" t="b">
        <f>IF(drop1!L195=drop2!L195,TRUE,FALSE)</f>
        <v>1</v>
      </c>
      <c r="M195" t="b">
        <f>IF(drop1!M195=drop2!M195,TRUE,FALSE)</f>
        <v>1</v>
      </c>
      <c r="N195" t="b">
        <f>IF(drop1!N195=drop2!N195,TRUE,FALSE)</f>
        <v>1</v>
      </c>
      <c r="O195" t="b">
        <f>IF(drop1!O195=drop2!O195,TRUE,FALSE)</f>
        <v>1</v>
      </c>
      <c r="P195" t="b">
        <f>IF(drop1!P195=drop2!P195,TRUE,FALSE)</f>
        <v>1</v>
      </c>
      <c r="Q195" t="b">
        <f>IF(drop1!Q195=drop2!Q195,TRUE,FALSE)</f>
        <v>1</v>
      </c>
      <c r="R195" t="b">
        <f>IF(drop1!R195=drop2!R195,TRUE,FALSE)</f>
        <v>1</v>
      </c>
      <c r="S195" t="b">
        <f>IF(drop1!S195=drop2!S195,TRUE,FALSE)</f>
        <v>1</v>
      </c>
      <c r="T195" t="b">
        <f>IF(drop1!T195=drop2!T195,TRUE,FALSE)</f>
        <v>1</v>
      </c>
      <c r="U195" t="b">
        <f>IF(drop1!U195=drop2!U195,TRUE,FALSE)</f>
        <v>1</v>
      </c>
      <c r="V195" t="b">
        <f>IF(drop1!V195=drop2!V195,TRUE,FALSE)</f>
        <v>1</v>
      </c>
      <c r="W195" t="b">
        <f>IF(drop1!W195=drop2!W195,TRUE,FALSE)</f>
        <v>1</v>
      </c>
      <c r="X195" t="b">
        <f>IF(drop1!X195=drop2!X195,TRUE,FALSE)</f>
        <v>1</v>
      </c>
      <c r="Y195" t="b">
        <f>IF(drop1!Y195=drop2!Y195,TRUE,FALSE)</f>
        <v>1</v>
      </c>
      <c r="Z195" t="b">
        <f>IF(drop1!Z195=drop2!Z195,TRUE,FALSE)</f>
        <v>1</v>
      </c>
      <c r="AA195" t="b">
        <f>IF(drop1!AA195=drop2!AA195,TRUE,FALSE)</f>
        <v>1</v>
      </c>
      <c r="AB195" t="b">
        <f>IF(drop1!AB195=drop2!AB195,TRUE,FALSE)</f>
        <v>1</v>
      </c>
    </row>
    <row r="196" spans="1:28">
      <c r="A196" t="b">
        <f>IF(drop1!A196=drop2!A196,TRUE,FALSE)</f>
        <v>1</v>
      </c>
      <c r="B196" t="b">
        <f>IF(drop1!B196=drop2!B196,TRUE,FALSE)</f>
        <v>1</v>
      </c>
      <c r="C196" t="b">
        <f>IF(drop1!C196=drop2!C196,TRUE,FALSE)</f>
        <v>1</v>
      </c>
      <c r="D196" t="b">
        <f>IF(drop1!D196=drop2!D196,TRUE,FALSE)</f>
        <v>1</v>
      </c>
      <c r="E196" t="b">
        <f>IF(drop1!E196=drop2!E196,TRUE,FALSE)</f>
        <v>1</v>
      </c>
      <c r="F196" t="b">
        <f>IF(drop1!F196=drop2!F196,TRUE,FALSE)</f>
        <v>1</v>
      </c>
      <c r="G196" t="b">
        <f>IF(drop1!G196=drop2!G196,TRUE,FALSE)</f>
        <v>1</v>
      </c>
      <c r="H196" t="b">
        <f>IF(drop1!H196=drop2!H196,TRUE,FALSE)</f>
        <v>1</v>
      </c>
      <c r="I196" t="b">
        <f>IF(drop1!I196=drop2!I196,TRUE,FALSE)</f>
        <v>1</v>
      </c>
      <c r="J196" t="b">
        <f>IF(drop1!J196=drop2!J196,TRUE,FALSE)</f>
        <v>1</v>
      </c>
      <c r="K196" t="b">
        <f>IF(drop1!K196=drop2!K196,TRUE,FALSE)</f>
        <v>1</v>
      </c>
      <c r="L196" t="b">
        <f>IF(drop1!L196=drop2!L196,TRUE,FALSE)</f>
        <v>1</v>
      </c>
      <c r="M196" t="b">
        <f>IF(drop1!M196=drop2!M196,TRUE,FALSE)</f>
        <v>1</v>
      </c>
      <c r="N196" t="b">
        <f>IF(drop1!N196=drop2!N196,TRUE,FALSE)</f>
        <v>1</v>
      </c>
      <c r="O196" t="b">
        <f>IF(drop1!O196=drop2!O196,TRUE,FALSE)</f>
        <v>1</v>
      </c>
      <c r="P196" t="b">
        <f>IF(drop1!P196=drop2!P196,TRUE,FALSE)</f>
        <v>1</v>
      </c>
      <c r="Q196" t="b">
        <f>IF(drop1!Q196=drop2!Q196,TRUE,FALSE)</f>
        <v>1</v>
      </c>
      <c r="R196" t="b">
        <f>IF(drop1!R196=drop2!R196,TRUE,FALSE)</f>
        <v>1</v>
      </c>
      <c r="S196" t="b">
        <f>IF(drop1!S196=drop2!S196,TRUE,FALSE)</f>
        <v>1</v>
      </c>
      <c r="T196" t="b">
        <f>IF(drop1!T196=drop2!T196,TRUE,FALSE)</f>
        <v>1</v>
      </c>
      <c r="U196" t="b">
        <f>IF(drop1!U196=drop2!U196,TRUE,FALSE)</f>
        <v>1</v>
      </c>
      <c r="V196" t="b">
        <f>IF(drop1!V196=drop2!V196,TRUE,FALSE)</f>
        <v>1</v>
      </c>
      <c r="W196" t="b">
        <f>IF(drop1!W196=drop2!W196,TRUE,FALSE)</f>
        <v>1</v>
      </c>
      <c r="X196" t="b">
        <f>IF(drop1!X196=drop2!X196,TRUE,FALSE)</f>
        <v>1</v>
      </c>
      <c r="Y196" t="b">
        <f>IF(drop1!Y196=drop2!Y196,TRUE,FALSE)</f>
        <v>1</v>
      </c>
      <c r="Z196" t="b">
        <f>IF(drop1!Z196=drop2!Z196,TRUE,FALSE)</f>
        <v>1</v>
      </c>
      <c r="AA196" t="b">
        <f>IF(drop1!AA196=drop2!AA196,TRUE,FALSE)</f>
        <v>1</v>
      </c>
      <c r="AB196" t="b">
        <f>IF(drop1!AB196=drop2!AB196,TRUE,FALSE)</f>
        <v>1</v>
      </c>
    </row>
    <row r="197" spans="1:28">
      <c r="A197" t="b">
        <f>IF(drop1!A197=drop2!A197,TRUE,FALSE)</f>
        <v>1</v>
      </c>
      <c r="B197" t="b">
        <f>IF(drop1!B197=drop2!B197,TRUE,FALSE)</f>
        <v>1</v>
      </c>
      <c r="C197" t="b">
        <f>IF(drop1!C197=drop2!C197,TRUE,FALSE)</f>
        <v>1</v>
      </c>
      <c r="D197" t="b">
        <f>IF(drop1!D197=drop2!D197,TRUE,FALSE)</f>
        <v>1</v>
      </c>
      <c r="E197" t="b">
        <f>IF(drop1!E197=drop2!E197,TRUE,FALSE)</f>
        <v>1</v>
      </c>
      <c r="F197" t="b">
        <f>IF(drop1!F197=drop2!F197,TRUE,FALSE)</f>
        <v>1</v>
      </c>
      <c r="G197" t="b">
        <f>IF(drop1!G197=drop2!G197,TRUE,FALSE)</f>
        <v>1</v>
      </c>
      <c r="H197" t="b">
        <f>IF(drop1!H197=drop2!H197,TRUE,FALSE)</f>
        <v>1</v>
      </c>
      <c r="I197" t="b">
        <f>IF(drop1!I197=drop2!I197,TRUE,FALSE)</f>
        <v>1</v>
      </c>
      <c r="J197" t="b">
        <f>IF(drop1!J197=drop2!J197,TRUE,FALSE)</f>
        <v>1</v>
      </c>
      <c r="K197" t="b">
        <f>IF(drop1!K197=drop2!K197,TRUE,FALSE)</f>
        <v>1</v>
      </c>
      <c r="L197" t="b">
        <f>IF(drop1!L197=drop2!L197,TRUE,FALSE)</f>
        <v>1</v>
      </c>
      <c r="M197" t="b">
        <f>IF(drop1!M197=drop2!M197,TRUE,FALSE)</f>
        <v>1</v>
      </c>
      <c r="N197" t="b">
        <f>IF(drop1!N197=drop2!N197,TRUE,FALSE)</f>
        <v>1</v>
      </c>
      <c r="O197" t="b">
        <f>IF(drop1!O197=drop2!O197,TRUE,FALSE)</f>
        <v>1</v>
      </c>
      <c r="P197" t="b">
        <f>IF(drop1!P197=drop2!P197,TRUE,FALSE)</f>
        <v>1</v>
      </c>
      <c r="Q197" t="b">
        <f>IF(drop1!Q197=drop2!Q197,TRUE,FALSE)</f>
        <v>1</v>
      </c>
      <c r="R197" t="b">
        <f>IF(drop1!R197=drop2!R197,TRUE,FALSE)</f>
        <v>1</v>
      </c>
      <c r="S197" t="b">
        <f>IF(drop1!S197=drop2!S197,TRUE,FALSE)</f>
        <v>1</v>
      </c>
      <c r="T197" t="b">
        <f>IF(drop1!T197=drop2!T197,TRUE,FALSE)</f>
        <v>1</v>
      </c>
      <c r="U197" t="b">
        <f>IF(drop1!U197=drop2!U197,TRUE,FALSE)</f>
        <v>1</v>
      </c>
      <c r="V197" t="b">
        <f>IF(drop1!V197=drop2!V197,TRUE,FALSE)</f>
        <v>1</v>
      </c>
      <c r="W197" t="b">
        <f>IF(drop1!W197=drop2!W197,TRUE,FALSE)</f>
        <v>1</v>
      </c>
      <c r="X197" t="b">
        <f>IF(drop1!X197=drop2!X197,TRUE,FALSE)</f>
        <v>1</v>
      </c>
      <c r="Y197" t="b">
        <f>IF(drop1!Y197=drop2!Y197,TRUE,FALSE)</f>
        <v>1</v>
      </c>
      <c r="Z197" t="b">
        <f>IF(drop1!Z197=drop2!Z197,TRUE,FALSE)</f>
        <v>1</v>
      </c>
      <c r="AA197" t="b">
        <f>IF(drop1!AA197=drop2!AA197,TRUE,FALSE)</f>
        <v>1</v>
      </c>
      <c r="AB197" t="b">
        <f>IF(drop1!AB197=drop2!AB197,TRUE,FALSE)</f>
        <v>1</v>
      </c>
    </row>
    <row r="198" spans="1:28">
      <c r="A198" t="b">
        <f>IF(drop1!A198=drop2!A198,TRUE,FALSE)</f>
        <v>1</v>
      </c>
      <c r="B198" t="b">
        <f>IF(drop1!B198=drop2!B198,TRUE,FALSE)</f>
        <v>1</v>
      </c>
      <c r="C198" t="b">
        <f>IF(drop1!C198=drop2!C198,TRUE,FALSE)</f>
        <v>1</v>
      </c>
      <c r="D198" t="b">
        <f>IF(drop1!D198=drop2!D198,TRUE,FALSE)</f>
        <v>1</v>
      </c>
      <c r="E198" t="b">
        <f>IF(drop1!E198=drop2!E198,TRUE,FALSE)</f>
        <v>1</v>
      </c>
      <c r="F198" t="b">
        <f>IF(drop1!F198=drop2!F198,TRUE,FALSE)</f>
        <v>1</v>
      </c>
      <c r="G198" t="b">
        <f>IF(drop1!G198=drop2!G198,TRUE,FALSE)</f>
        <v>1</v>
      </c>
      <c r="H198" t="b">
        <f>IF(drop1!H198=drop2!H198,TRUE,FALSE)</f>
        <v>1</v>
      </c>
      <c r="I198" t="b">
        <f>IF(drop1!I198=drop2!I198,TRUE,FALSE)</f>
        <v>1</v>
      </c>
      <c r="J198" t="b">
        <f>IF(drop1!J198=drop2!J198,TRUE,FALSE)</f>
        <v>1</v>
      </c>
      <c r="K198" t="b">
        <f>IF(drop1!K198=drop2!K198,TRUE,FALSE)</f>
        <v>1</v>
      </c>
      <c r="L198" t="b">
        <f>IF(drop1!L198=drop2!L198,TRUE,FALSE)</f>
        <v>1</v>
      </c>
      <c r="M198" t="b">
        <f>IF(drop1!M198=drop2!M198,TRUE,FALSE)</f>
        <v>1</v>
      </c>
      <c r="N198" t="b">
        <f>IF(drop1!N198=drop2!N198,TRUE,FALSE)</f>
        <v>1</v>
      </c>
      <c r="O198" t="b">
        <f>IF(drop1!O198=drop2!O198,TRUE,FALSE)</f>
        <v>1</v>
      </c>
      <c r="P198" t="b">
        <f>IF(drop1!P198=drop2!P198,TRUE,FALSE)</f>
        <v>1</v>
      </c>
      <c r="Q198" t="b">
        <f>IF(drop1!Q198=drop2!Q198,TRUE,FALSE)</f>
        <v>1</v>
      </c>
      <c r="R198" t="b">
        <f>IF(drop1!R198=drop2!R198,TRUE,FALSE)</f>
        <v>1</v>
      </c>
      <c r="S198" t="b">
        <f>IF(drop1!S198=drop2!S198,TRUE,FALSE)</f>
        <v>1</v>
      </c>
      <c r="T198" t="b">
        <f>IF(drop1!T198=drop2!T198,TRUE,FALSE)</f>
        <v>1</v>
      </c>
      <c r="U198" t="b">
        <f>IF(drop1!U198=drop2!U198,TRUE,FALSE)</f>
        <v>1</v>
      </c>
      <c r="V198" t="b">
        <f>IF(drop1!V198=drop2!V198,TRUE,FALSE)</f>
        <v>1</v>
      </c>
      <c r="W198" t="b">
        <f>IF(drop1!W198=drop2!W198,TRUE,FALSE)</f>
        <v>1</v>
      </c>
      <c r="X198" t="b">
        <f>IF(drop1!X198=drop2!X198,TRUE,FALSE)</f>
        <v>1</v>
      </c>
      <c r="Y198" t="b">
        <f>IF(drop1!Y198=drop2!Y198,TRUE,FALSE)</f>
        <v>1</v>
      </c>
      <c r="Z198" t="b">
        <f>IF(drop1!Z198=drop2!Z198,TRUE,FALSE)</f>
        <v>1</v>
      </c>
      <c r="AA198" t="b">
        <f>IF(drop1!AA198=drop2!AA198,TRUE,FALSE)</f>
        <v>1</v>
      </c>
      <c r="AB198" t="b">
        <f>IF(drop1!AB198=drop2!AB198,TRUE,FALSE)</f>
        <v>1</v>
      </c>
    </row>
    <row r="199" spans="1:28">
      <c r="A199" t="b">
        <f>IF(drop1!A199=drop2!A199,TRUE,FALSE)</f>
        <v>1</v>
      </c>
      <c r="B199" t="b">
        <f>IF(drop1!B199=drop2!B199,TRUE,FALSE)</f>
        <v>1</v>
      </c>
      <c r="C199" t="b">
        <f>IF(drop1!C199=drop2!C199,TRUE,FALSE)</f>
        <v>1</v>
      </c>
      <c r="D199" t="b">
        <f>IF(drop1!D199=drop2!D199,TRUE,FALSE)</f>
        <v>1</v>
      </c>
      <c r="E199" t="b">
        <f>IF(drop1!E199=drop2!E199,TRUE,FALSE)</f>
        <v>1</v>
      </c>
      <c r="F199" t="b">
        <f>IF(drop1!F199=drop2!F199,TRUE,FALSE)</f>
        <v>1</v>
      </c>
      <c r="G199" t="b">
        <f>IF(drop1!G199=drop2!G199,TRUE,FALSE)</f>
        <v>1</v>
      </c>
      <c r="H199" t="b">
        <f>IF(drop1!H199=drop2!H199,TRUE,FALSE)</f>
        <v>1</v>
      </c>
      <c r="I199" t="b">
        <f>IF(drop1!I199=drop2!I199,TRUE,FALSE)</f>
        <v>1</v>
      </c>
      <c r="J199" t="b">
        <f>IF(drop1!J199=drop2!J199,TRUE,FALSE)</f>
        <v>1</v>
      </c>
      <c r="K199" t="b">
        <f>IF(drop1!K199=drop2!K199,TRUE,FALSE)</f>
        <v>1</v>
      </c>
      <c r="L199" t="b">
        <f>IF(drop1!L199=drop2!L199,TRUE,FALSE)</f>
        <v>1</v>
      </c>
      <c r="M199" t="b">
        <f>IF(drop1!M199=drop2!M199,TRUE,FALSE)</f>
        <v>1</v>
      </c>
      <c r="N199" t="b">
        <f>IF(drop1!N199=drop2!N199,TRUE,FALSE)</f>
        <v>1</v>
      </c>
      <c r="O199" t="b">
        <f>IF(drop1!O199=drop2!O199,TRUE,FALSE)</f>
        <v>1</v>
      </c>
      <c r="P199" t="b">
        <f>IF(drop1!P199=drop2!P199,TRUE,FALSE)</f>
        <v>1</v>
      </c>
      <c r="Q199" t="b">
        <f>IF(drop1!Q199=drop2!Q199,TRUE,FALSE)</f>
        <v>1</v>
      </c>
      <c r="R199" t="b">
        <f>IF(drop1!R199=drop2!R199,TRUE,FALSE)</f>
        <v>1</v>
      </c>
      <c r="S199" t="b">
        <f>IF(drop1!S199=drop2!S199,TRUE,FALSE)</f>
        <v>1</v>
      </c>
      <c r="T199" t="b">
        <f>IF(drop1!T199=drop2!T199,TRUE,FALSE)</f>
        <v>1</v>
      </c>
      <c r="U199" t="b">
        <f>IF(drop1!U199=drop2!U199,TRUE,FALSE)</f>
        <v>1</v>
      </c>
      <c r="V199" t="b">
        <f>IF(drop1!V199=drop2!V199,TRUE,FALSE)</f>
        <v>1</v>
      </c>
      <c r="W199" t="b">
        <f>IF(drop1!W199=drop2!W199,TRUE,FALSE)</f>
        <v>1</v>
      </c>
      <c r="X199" t="b">
        <f>IF(drop1!X199=drop2!X199,TRUE,FALSE)</f>
        <v>1</v>
      </c>
      <c r="Y199" t="b">
        <f>IF(drop1!Y199=drop2!Y199,TRUE,FALSE)</f>
        <v>1</v>
      </c>
      <c r="Z199" t="b">
        <f>IF(drop1!Z199=drop2!Z199,TRUE,FALSE)</f>
        <v>1</v>
      </c>
      <c r="AA199" t="b">
        <f>IF(drop1!AA199=drop2!AA199,TRUE,FALSE)</f>
        <v>1</v>
      </c>
      <c r="AB199" t="b">
        <f>IF(drop1!AB199=drop2!AB199,TRUE,FALSE)</f>
        <v>1</v>
      </c>
    </row>
    <row r="200" spans="1:28">
      <c r="A200" t="b">
        <f>IF(drop1!A200=drop2!A200,TRUE,FALSE)</f>
        <v>1</v>
      </c>
      <c r="B200" t="b">
        <f>IF(drop1!B200=drop2!B200,TRUE,FALSE)</f>
        <v>1</v>
      </c>
      <c r="C200" t="b">
        <f>IF(drop1!C200=drop2!C200,TRUE,FALSE)</f>
        <v>1</v>
      </c>
      <c r="D200" t="b">
        <f>IF(drop1!D200=drop2!D200,TRUE,FALSE)</f>
        <v>1</v>
      </c>
      <c r="E200" t="b">
        <f>IF(drop1!E200=drop2!E200,TRUE,FALSE)</f>
        <v>1</v>
      </c>
      <c r="F200" t="b">
        <f>IF(drop1!F200=drop2!F200,TRUE,FALSE)</f>
        <v>1</v>
      </c>
      <c r="G200" t="b">
        <f>IF(drop1!G200=drop2!G200,TRUE,FALSE)</f>
        <v>1</v>
      </c>
      <c r="H200" t="b">
        <f>IF(drop1!H200=drop2!H200,TRUE,FALSE)</f>
        <v>1</v>
      </c>
      <c r="I200" t="b">
        <f>IF(drop1!I200=drop2!I200,TRUE,FALSE)</f>
        <v>1</v>
      </c>
      <c r="J200" t="b">
        <f>IF(drop1!J200=drop2!J200,TRUE,FALSE)</f>
        <v>1</v>
      </c>
      <c r="K200" t="b">
        <f>IF(drop1!K200=drop2!K200,TRUE,FALSE)</f>
        <v>1</v>
      </c>
      <c r="L200" t="b">
        <f>IF(drop1!L200=drop2!L200,TRUE,FALSE)</f>
        <v>1</v>
      </c>
      <c r="M200" t="b">
        <f>IF(drop1!M200=drop2!M200,TRUE,FALSE)</f>
        <v>1</v>
      </c>
      <c r="N200" t="b">
        <f>IF(drop1!N200=drop2!N200,TRUE,FALSE)</f>
        <v>1</v>
      </c>
      <c r="O200" t="b">
        <f>IF(drop1!O200=drop2!O200,TRUE,FALSE)</f>
        <v>1</v>
      </c>
      <c r="P200" t="b">
        <f>IF(drop1!P200=drop2!P200,TRUE,FALSE)</f>
        <v>1</v>
      </c>
      <c r="Q200" t="b">
        <f>IF(drop1!Q200=drop2!Q200,TRUE,FALSE)</f>
        <v>1</v>
      </c>
      <c r="R200" t="b">
        <f>IF(drop1!R200=drop2!R200,TRUE,FALSE)</f>
        <v>1</v>
      </c>
      <c r="S200" t="b">
        <f>IF(drop1!S200=drop2!S200,TRUE,FALSE)</f>
        <v>1</v>
      </c>
      <c r="T200" t="b">
        <f>IF(drop1!T200=drop2!T200,TRUE,FALSE)</f>
        <v>1</v>
      </c>
      <c r="U200" t="b">
        <f>IF(drop1!U200=drop2!U200,TRUE,FALSE)</f>
        <v>1</v>
      </c>
      <c r="V200" t="b">
        <f>IF(drop1!V200=drop2!V200,TRUE,FALSE)</f>
        <v>1</v>
      </c>
      <c r="W200" t="b">
        <f>IF(drop1!W200=drop2!W200,TRUE,FALSE)</f>
        <v>1</v>
      </c>
      <c r="X200" t="b">
        <f>IF(drop1!X200=drop2!X200,TRUE,FALSE)</f>
        <v>1</v>
      </c>
      <c r="Y200" t="b">
        <f>IF(drop1!Y200=drop2!Y200,TRUE,FALSE)</f>
        <v>1</v>
      </c>
      <c r="Z200" t="b">
        <f>IF(drop1!Z200=drop2!Z200,TRUE,FALSE)</f>
        <v>1</v>
      </c>
      <c r="AA200" t="b">
        <f>IF(drop1!AA200=drop2!AA200,TRUE,FALSE)</f>
        <v>1</v>
      </c>
      <c r="AB200" t="b">
        <f>IF(drop1!AB200=drop2!AB200,TRUE,FALSE)</f>
        <v>1</v>
      </c>
    </row>
    <row r="201" spans="1:28">
      <c r="A201" t="b">
        <f>IF(drop1!A201=drop2!A201,TRUE,FALSE)</f>
        <v>1</v>
      </c>
      <c r="B201" t="b">
        <f>IF(drop1!B201=drop2!B201,TRUE,FALSE)</f>
        <v>1</v>
      </c>
      <c r="C201" t="b">
        <f>IF(drop1!C201=drop2!C201,TRUE,FALSE)</f>
        <v>1</v>
      </c>
      <c r="D201" t="b">
        <f>IF(drop1!D201=drop2!D201,TRUE,FALSE)</f>
        <v>1</v>
      </c>
      <c r="E201" t="b">
        <f>IF(drop1!E201=drop2!E201,TRUE,FALSE)</f>
        <v>1</v>
      </c>
      <c r="F201" t="b">
        <f>IF(drop1!F201=drop2!F201,TRUE,FALSE)</f>
        <v>1</v>
      </c>
      <c r="G201" t="b">
        <f>IF(drop1!G201=drop2!G201,TRUE,FALSE)</f>
        <v>1</v>
      </c>
      <c r="H201" t="b">
        <f>IF(drop1!H201=drop2!H201,TRUE,FALSE)</f>
        <v>1</v>
      </c>
      <c r="I201" t="b">
        <f>IF(drop1!I201=drop2!I201,TRUE,FALSE)</f>
        <v>1</v>
      </c>
      <c r="J201" t="b">
        <f>IF(drop1!J201=drop2!J201,TRUE,FALSE)</f>
        <v>1</v>
      </c>
      <c r="K201" t="b">
        <f>IF(drop1!K201=drop2!K201,TRUE,FALSE)</f>
        <v>1</v>
      </c>
      <c r="L201" t="b">
        <f>IF(drop1!L201=drop2!L201,TRUE,FALSE)</f>
        <v>1</v>
      </c>
      <c r="M201" t="b">
        <f>IF(drop1!M201=drop2!M201,TRUE,FALSE)</f>
        <v>1</v>
      </c>
      <c r="N201" t="b">
        <f>IF(drop1!N201=drop2!N201,TRUE,FALSE)</f>
        <v>1</v>
      </c>
      <c r="O201" t="b">
        <f>IF(drop1!O201=drop2!O201,TRUE,FALSE)</f>
        <v>1</v>
      </c>
      <c r="P201" t="b">
        <f>IF(drop1!P201=drop2!P201,TRUE,FALSE)</f>
        <v>1</v>
      </c>
      <c r="Q201" t="b">
        <f>IF(drop1!Q201=drop2!Q201,TRUE,FALSE)</f>
        <v>1</v>
      </c>
      <c r="R201" t="b">
        <f>IF(drop1!R201=drop2!R201,TRUE,FALSE)</f>
        <v>1</v>
      </c>
      <c r="S201" t="b">
        <f>IF(drop1!S201=drop2!S201,TRUE,FALSE)</f>
        <v>1</v>
      </c>
      <c r="T201" t="b">
        <f>IF(drop1!T201=drop2!T201,TRUE,FALSE)</f>
        <v>1</v>
      </c>
      <c r="U201" t="b">
        <f>IF(drop1!U201=drop2!U201,TRUE,FALSE)</f>
        <v>1</v>
      </c>
      <c r="V201" t="b">
        <f>IF(drop1!V201=drop2!V201,TRUE,FALSE)</f>
        <v>1</v>
      </c>
      <c r="W201" t="b">
        <f>IF(drop1!W201=drop2!W201,TRUE,FALSE)</f>
        <v>1</v>
      </c>
      <c r="X201" t="b">
        <f>IF(drop1!X201=drop2!X201,TRUE,FALSE)</f>
        <v>1</v>
      </c>
      <c r="Y201" t="b">
        <f>IF(drop1!Y201=drop2!Y201,TRUE,FALSE)</f>
        <v>1</v>
      </c>
      <c r="Z201" t="b">
        <f>IF(drop1!Z201=drop2!Z201,TRUE,FALSE)</f>
        <v>1</v>
      </c>
      <c r="AA201" t="b">
        <f>IF(drop1!AA201=drop2!AA201,TRUE,FALSE)</f>
        <v>1</v>
      </c>
      <c r="AB201" t="b">
        <f>IF(drop1!AB201=drop2!AB201,TRUE,FALSE)</f>
        <v>1</v>
      </c>
    </row>
    <row r="202" spans="1:28">
      <c r="A202" t="b">
        <f>IF(drop1!A202=drop2!A202,TRUE,FALSE)</f>
        <v>1</v>
      </c>
      <c r="B202" t="b">
        <f>IF(drop1!B202=drop2!B202,TRUE,FALSE)</f>
        <v>1</v>
      </c>
      <c r="C202" t="b">
        <f>IF(drop1!C202=drop2!C202,TRUE,FALSE)</f>
        <v>1</v>
      </c>
      <c r="D202" t="b">
        <f>IF(drop1!D202=drop2!D202,TRUE,FALSE)</f>
        <v>1</v>
      </c>
      <c r="E202" t="b">
        <f>IF(drop1!E202=drop2!E202,TRUE,FALSE)</f>
        <v>1</v>
      </c>
      <c r="F202" t="b">
        <f>IF(drop1!F202=drop2!F202,TRUE,FALSE)</f>
        <v>1</v>
      </c>
      <c r="G202" t="b">
        <f>IF(drop1!G202=drop2!G202,TRUE,FALSE)</f>
        <v>1</v>
      </c>
      <c r="H202" t="b">
        <f>IF(drop1!H202=drop2!H202,TRUE,FALSE)</f>
        <v>1</v>
      </c>
      <c r="I202" t="b">
        <f>IF(drop1!I202=drop2!I202,TRUE,FALSE)</f>
        <v>1</v>
      </c>
      <c r="J202" t="b">
        <f>IF(drop1!J202=drop2!J202,TRUE,FALSE)</f>
        <v>1</v>
      </c>
      <c r="K202" t="b">
        <f>IF(drop1!K202=drop2!K202,TRUE,FALSE)</f>
        <v>1</v>
      </c>
      <c r="L202" t="b">
        <f>IF(drop1!L202=drop2!L202,TRUE,FALSE)</f>
        <v>1</v>
      </c>
      <c r="M202" t="b">
        <f>IF(drop1!M202=drop2!M202,TRUE,FALSE)</f>
        <v>1</v>
      </c>
      <c r="N202" t="b">
        <f>IF(drop1!N202=drop2!N202,TRUE,FALSE)</f>
        <v>1</v>
      </c>
      <c r="O202" t="b">
        <f>IF(drop1!O202=drop2!O202,TRUE,FALSE)</f>
        <v>1</v>
      </c>
      <c r="P202" t="b">
        <f>IF(drop1!P202=drop2!P202,TRUE,FALSE)</f>
        <v>1</v>
      </c>
      <c r="Q202" t="b">
        <f>IF(drop1!Q202=drop2!Q202,TRUE,FALSE)</f>
        <v>1</v>
      </c>
      <c r="R202" t="b">
        <f>IF(drop1!R202=drop2!R202,TRUE,FALSE)</f>
        <v>1</v>
      </c>
      <c r="S202" t="b">
        <f>IF(drop1!S202=drop2!S202,TRUE,FALSE)</f>
        <v>1</v>
      </c>
      <c r="T202" t="b">
        <f>IF(drop1!T202=drop2!T202,TRUE,FALSE)</f>
        <v>1</v>
      </c>
      <c r="U202" t="b">
        <f>IF(drop1!U202=drop2!U202,TRUE,FALSE)</f>
        <v>1</v>
      </c>
      <c r="V202" t="b">
        <f>IF(drop1!V202=drop2!V202,TRUE,FALSE)</f>
        <v>1</v>
      </c>
      <c r="W202" t="b">
        <f>IF(drop1!W202=drop2!W202,TRUE,FALSE)</f>
        <v>1</v>
      </c>
      <c r="X202" t="b">
        <f>IF(drop1!X202=drop2!X202,TRUE,FALSE)</f>
        <v>1</v>
      </c>
      <c r="Y202" t="b">
        <f>IF(drop1!Y202=drop2!Y202,TRUE,FALSE)</f>
        <v>1</v>
      </c>
      <c r="Z202" t="b">
        <f>IF(drop1!Z202=drop2!Z202,TRUE,FALSE)</f>
        <v>1</v>
      </c>
      <c r="AA202" t="b">
        <f>IF(drop1!AA202=drop2!AA202,TRUE,FALSE)</f>
        <v>1</v>
      </c>
      <c r="AB202" t="b">
        <f>IF(drop1!AB202=drop2!AB202,TRUE,FALSE)</f>
        <v>1</v>
      </c>
    </row>
    <row r="203" spans="1:28">
      <c r="A203" t="b">
        <f>IF(drop1!A203=drop2!A203,TRUE,FALSE)</f>
        <v>1</v>
      </c>
      <c r="B203" t="b">
        <f>IF(drop1!B203=drop2!B203,TRUE,FALSE)</f>
        <v>1</v>
      </c>
      <c r="C203" t="b">
        <f>IF(drop1!C203=drop2!C203,TRUE,FALSE)</f>
        <v>1</v>
      </c>
      <c r="D203" t="b">
        <f>IF(drop1!D203=drop2!D203,TRUE,FALSE)</f>
        <v>1</v>
      </c>
      <c r="E203" t="b">
        <f>IF(drop1!E203=drop2!E203,TRUE,FALSE)</f>
        <v>1</v>
      </c>
      <c r="F203" t="b">
        <f>IF(drop1!F203=drop2!F203,TRUE,FALSE)</f>
        <v>1</v>
      </c>
      <c r="G203" t="b">
        <f>IF(drop1!G203=drop2!G203,TRUE,FALSE)</f>
        <v>1</v>
      </c>
      <c r="H203" t="b">
        <f>IF(drop1!H203=drop2!H203,TRUE,FALSE)</f>
        <v>1</v>
      </c>
      <c r="I203" t="b">
        <f>IF(drop1!I203=drop2!I203,TRUE,FALSE)</f>
        <v>1</v>
      </c>
      <c r="J203" t="b">
        <f>IF(drop1!J203=drop2!J203,TRUE,FALSE)</f>
        <v>1</v>
      </c>
      <c r="K203" t="b">
        <f>IF(drop1!K203=drop2!K203,TRUE,FALSE)</f>
        <v>1</v>
      </c>
      <c r="L203" t="b">
        <f>IF(drop1!L203=drop2!L203,TRUE,FALSE)</f>
        <v>1</v>
      </c>
      <c r="M203" t="b">
        <f>IF(drop1!M203=drop2!M203,TRUE,FALSE)</f>
        <v>1</v>
      </c>
      <c r="N203" t="b">
        <f>IF(drop1!N203=drop2!N203,TRUE,FALSE)</f>
        <v>1</v>
      </c>
      <c r="O203" t="b">
        <f>IF(drop1!O203=drop2!O203,TRUE,FALSE)</f>
        <v>1</v>
      </c>
      <c r="P203" t="b">
        <f>IF(drop1!P203=drop2!P203,TRUE,FALSE)</f>
        <v>1</v>
      </c>
      <c r="Q203" t="b">
        <f>IF(drop1!Q203=drop2!Q203,TRUE,FALSE)</f>
        <v>1</v>
      </c>
      <c r="R203" t="b">
        <f>IF(drop1!R203=drop2!R203,TRUE,FALSE)</f>
        <v>1</v>
      </c>
      <c r="S203" t="b">
        <f>IF(drop1!S203=drop2!S203,TRUE,FALSE)</f>
        <v>1</v>
      </c>
      <c r="T203" t="b">
        <f>IF(drop1!T203=drop2!T203,TRUE,FALSE)</f>
        <v>1</v>
      </c>
      <c r="U203" t="b">
        <f>IF(drop1!U203=drop2!U203,TRUE,FALSE)</f>
        <v>1</v>
      </c>
      <c r="V203" t="b">
        <f>IF(drop1!V203=drop2!V203,TRUE,FALSE)</f>
        <v>1</v>
      </c>
      <c r="W203" t="b">
        <f>IF(drop1!W203=drop2!W203,TRUE,FALSE)</f>
        <v>1</v>
      </c>
      <c r="X203" t="b">
        <f>IF(drop1!X203=drop2!X203,TRUE,FALSE)</f>
        <v>1</v>
      </c>
      <c r="Y203" t="b">
        <f>IF(drop1!Y203=drop2!Y203,TRUE,FALSE)</f>
        <v>1</v>
      </c>
      <c r="Z203" t="b">
        <f>IF(drop1!Z203=drop2!Z203,TRUE,FALSE)</f>
        <v>1</v>
      </c>
      <c r="AA203" t="b">
        <f>IF(drop1!AA203=drop2!AA203,TRUE,FALSE)</f>
        <v>1</v>
      </c>
      <c r="AB203" t="b">
        <f>IF(drop1!AB203=drop2!AB203,TRUE,FALSE)</f>
        <v>1</v>
      </c>
    </row>
    <row r="204" spans="1:28">
      <c r="A204" t="b">
        <f>IF(drop1!A204=drop2!A204,TRUE,FALSE)</f>
        <v>1</v>
      </c>
      <c r="B204" t="b">
        <f>IF(drop1!B204=drop2!B204,TRUE,FALSE)</f>
        <v>1</v>
      </c>
      <c r="C204" t="b">
        <f>IF(drop1!C204=drop2!C204,TRUE,FALSE)</f>
        <v>1</v>
      </c>
      <c r="D204" t="b">
        <f>IF(drop1!D204=drop2!D204,TRUE,FALSE)</f>
        <v>1</v>
      </c>
      <c r="E204" t="b">
        <f>IF(drop1!E204=drop2!E204,TRUE,FALSE)</f>
        <v>1</v>
      </c>
      <c r="F204" t="b">
        <f>IF(drop1!F204=drop2!F204,TRUE,FALSE)</f>
        <v>1</v>
      </c>
      <c r="G204" t="b">
        <f>IF(drop1!G204=drop2!G204,TRUE,FALSE)</f>
        <v>1</v>
      </c>
      <c r="H204" t="b">
        <f>IF(drop1!H204=drop2!H204,TRUE,FALSE)</f>
        <v>1</v>
      </c>
      <c r="I204" t="b">
        <f>IF(drop1!I204=drop2!I204,TRUE,FALSE)</f>
        <v>1</v>
      </c>
      <c r="J204" t="b">
        <f>IF(drop1!J204=drop2!J204,TRUE,FALSE)</f>
        <v>1</v>
      </c>
      <c r="K204" t="b">
        <f>IF(drop1!K204=drop2!K204,TRUE,FALSE)</f>
        <v>1</v>
      </c>
      <c r="L204" t="b">
        <f>IF(drop1!L204=drop2!L204,TRUE,FALSE)</f>
        <v>1</v>
      </c>
      <c r="M204" t="b">
        <f>IF(drop1!M204=drop2!M204,TRUE,FALSE)</f>
        <v>1</v>
      </c>
      <c r="N204" t="b">
        <f>IF(drop1!N204=drop2!N204,TRUE,FALSE)</f>
        <v>1</v>
      </c>
      <c r="O204" t="b">
        <f>IF(drop1!O204=drop2!O204,TRUE,FALSE)</f>
        <v>1</v>
      </c>
      <c r="P204" t="b">
        <f>IF(drop1!P204=drop2!P204,TRUE,FALSE)</f>
        <v>1</v>
      </c>
      <c r="Q204" t="b">
        <f>IF(drop1!Q204=drop2!Q204,TRUE,FALSE)</f>
        <v>1</v>
      </c>
      <c r="R204" t="b">
        <f>IF(drop1!R204=drop2!R204,TRUE,FALSE)</f>
        <v>1</v>
      </c>
      <c r="S204" t="b">
        <f>IF(drop1!S204=drop2!S204,TRUE,FALSE)</f>
        <v>1</v>
      </c>
      <c r="T204" t="b">
        <f>IF(drop1!T204=drop2!T204,TRUE,FALSE)</f>
        <v>1</v>
      </c>
      <c r="U204" t="b">
        <f>IF(drop1!U204=drop2!U204,TRUE,FALSE)</f>
        <v>1</v>
      </c>
      <c r="V204" t="b">
        <f>IF(drop1!V204=drop2!V204,TRUE,FALSE)</f>
        <v>1</v>
      </c>
      <c r="W204" t="b">
        <f>IF(drop1!W204=drop2!W204,TRUE,FALSE)</f>
        <v>1</v>
      </c>
      <c r="X204" t="b">
        <f>IF(drop1!X204=drop2!X204,TRUE,FALSE)</f>
        <v>1</v>
      </c>
      <c r="Y204" t="b">
        <f>IF(drop1!Y204=drop2!Y204,TRUE,FALSE)</f>
        <v>1</v>
      </c>
      <c r="Z204" t="b">
        <f>IF(drop1!Z204=drop2!Z204,TRUE,FALSE)</f>
        <v>1</v>
      </c>
      <c r="AA204" t="b">
        <f>IF(drop1!AA204=drop2!AA204,TRUE,FALSE)</f>
        <v>1</v>
      </c>
      <c r="AB204" t="b">
        <f>IF(drop1!AB204=drop2!AB204,TRUE,FALSE)</f>
        <v>1</v>
      </c>
    </row>
    <row r="205" spans="1:28">
      <c r="A205" t="b">
        <f>IF(drop1!A205=drop2!A205,TRUE,FALSE)</f>
        <v>1</v>
      </c>
      <c r="B205" t="b">
        <f>IF(drop1!B205=drop2!B205,TRUE,FALSE)</f>
        <v>1</v>
      </c>
      <c r="C205" t="b">
        <f>IF(drop1!C205=drop2!C205,TRUE,FALSE)</f>
        <v>1</v>
      </c>
      <c r="D205" t="b">
        <f>IF(drop1!D205=drop2!D205,TRUE,FALSE)</f>
        <v>1</v>
      </c>
      <c r="E205" t="b">
        <f>IF(drop1!E205=drop2!E205,TRUE,FALSE)</f>
        <v>1</v>
      </c>
      <c r="F205" t="b">
        <f>IF(drop1!F205=drop2!F205,TRUE,FALSE)</f>
        <v>1</v>
      </c>
      <c r="G205" t="b">
        <f>IF(drop1!G205=drop2!G205,TRUE,FALSE)</f>
        <v>1</v>
      </c>
      <c r="H205" t="b">
        <f>IF(drop1!H205=drop2!H205,TRUE,FALSE)</f>
        <v>1</v>
      </c>
      <c r="I205" t="b">
        <f>IF(drop1!I205=drop2!I205,TRUE,FALSE)</f>
        <v>1</v>
      </c>
      <c r="J205" t="b">
        <f>IF(drop1!J205=drop2!J205,TRUE,FALSE)</f>
        <v>1</v>
      </c>
      <c r="K205" t="b">
        <f>IF(drop1!K205=drop2!K205,TRUE,FALSE)</f>
        <v>1</v>
      </c>
      <c r="L205" t="b">
        <f>IF(drop1!L205=drop2!L205,TRUE,FALSE)</f>
        <v>1</v>
      </c>
      <c r="M205" t="b">
        <f>IF(drop1!M205=drop2!M205,TRUE,FALSE)</f>
        <v>1</v>
      </c>
      <c r="N205" t="b">
        <f>IF(drop1!N205=drop2!N205,TRUE,FALSE)</f>
        <v>1</v>
      </c>
      <c r="O205" t="b">
        <f>IF(drop1!O205=drop2!O205,TRUE,FALSE)</f>
        <v>1</v>
      </c>
      <c r="P205" t="b">
        <f>IF(drop1!P205=drop2!P205,TRUE,FALSE)</f>
        <v>1</v>
      </c>
      <c r="Q205" t="b">
        <f>IF(drop1!Q205=drop2!Q205,TRUE,FALSE)</f>
        <v>1</v>
      </c>
      <c r="R205" t="b">
        <f>IF(drop1!R205=drop2!R205,TRUE,FALSE)</f>
        <v>1</v>
      </c>
      <c r="S205" t="b">
        <f>IF(drop1!S205=drop2!S205,TRUE,FALSE)</f>
        <v>1</v>
      </c>
      <c r="T205" t="b">
        <f>IF(drop1!T205=drop2!T205,TRUE,FALSE)</f>
        <v>1</v>
      </c>
      <c r="U205" t="b">
        <f>IF(drop1!U205=drop2!U205,TRUE,FALSE)</f>
        <v>1</v>
      </c>
      <c r="V205" t="b">
        <f>IF(drop1!V205=drop2!V205,TRUE,FALSE)</f>
        <v>1</v>
      </c>
      <c r="W205" t="b">
        <f>IF(drop1!W205=drop2!W205,TRUE,FALSE)</f>
        <v>1</v>
      </c>
      <c r="X205" t="b">
        <f>IF(drop1!X205=drop2!X205,TRUE,FALSE)</f>
        <v>1</v>
      </c>
      <c r="Y205" t="b">
        <f>IF(drop1!Y205=drop2!Y205,TRUE,FALSE)</f>
        <v>1</v>
      </c>
      <c r="Z205" t="b">
        <f>IF(drop1!Z205=drop2!Z205,TRUE,FALSE)</f>
        <v>1</v>
      </c>
      <c r="AA205" t="b">
        <f>IF(drop1!AA205=drop2!AA205,TRUE,FALSE)</f>
        <v>1</v>
      </c>
      <c r="AB205" t="b">
        <f>IF(drop1!AB205=drop2!AB205,TRUE,FALSE)</f>
        <v>1</v>
      </c>
    </row>
    <row r="206" spans="1:28">
      <c r="A206" t="b">
        <f>IF(drop1!A206=drop2!A206,TRUE,FALSE)</f>
        <v>1</v>
      </c>
      <c r="B206" t="b">
        <f>IF(drop1!B206=drop2!B206,TRUE,FALSE)</f>
        <v>1</v>
      </c>
      <c r="C206" t="b">
        <f>IF(drop1!C206=drop2!C206,TRUE,FALSE)</f>
        <v>1</v>
      </c>
      <c r="D206" t="b">
        <f>IF(drop1!D206=drop2!D206,TRUE,FALSE)</f>
        <v>1</v>
      </c>
      <c r="E206" t="b">
        <f>IF(drop1!E206=drop2!E206,TRUE,FALSE)</f>
        <v>1</v>
      </c>
      <c r="F206" t="b">
        <f>IF(drop1!F206=drop2!F206,TRUE,FALSE)</f>
        <v>1</v>
      </c>
      <c r="G206" t="b">
        <f>IF(drop1!G206=drop2!G206,TRUE,FALSE)</f>
        <v>1</v>
      </c>
      <c r="H206" t="b">
        <f>IF(drop1!H206=drop2!H206,TRUE,FALSE)</f>
        <v>1</v>
      </c>
      <c r="I206" t="b">
        <f>IF(drop1!I206=drop2!I206,TRUE,FALSE)</f>
        <v>1</v>
      </c>
      <c r="J206" t="b">
        <f>IF(drop1!J206=drop2!J206,TRUE,FALSE)</f>
        <v>1</v>
      </c>
      <c r="K206" t="b">
        <f>IF(drop1!K206=drop2!K206,TRUE,FALSE)</f>
        <v>1</v>
      </c>
      <c r="L206" t="b">
        <f>IF(drop1!L206=drop2!L206,TRUE,FALSE)</f>
        <v>1</v>
      </c>
      <c r="M206" t="b">
        <f>IF(drop1!M206=drop2!M206,TRUE,FALSE)</f>
        <v>1</v>
      </c>
      <c r="N206" t="b">
        <f>IF(drop1!N206=drop2!N206,TRUE,FALSE)</f>
        <v>1</v>
      </c>
      <c r="O206" t="b">
        <f>IF(drop1!O206=drop2!O206,TRUE,FALSE)</f>
        <v>1</v>
      </c>
      <c r="P206" t="b">
        <f>IF(drop1!P206=drop2!P206,TRUE,FALSE)</f>
        <v>1</v>
      </c>
      <c r="Q206" t="b">
        <f>IF(drop1!Q206=drop2!Q206,TRUE,FALSE)</f>
        <v>1</v>
      </c>
      <c r="R206" t="b">
        <f>IF(drop1!R206=drop2!R206,TRUE,FALSE)</f>
        <v>1</v>
      </c>
      <c r="S206" t="b">
        <f>IF(drop1!S206=drop2!S206,TRUE,FALSE)</f>
        <v>1</v>
      </c>
      <c r="T206" t="b">
        <f>IF(drop1!T206=drop2!T206,TRUE,FALSE)</f>
        <v>1</v>
      </c>
      <c r="U206" t="b">
        <f>IF(drop1!U206=drop2!U206,TRUE,FALSE)</f>
        <v>1</v>
      </c>
      <c r="V206" t="b">
        <f>IF(drop1!V206=drop2!V206,TRUE,FALSE)</f>
        <v>1</v>
      </c>
      <c r="W206" t="b">
        <f>IF(drop1!W206=drop2!W206,TRUE,FALSE)</f>
        <v>1</v>
      </c>
      <c r="X206" t="b">
        <f>IF(drop1!X206=drop2!X206,TRUE,FALSE)</f>
        <v>1</v>
      </c>
      <c r="Y206" t="b">
        <f>IF(drop1!Y206=drop2!Y206,TRUE,FALSE)</f>
        <v>1</v>
      </c>
      <c r="Z206" t="b">
        <f>IF(drop1!Z206=drop2!Z206,TRUE,FALSE)</f>
        <v>1</v>
      </c>
      <c r="AA206" t="b">
        <f>IF(drop1!AA206=drop2!AA206,TRUE,FALSE)</f>
        <v>1</v>
      </c>
      <c r="AB206" t="b">
        <f>IF(drop1!AB206=drop2!AB206,TRUE,FALSE)</f>
        <v>1</v>
      </c>
    </row>
    <row r="207" spans="1:28">
      <c r="A207" t="b">
        <f>IF(drop1!A207=drop2!A207,TRUE,FALSE)</f>
        <v>1</v>
      </c>
      <c r="B207" t="b">
        <f>IF(drop1!B207=drop2!B207,TRUE,FALSE)</f>
        <v>1</v>
      </c>
      <c r="C207" t="b">
        <f>IF(drop1!C207=drop2!C207,TRUE,FALSE)</f>
        <v>1</v>
      </c>
      <c r="D207" t="b">
        <f>IF(drop1!D207=drop2!D207,TRUE,FALSE)</f>
        <v>1</v>
      </c>
      <c r="E207" t="b">
        <f>IF(drop1!E207=drop2!E207,TRUE,FALSE)</f>
        <v>1</v>
      </c>
      <c r="F207" t="b">
        <f>IF(drop1!F207=drop2!F207,TRUE,FALSE)</f>
        <v>1</v>
      </c>
      <c r="G207" t="b">
        <f>IF(drop1!G207=drop2!G207,TRUE,FALSE)</f>
        <v>1</v>
      </c>
      <c r="H207" t="b">
        <f>IF(drop1!H207=drop2!H207,TRUE,FALSE)</f>
        <v>1</v>
      </c>
      <c r="I207" t="b">
        <f>IF(drop1!I207=drop2!I207,TRUE,FALSE)</f>
        <v>1</v>
      </c>
      <c r="J207" t="b">
        <f>IF(drop1!J207=drop2!J207,TRUE,FALSE)</f>
        <v>1</v>
      </c>
      <c r="K207" t="b">
        <f>IF(drop1!K207=drop2!K207,TRUE,FALSE)</f>
        <v>1</v>
      </c>
      <c r="L207" t="b">
        <f>IF(drop1!L207=drop2!L207,TRUE,FALSE)</f>
        <v>1</v>
      </c>
      <c r="M207" t="b">
        <f>IF(drop1!M207=drop2!M207,TRUE,FALSE)</f>
        <v>1</v>
      </c>
      <c r="N207" t="b">
        <f>IF(drop1!N207=drop2!N207,TRUE,FALSE)</f>
        <v>1</v>
      </c>
      <c r="O207" t="b">
        <f>IF(drop1!O207=drop2!O207,TRUE,FALSE)</f>
        <v>1</v>
      </c>
      <c r="P207" t="b">
        <f>IF(drop1!P207=drop2!P207,TRUE,FALSE)</f>
        <v>1</v>
      </c>
      <c r="Q207" t="b">
        <f>IF(drop1!Q207=drop2!Q207,TRUE,FALSE)</f>
        <v>1</v>
      </c>
      <c r="R207" t="b">
        <f>IF(drop1!R207=drop2!R207,TRUE,FALSE)</f>
        <v>1</v>
      </c>
      <c r="S207" t="b">
        <f>IF(drop1!S207=drop2!S207,TRUE,FALSE)</f>
        <v>1</v>
      </c>
      <c r="T207" t="b">
        <f>IF(drop1!T207=drop2!T207,TRUE,FALSE)</f>
        <v>1</v>
      </c>
      <c r="U207" t="b">
        <f>IF(drop1!U207=drop2!U207,TRUE,FALSE)</f>
        <v>1</v>
      </c>
      <c r="V207" t="b">
        <f>IF(drop1!V207=drop2!V207,TRUE,FALSE)</f>
        <v>1</v>
      </c>
      <c r="W207" t="b">
        <f>IF(drop1!W207=drop2!W207,TRUE,FALSE)</f>
        <v>1</v>
      </c>
      <c r="X207" t="b">
        <f>IF(drop1!X207=drop2!X207,TRUE,FALSE)</f>
        <v>1</v>
      </c>
      <c r="Y207" t="b">
        <f>IF(drop1!Y207=drop2!Y207,TRUE,FALSE)</f>
        <v>1</v>
      </c>
      <c r="Z207" t="b">
        <f>IF(drop1!Z207=drop2!Z207,TRUE,FALSE)</f>
        <v>1</v>
      </c>
      <c r="AA207" t="b">
        <f>IF(drop1!AA207=drop2!AA207,TRUE,FALSE)</f>
        <v>1</v>
      </c>
      <c r="AB207" t="b">
        <f>IF(drop1!AB207=drop2!AB207,TRUE,FALSE)</f>
        <v>1</v>
      </c>
    </row>
    <row r="208" spans="1:28">
      <c r="A208" t="b">
        <f>IF(drop1!A208=drop2!A208,TRUE,FALSE)</f>
        <v>1</v>
      </c>
      <c r="B208" t="b">
        <f>IF(drop1!B208=drop2!B208,TRUE,FALSE)</f>
        <v>1</v>
      </c>
      <c r="C208" t="b">
        <f>IF(drop1!C208=drop2!C208,TRUE,FALSE)</f>
        <v>1</v>
      </c>
      <c r="D208" t="b">
        <f>IF(drop1!D208=drop2!D208,TRUE,FALSE)</f>
        <v>1</v>
      </c>
      <c r="E208" t="b">
        <f>IF(drop1!E208=drop2!E208,TRUE,FALSE)</f>
        <v>1</v>
      </c>
      <c r="F208" t="b">
        <f>IF(drop1!F208=drop2!F208,TRUE,FALSE)</f>
        <v>1</v>
      </c>
      <c r="G208" t="b">
        <f>IF(drop1!G208=drop2!G208,TRUE,FALSE)</f>
        <v>1</v>
      </c>
      <c r="H208" t="b">
        <f>IF(drop1!H208=drop2!H208,TRUE,FALSE)</f>
        <v>1</v>
      </c>
      <c r="I208" t="b">
        <f>IF(drop1!I208=drop2!I208,TRUE,FALSE)</f>
        <v>1</v>
      </c>
      <c r="J208" t="b">
        <f>IF(drop1!J208=drop2!J208,TRUE,FALSE)</f>
        <v>1</v>
      </c>
      <c r="K208" t="b">
        <f>IF(drop1!K208=drop2!K208,TRUE,FALSE)</f>
        <v>1</v>
      </c>
      <c r="L208" t="b">
        <f>IF(drop1!L208=drop2!L208,TRUE,FALSE)</f>
        <v>1</v>
      </c>
      <c r="M208" t="b">
        <f>IF(drop1!M208=drop2!M208,TRUE,FALSE)</f>
        <v>1</v>
      </c>
      <c r="N208" t="b">
        <f>IF(drop1!N208=drop2!N208,TRUE,FALSE)</f>
        <v>1</v>
      </c>
      <c r="O208" t="b">
        <f>IF(drop1!O208=drop2!O208,TRUE,FALSE)</f>
        <v>1</v>
      </c>
      <c r="P208" t="b">
        <f>IF(drop1!P208=drop2!P208,TRUE,FALSE)</f>
        <v>1</v>
      </c>
      <c r="Q208" t="b">
        <f>IF(drop1!Q208=drop2!Q208,TRUE,FALSE)</f>
        <v>1</v>
      </c>
      <c r="R208" t="b">
        <f>IF(drop1!R208=drop2!R208,TRUE,FALSE)</f>
        <v>1</v>
      </c>
      <c r="S208" t="b">
        <f>IF(drop1!S208=drop2!S208,TRUE,FALSE)</f>
        <v>1</v>
      </c>
      <c r="T208" t="b">
        <f>IF(drop1!T208=drop2!T208,TRUE,FALSE)</f>
        <v>1</v>
      </c>
      <c r="U208" t="b">
        <f>IF(drop1!U208=drop2!U208,TRUE,FALSE)</f>
        <v>1</v>
      </c>
      <c r="V208" t="b">
        <f>IF(drop1!V208=drop2!V208,TRUE,FALSE)</f>
        <v>1</v>
      </c>
      <c r="W208" t="b">
        <f>IF(drop1!W208=drop2!W208,TRUE,FALSE)</f>
        <v>1</v>
      </c>
      <c r="X208" t="b">
        <f>IF(drop1!X208=drop2!X208,TRUE,FALSE)</f>
        <v>1</v>
      </c>
      <c r="Y208" t="b">
        <f>IF(drop1!Y208=drop2!Y208,TRUE,FALSE)</f>
        <v>1</v>
      </c>
      <c r="Z208" t="b">
        <f>IF(drop1!Z208=drop2!Z208,TRUE,FALSE)</f>
        <v>1</v>
      </c>
      <c r="AA208" t="b">
        <f>IF(drop1!AA208=drop2!AA208,TRUE,FALSE)</f>
        <v>1</v>
      </c>
      <c r="AB208" t="b">
        <f>IF(drop1!AB208=drop2!AB208,TRUE,FALSE)</f>
        <v>1</v>
      </c>
    </row>
    <row r="209" spans="1:28">
      <c r="A209" t="b">
        <f>IF(drop1!A209=drop2!A209,TRUE,FALSE)</f>
        <v>1</v>
      </c>
      <c r="B209" t="b">
        <f>IF(drop1!B209=drop2!B209,TRUE,FALSE)</f>
        <v>1</v>
      </c>
      <c r="C209" t="b">
        <f>IF(drop1!C209=drop2!C209,TRUE,FALSE)</f>
        <v>1</v>
      </c>
      <c r="D209" t="b">
        <f>IF(drop1!D209=drop2!D209,TRUE,FALSE)</f>
        <v>1</v>
      </c>
      <c r="E209" t="b">
        <f>IF(drop1!E209=drop2!E209,TRUE,FALSE)</f>
        <v>1</v>
      </c>
      <c r="F209" t="b">
        <f>IF(drop1!F209=drop2!F209,TRUE,FALSE)</f>
        <v>1</v>
      </c>
      <c r="G209" t="b">
        <f>IF(drop1!G209=drop2!G209,TRUE,FALSE)</f>
        <v>1</v>
      </c>
      <c r="H209" t="b">
        <f>IF(drop1!H209=drop2!H209,TRUE,FALSE)</f>
        <v>1</v>
      </c>
      <c r="I209" t="b">
        <f>IF(drop1!I209=drop2!I209,TRUE,FALSE)</f>
        <v>1</v>
      </c>
      <c r="J209" t="b">
        <f>IF(drop1!J209=drop2!J209,TRUE,FALSE)</f>
        <v>1</v>
      </c>
      <c r="K209" t="b">
        <f>IF(drop1!K209=drop2!K209,TRUE,FALSE)</f>
        <v>1</v>
      </c>
      <c r="L209" t="b">
        <f>IF(drop1!L209=drop2!L209,TRUE,FALSE)</f>
        <v>1</v>
      </c>
      <c r="M209" t="b">
        <f>IF(drop1!M209=drop2!M209,TRUE,FALSE)</f>
        <v>1</v>
      </c>
      <c r="N209" t="b">
        <f>IF(drop1!N209=drop2!N209,TRUE,FALSE)</f>
        <v>1</v>
      </c>
      <c r="O209" t="b">
        <f>IF(drop1!O209=drop2!O209,TRUE,FALSE)</f>
        <v>1</v>
      </c>
      <c r="P209" t="b">
        <f>IF(drop1!P209=drop2!P209,TRUE,FALSE)</f>
        <v>1</v>
      </c>
      <c r="Q209" t="b">
        <f>IF(drop1!Q209=drop2!Q209,TRUE,FALSE)</f>
        <v>1</v>
      </c>
      <c r="R209" t="b">
        <f>IF(drop1!R209=drop2!R209,TRUE,FALSE)</f>
        <v>1</v>
      </c>
      <c r="S209" t="b">
        <f>IF(drop1!S209=drop2!S209,TRUE,FALSE)</f>
        <v>1</v>
      </c>
      <c r="T209" t="b">
        <f>IF(drop1!T209=drop2!T209,TRUE,FALSE)</f>
        <v>1</v>
      </c>
      <c r="U209" t="b">
        <f>IF(drop1!U209=drop2!U209,TRUE,FALSE)</f>
        <v>1</v>
      </c>
      <c r="V209" t="b">
        <f>IF(drop1!V209=drop2!V209,TRUE,FALSE)</f>
        <v>1</v>
      </c>
      <c r="W209" t="b">
        <f>IF(drop1!W209=drop2!W209,TRUE,FALSE)</f>
        <v>1</v>
      </c>
      <c r="X209" t="b">
        <f>IF(drop1!X209=drop2!X209,TRUE,FALSE)</f>
        <v>1</v>
      </c>
      <c r="Y209" t="b">
        <f>IF(drop1!Y209=drop2!Y209,TRUE,FALSE)</f>
        <v>1</v>
      </c>
      <c r="Z209" t="b">
        <f>IF(drop1!Z209=drop2!Z209,TRUE,FALSE)</f>
        <v>1</v>
      </c>
      <c r="AA209" t="b">
        <f>IF(drop1!AA209=drop2!AA209,TRUE,FALSE)</f>
        <v>1</v>
      </c>
      <c r="AB209" t="b">
        <f>IF(drop1!AB209=drop2!AB209,TRUE,FALSE)</f>
        <v>1</v>
      </c>
    </row>
    <row r="210" spans="1:28">
      <c r="A210" t="b">
        <f>IF(drop1!A210=drop2!A210,TRUE,FALSE)</f>
        <v>1</v>
      </c>
      <c r="B210" t="b">
        <f>IF(drop1!B210=drop2!B210,TRUE,FALSE)</f>
        <v>1</v>
      </c>
      <c r="C210" t="b">
        <f>IF(drop1!C210=drop2!C210,TRUE,FALSE)</f>
        <v>1</v>
      </c>
      <c r="D210" t="b">
        <f>IF(drop1!D210=drop2!D210,TRUE,FALSE)</f>
        <v>1</v>
      </c>
      <c r="E210" t="b">
        <f>IF(drop1!E210=drop2!E210,TRUE,FALSE)</f>
        <v>1</v>
      </c>
      <c r="F210" t="b">
        <f>IF(drop1!F210=drop2!F210,TRUE,FALSE)</f>
        <v>1</v>
      </c>
      <c r="G210" t="b">
        <f>IF(drop1!G210=drop2!G210,TRUE,FALSE)</f>
        <v>1</v>
      </c>
      <c r="H210" t="b">
        <f>IF(drop1!H210=drop2!H210,TRUE,FALSE)</f>
        <v>1</v>
      </c>
      <c r="I210" t="b">
        <f>IF(drop1!I210=drop2!I210,TRUE,FALSE)</f>
        <v>1</v>
      </c>
      <c r="J210" t="b">
        <f>IF(drop1!J210=drop2!J210,TRUE,FALSE)</f>
        <v>1</v>
      </c>
      <c r="K210" t="b">
        <f>IF(drop1!K210=drop2!K210,TRUE,FALSE)</f>
        <v>1</v>
      </c>
      <c r="L210" t="b">
        <f>IF(drop1!L210=drop2!L210,TRUE,FALSE)</f>
        <v>1</v>
      </c>
      <c r="M210" t="b">
        <f>IF(drop1!M210=drop2!M210,TRUE,FALSE)</f>
        <v>1</v>
      </c>
      <c r="N210" t="b">
        <f>IF(drop1!N210=drop2!N210,TRUE,FALSE)</f>
        <v>1</v>
      </c>
      <c r="O210" t="b">
        <f>IF(drop1!O210=drop2!O210,TRUE,FALSE)</f>
        <v>1</v>
      </c>
      <c r="P210" t="b">
        <f>IF(drop1!P210=drop2!P210,TRUE,FALSE)</f>
        <v>1</v>
      </c>
      <c r="Q210" t="b">
        <f>IF(drop1!Q210=drop2!Q210,TRUE,FALSE)</f>
        <v>1</v>
      </c>
      <c r="R210" t="b">
        <f>IF(drop1!R210=drop2!R210,TRUE,FALSE)</f>
        <v>1</v>
      </c>
      <c r="S210" t="b">
        <f>IF(drop1!S210=drop2!S210,TRUE,FALSE)</f>
        <v>1</v>
      </c>
      <c r="T210" t="b">
        <f>IF(drop1!T210=drop2!T210,TRUE,FALSE)</f>
        <v>1</v>
      </c>
      <c r="U210" t="b">
        <f>IF(drop1!U210=drop2!U210,TRUE,FALSE)</f>
        <v>1</v>
      </c>
      <c r="V210" t="b">
        <f>IF(drop1!V210=drop2!V210,TRUE,FALSE)</f>
        <v>1</v>
      </c>
      <c r="W210" t="b">
        <f>IF(drop1!W210=drop2!W210,TRUE,FALSE)</f>
        <v>1</v>
      </c>
      <c r="X210" t="b">
        <f>IF(drop1!X210=drop2!X210,TRUE,FALSE)</f>
        <v>1</v>
      </c>
      <c r="Y210" t="b">
        <f>IF(drop1!Y210=drop2!Y210,TRUE,FALSE)</f>
        <v>1</v>
      </c>
      <c r="Z210" t="b">
        <f>IF(drop1!Z210=drop2!Z210,TRUE,FALSE)</f>
        <v>1</v>
      </c>
      <c r="AA210" t="b">
        <f>IF(drop1!AA210=drop2!AA210,TRUE,FALSE)</f>
        <v>1</v>
      </c>
      <c r="AB210" t="b">
        <f>IF(drop1!AB210=drop2!AB210,TRUE,FALSE)</f>
        <v>1</v>
      </c>
    </row>
    <row r="211" spans="1:28">
      <c r="A211" t="b">
        <f>IF(drop1!A211=drop2!A211,TRUE,FALSE)</f>
        <v>1</v>
      </c>
      <c r="B211" t="b">
        <f>IF(drop1!B211=drop2!B211,TRUE,FALSE)</f>
        <v>1</v>
      </c>
      <c r="C211" t="b">
        <f>IF(drop1!C211=drop2!C211,TRUE,FALSE)</f>
        <v>1</v>
      </c>
      <c r="D211" t="b">
        <f>IF(drop1!D211=drop2!D211,TRUE,FALSE)</f>
        <v>1</v>
      </c>
      <c r="E211" t="b">
        <f>IF(drop1!E211=drop2!E211,TRUE,FALSE)</f>
        <v>1</v>
      </c>
      <c r="F211" t="b">
        <f>IF(drop1!F211=drop2!F211,TRUE,FALSE)</f>
        <v>1</v>
      </c>
      <c r="G211" t="b">
        <f>IF(drop1!G211=drop2!G211,TRUE,FALSE)</f>
        <v>1</v>
      </c>
      <c r="H211" t="b">
        <f>IF(drop1!H211=drop2!H211,TRUE,FALSE)</f>
        <v>1</v>
      </c>
      <c r="I211" t="b">
        <f>IF(drop1!I211=drop2!I211,TRUE,FALSE)</f>
        <v>1</v>
      </c>
      <c r="J211" t="b">
        <f>IF(drop1!J211=drop2!J211,TRUE,FALSE)</f>
        <v>1</v>
      </c>
      <c r="K211" t="b">
        <f>IF(drop1!K211=drop2!K211,TRUE,FALSE)</f>
        <v>1</v>
      </c>
      <c r="L211" t="b">
        <f>IF(drop1!L211=drop2!L211,TRUE,FALSE)</f>
        <v>1</v>
      </c>
      <c r="M211" t="b">
        <f>IF(drop1!M211=drop2!M211,TRUE,FALSE)</f>
        <v>1</v>
      </c>
      <c r="N211" t="b">
        <f>IF(drop1!N211=drop2!N211,TRUE,FALSE)</f>
        <v>1</v>
      </c>
      <c r="O211" t="b">
        <f>IF(drop1!O211=drop2!O211,TRUE,FALSE)</f>
        <v>1</v>
      </c>
      <c r="P211" t="b">
        <f>IF(drop1!P211=drop2!P211,TRUE,FALSE)</f>
        <v>1</v>
      </c>
      <c r="Q211" t="b">
        <f>IF(drop1!Q211=drop2!Q211,TRUE,FALSE)</f>
        <v>1</v>
      </c>
      <c r="R211" t="b">
        <f>IF(drop1!R211=drop2!R211,TRUE,FALSE)</f>
        <v>1</v>
      </c>
      <c r="S211" t="b">
        <f>IF(drop1!S211=drop2!S211,TRUE,FALSE)</f>
        <v>1</v>
      </c>
      <c r="T211" t="b">
        <f>IF(drop1!T211=drop2!T211,TRUE,FALSE)</f>
        <v>1</v>
      </c>
      <c r="U211" t="b">
        <f>IF(drop1!U211=drop2!U211,TRUE,FALSE)</f>
        <v>1</v>
      </c>
      <c r="V211" t="b">
        <f>IF(drop1!V211=drop2!V211,TRUE,FALSE)</f>
        <v>1</v>
      </c>
      <c r="W211" t="b">
        <f>IF(drop1!W211=drop2!W211,TRUE,FALSE)</f>
        <v>1</v>
      </c>
      <c r="X211" t="b">
        <f>IF(drop1!X211=drop2!X211,TRUE,FALSE)</f>
        <v>1</v>
      </c>
      <c r="Y211" t="b">
        <f>IF(drop1!Y211=drop2!Y211,TRUE,FALSE)</f>
        <v>1</v>
      </c>
      <c r="Z211" t="b">
        <f>IF(drop1!Z211=drop2!Z211,TRUE,FALSE)</f>
        <v>1</v>
      </c>
      <c r="AA211" t="b">
        <f>IF(drop1!AA211=drop2!AA211,TRUE,FALSE)</f>
        <v>1</v>
      </c>
      <c r="AB211" t="b">
        <f>IF(drop1!AB211=drop2!AB211,TRUE,FALSE)</f>
        <v>1</v>
      </c>
    </row>
    <row r="212" spans="1:28">
      <c r="A212" t="b">
        <f>IF(drop1!A212=drop2!A212,TRUE,FALSE)</f>
        <v>1</v>
      </c>
      <c r="B212" t="b">
        <f>IF(drop1!B212=drop2!B212,TRUE,FALSE)</f>
        <v>1</v>
      </c>
      <c r="C212" t="b">
        <f>IF(drop1!C212=drop2!C212,TRUE,FALSE)</f>
        <v>1</v>
      </c>
      <c r="D212" t="b">
        <f>IF(drop1!D212=drop2!D212,TRUE,FALSE)</f>
        <v>1</v>
      </c>
      <c r="E212" t="b">
        <f>IF(drop1!E212=drop2!E212,TRUE,FALSE)</f>
        <v>1</v>
      </c>
      <c r="F212" t="b">
        <f>IF(drop1!F212=drop2!F212,TRUE,FALSE)</f>
        <v>1</v>
      </c>
      <c r="G212" t="b">
        <f>IF(drop1!G212=drop2!G212,TRUE,FALSE)</f>
        <v>1</v>
      </c>
      <c r="H212" t="b">
        <f>IF(drop1!H212=drop2!H212,TRUE,FALSE)</f>
        <v>1</v>
      </c>
      <c r="I212" t="b">
        <f>IF(drop1!I212=drop2!I212,TRUE,FALSE)</f>
        <v>1</v>
      </c>
      <c r="J212" t="b">
        <f>IF(drop1!J212=drop2!J212,TRUE,FALSE)</f>
        <v>1</v>
      </c>
      <c r="K212" t="b">
        <f>IF(drop1!K212=drop2!K212,TRUE,FALSE)</f>
        <v>1</v>
      </c>
      <c r="L212" t="b">
        <f>IF(drop1!L212=drop2!L212,TRUE,FALSE)</f>
        <v>1</v>
      </c>
      <c r="M212" t="b">
        <f>IF(drop1!M212=drop2!M212,TRUE,FALSE)</f>
        <v>1</v>
      </c>
      <c r="N212" t="b">
        <f>IF(drop1!N212=drop2!N212,TRUE,FALSE)</f>
        <v>1</v>
      </c>
      <c r="O212" t="b">
        <f>IF(drop1!O212=drop2!O212,TRUE,FALSE)</f>
        <v>1</v>
      </c>
      <c r="P212" t="b">
        <f>IF(drop1!P212=drop2!P212,TRUE,FALSE)</f>
        <v>1</v>
      </c>
      <c r="Q212" t="b">
        <f>IF(drop1!Q212=drop2!Q212,TRUE,FALSE)</f>
        <v>1</v>
      </c>
      <c r="R212" t="b">
        <f>IF(drop1!R212=drop2!R212,TRUE,FALSE)</f>
        <v>1</v>
      </c>
      <c r="S212" t="b">
        <f>IF(drop1!S212=drop2!S212,TRUE,FALSE)</f>
        <v>1</v>
      </c>
      <c r="T212" t="b">
        <f>IF(drop1!T212=drop2!T212,TRUE,FALSE)</f>
        <v>1</v>
      </c>
      <c r="U212" t="b">
        <f>IF(drop1!U212=drop2!U212,TRUE,FALSE)</f>
        <v>1</v>
      </c>
      <c r="V212" t="b">
        <f>IF(drop1!V212=drop2!V212,TRUE,FALSE)</f>
        <v>1</v>
      </c>
      <c r="W212" t="b">
        <f>IF(drop1!W212=drop2!W212,TRUE,FALSE)</f>
        <v>1</v>
      </c>
      <c r="X212" t="b">
        <f>IF(drop1!X212=drop2!X212,TRUE,FALSE)</f>
        <v>1</v>
      </c>
      <c r="Y212" t="b">
        <f>IF(drop1!Y212=drop2!Y212,TRUE,FALSE)</f>
        <v>1</v>
      </c>
      <c r="Z212" t="b">
        <f>IF(drop1!Z212=drop2!Z212,TRUE,FALSE)</f>
        <v>1</v>
      </c>
      <c r="AA212" t="b">
        <f>IF(drop1!AA212=drop2!AA212,TRUE,FALSE)</f>
        <v>1</v>
      </c>
      <c r="AB212" t="b">
        <f>IF(drop1!AB212=drop2!AB212,TRUE,FALSE)</f>
        <v>1</v>
      </c>
    </row>
    <row r="213" spans="1:28">
      <c r="A213" t="b">
        <f>IF(drop1!A213=drop2!A213,TRUE,FALSE)</f>
        <v>1</v>
      </c>
      <c r="B213" t="b">
        <f>IF(drop1!B213=drop2!B213,TRUE,FALSE)</f>
        <v>1</v>
      </c>
      <c r="C213" t="b">
        <f>IF(drop1!C213=drop2!C213,TRUE,FALSE)</f>
        <v>1</v>
      </c>
      <c r="D213" t="b">
        <f>IF(drop1!D213=drop2!D213,TRUE,FALSE)</f>
        <v>1</v>
      </c>
      <c r="E213" t="b">
        <f>IF(drop1!E213=drop2!E213,TRUE,FALSE)</f>
        <v>1</v>
      </c>
      <c r="F213" t="b">
        <f>IF(drop1!F213=drop2!F213,TRUE,FALSE)</f>
        <v>1</v>
      </c>
      <c r="G213" t="b">
        <f>IF(drop1!G213=drop2!G213,TRUE,FALSE)</f>
        <v>1</v>
      </c>
      <c r="H213" t="b">
        <f>IF(drop1!H213=drop2!H213,TRUE,FALSE)</f>
        <v>1</v>
      </c>
      <c r="I213" t="b">
        <f>IF(drop1!I213=drop2!I213,TRUE,FALSE)</f>
        <v>1</v>
      </c>
      <c r="J213" t="b">
        <f>IF(drop1!J213=drop2!J213,TRUE,FALSE)</f>
        <v>1</v>
      </c>
      <c r="K213" t="b">
        <f>IF(drop1!K213=drop2!K213,TRUE,FALSE)</f>
        <v>1</v>
      </c>
      <c r="L213" t="b">
        <f>IF(drop1!L213=drop2!L213,TRUE,FALSE)</f>
        <v>1</v>
      </c>
      <c r="M213" t="b">
        <f>IF(drop1!M213=drop2!M213,TRUE,FALSE)</f>
        <v>1</v>
      </c>
      <c r="N213" t="b">
        <f>IF(drop1!N213=drop2!N213,TRUE,FALSE)</f>
        <v>1</v>
      </c>
      <c r="O213" t="b">
        <f>IF(drop1!O213=drop2!O213,TRUE,FALSE)</f>
        <v>1</v>
      </c>
      <c r="P213" t="b">
        <f>IF(drop1!P213=drop2!P213,TRUE,FALSE)</f>
        <v>1</v>
      </c>
      <c r="Q213" t="b">
        <f>IF(drop1!Q213=drop2!Q213,TRUE,FALSE)</f>
        <v>1</v>
      </c>
      <c r="R213" t="b">
        <f>IF(drop1!R213=drop2!R213,TRUE,FALSE)</f>
        <v>1</v>
      </c>
      <c r="S213" t="b">
        <f>IF(drop1!S213=drop2!S213,TRUE,FALSE)</f>
        <v>1</v>
      </c>
      <c r="T213" t="b">
        <f>IF(drop1!T213=drop2!T213,TRUE,FALSE)</f>
        <v>1</v>
      </c>
      <c r="U213" t="b">
        <f>IF(drop1!U213=drop2!U213,TRUE,FALSE)</f>
        <v>1</v>
      </c>
      <c r="V213" t="b">
        <f>IF(drop1!V213=drop2!V213,TRUE,FALSE)</f>
        <v>1</v>
      </c>
      <c r="W213" t="b">
        <f>IF(drop1!W213=drop2!W213,TRUE,FALSE)</f>
        <v>1</v>
      </c>
      <c r="X213" t="b">
        <f>IF(drop1!X213=drop2!X213,TRUE,FALSE)</f>
        <v>1</v>
      </c>
      <c r="Y213" t="b">
        <f>IF(drop1!Y213=drop2!Y213,TRUE,FALSE)</f>
        <v>1</v>
      </c>
      <c r="Z213" t="b">
        <f>IF(drop1!Z213=drop2!Z213,TRUE,FALSE)</f>
        <v>1</v>
      </c>
      <c r="AA213" t="b">
        <f>IF(drop1!AA213=drop2!AA213,TRUE,FALSE)</f>
        <v>1</v>
      </c>
      <c r="AB213" t="b">
        <f>IF(drop1!AB213=drop2!AB213,TRUE,FALSE)</f>
        <v>1</v>
      </c>
    </row>
    <row r="214" spans="1:28">
      <c r="A214" t="b">
        <f>IF(drop1!A214=drop2!A214,TRUE,FALSE)</f>
        <v>1</v>
      </c>
      <c r="B214" t="b">
        <f>IF(drop1!B214=drop2!B214,TRUE,FALSE)</f>
        <v>1</v>
      </c>
      <c r="C214" t="b">
        <f>IF(drop1!C214=drop2!C214,TRUE,FALSE)</f>
        <v>1</v>
      </c>
      <c r="D214" t="b">
        <f>IF(drop1!D214=drop2!D214,TRUE,FALSE)</f>
        <v>1</v>
      </c>
      <c r="E214" t="b">
        <f>IF(drop1!E214=drop2!E214,TRUE,FALSE)</f>
        <v>1</v>
      </c>
      <c r="F214" t="b">
        <f>IF(drop1!F214=drop2!F214,TRUE,FALSE)</f>
        <v>1</v>
      </c>
      <c r="G214" t="b">
        <f>IF(drop1!G214=drop2!G214,TRUE,FALSE)</f>
        <v>1</v>
      </c>
      <c r="H214" t="b">
        <f>IF(drop1!H214=drop2!H214,TRUE,FALSE)</f>
        <v>1</v>
      </c>
      <c r="I214" t="b">
        <f>IF(drop1!I214=drop2!I214,TRUE,FALSE)</f>
        <v>1</v>
      </c>
      <c r="J214" t="b">
        <f>IF(drop1!J214=drop2!J214,TRUE,FALSE)</f>
        <v>1</v>
      </c>
      <c r="K214" t="b">
        <f>IF(drop1!K214=drop2!K214,TRUE,FALSE)</f>
        <v>1</v>
      </c>
      <c r="L214" t="b">
        <f>IF(drop1!L214=drop2!L214,TRUE,FALSE)</f>
        <v>1</v>
      </c>
      <c r="M214" t="b">
        <f>IF(drop1!M214=drop2!M214,TRUE,FALSE)</f>
        <v>1</v>
      </c>
      <c r="N214" t="b">
        <f>IF(drop1!N214=drop2!N214,TRUE,FALSE)</f>
        <v>1</v>
      </c>
      <c r="O214" t="b">
        <f>IF(drop1!O214=drop2!O214,TRUE,FALSE)</f>
        <v>1</v>
      </c>
      <c r="P214" t="b">
        <f>IF(drop1!P214=drop2!P214,TRUE,FALSE)</f>
        <v>1</v>
      </c>
      <c r="Q214" t="b">
        <f>IF(drop1!Q214=drop2!Q214,TRUE,FALSE)</f>
        <v>1</v>
      </c>
      <c r="R214" t="b">
        <f>IF(drop1!R214=drop2!R214,TRUE,FALSE)</f>
        <v>1</v>
      </c>
      <c r="S214" t="b">
        <f>IF(drop1!S214=drop2!S214,TRUE,FALSE)</f>
        <v>1</v>
      </c>
      <c r="T214" t="b">
        <f>IF(drop1!T214=drop2!T214,TRUE,FALSE)</f>
        <v>1</v>
      </c>
      <c r="U214" t="b">
        <f>IF(drop1!U214=drop2!U214,TRUE,FALSE)</f>
        <v>1</v>
      </c>
      <c r="V214" t="b">
        <f>IF(drop1!V214=drop2!V214,TRUE,FALSE)</f>
        <v>1</v>
      </c>
      <c r="W214" t="b">
        <f>IF(drop1!W214=drop2!W214,TRUE,FALSE)</f>
        <v>1</v>
      </c>
      <c r="X214" t="b">
        <f>IF(drop1!X214=drop2!X214,TRUE,FALSE)</f>
        <v>1</v>
      </c>
      <c r="Y214" t="b">
        <f>IF(drop1!Y214=drop2!Y214,TRUE,FALSE)</f>
        <v>1</v>
      </c>
      <c r="Z214" t="b">
        <f>IF(drop1!Z214=drop2!Z214,TRUE,FALSE)</f>
        <v>1</v>
      </c>
      <c r="AA214" t="b">
        <f>IF(drop1!AA214=drop2!AA214,TRUE,FALSE)</f>
        <v>1</v>
      </c>
      <c r="AB214" t="b">
        <f>IF(drop1!AB214=drop2!AB214,TRUE,FALSE)</f>
        <v>1</v>
      </c>
    </row>
  </sheetData>
  <conditionalFormatting sqref="A1:AB214">
    <cfRule type="containsText" dxfId="7" priority="2" operator="containsText" text="TRUE">
      <formula>NOT(ISERROR(SEARCH("TRUE",A1)))</formula>
    </cfRule>
  </conditionalFormatting>
  <conditionalFormatting sqref="A1:XFD1048576">
    <cfRule type="containsText" dxfId="6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drop1</vt:lpstr>
      <vt:lpstr>drop2</vt:lpstr>
      <vt:lpstr>visual analysis</vt:lpstr>
    </vt:vector>
  </TitlesOfParts>
  <Company>USDA APHIS PPQ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mwthomas</dc:creator>
  <cp:lastModifiedBy>mwthomas</cp:lastModifiedBy>
  <dcterms:created xsi:type="dcterms:W3CDTF">2011-08-02T14:36:10Z</dcterms:created>
  <dcterms:modified xsi:type="dcterms:W3CDTF">2012-02-29T19:46:30Z</dcterms:modified>
</cp:coreProperties>
</file>