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orkforfilms/Desktop/"/>
    </mc:Choice>
  </mc:AlternateContent>
  <xr:revisionPtr revIDLastSave="0" documentId="13_ncr:1_{A481C90D-1731-364D-B78F-9F275BEE2CC5}" xr6:coauthVersionLast="47" xr6:coauthVersionMax="47" xr10:uidLastSave="{00000000-0000-0000-0000-000000000000}"/>
  <bookViews>
    <workbookView xWindow="1560" yWindow="3760" windowWidth="38400" windowHeight="22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<sst xmlns="http://schemas.openxmlformats.org/spreadsheetml/2006/main" count="101" uniqueCount="46">
  <si>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</si>
  <si>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</si>
  <si>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</si>
  <si>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</si>
  <si>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</si>
  <si>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</si>
  <si>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</si>
  <si>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</si>
  <si>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</si>
  <si>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</si>
  <si>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</si>
  <si>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</si>
  <si>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</si>
  <si>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</si>
  <si>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</si>
  <si>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</si>
  <si>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</si>
  <si>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</si>
  <si>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</si>
  <si>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</si>
  <si>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</si>
  <si>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</si>
  <si>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</si>
  <si>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</si>
  <si>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</si>
  <si>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</si>
  <si>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</si>
  <si>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</si>
  <si>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</si>
  <si>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</si>
  <si>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user must be register as seller</t>
  </si>
  <si>
    <t xml:space="preserve">user must be register </t>
  </si>
  <si>
    <t>user must register as farmer or seller</t>
  </si>
  <si>
    <t xml:space="preserve">already in work on various channels  </t>
  </si>
  <si>
    <t>possible</t>
  </si>
  <si>
    <t>Fargate based scaling</t>
  </si>
  <si>
    <t>JWT +aws</t>
  </si>
  <si>
    <t>brahmi as core engine</t>
  </si>
  <si>
    <t>ALL B VEGAN PRIVATTE LIMITED</t>
  </si>
  <si>
    <t>http://www.allbvegan.com/legal</t>
  </si>
  <si>
    <t>challange 1</t>
  </si>
  <si>
    <t>challange2</t>
  </si>
  <si>
    <t>challange3</t>
  </si>
  <si>
    <t>challange4</t>
  </si>
  <si>
    <t>challange5</t>
  </si>
  <si>
    <t>challange6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</si>
</sst>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0" fillId="3" borderId="4" xfId="1" applyFill="1" applyBorder="1" applyAlignment="1">
      <alignment wrapText="1"/>
    </xf>
    <xf numFmtId="0" fontId="10" fillId="0" borderId="15" xfId="1" applyBorder="1"/>
    <xf numFmtId="0" fontId="10" fillId="0" borderId="11" xfId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bvegan.com/ecommerce/ondc/challange/3" TargetMode="External"/><Relationship Id="rId2" Type="http://schemas.openxmlformats.org/officeDocument/2006/relationships/hyperlink" Target="http://www.allbvegan.com/ecommerce/ondc/challange/2" TargetMode="External"/><Relationship Id="rId1" Type="http://schemas.openxmlformats.org/officeDocument/2006/relationships/hyperlink" Target="http://www.allbvegan.com/ecommerce/ondc/challange/1" TargetMode="External"/><Relationship Id="rId6" Type="http://schemas.openxmlformats.org/officeDocument/2006/relationships/hyperlink" Target="http://www.allbvegan.com/ecommerce/ondc/challange/6" TargetMode="External"/><Relationship Id="rId5" Type="http://schemas.openxmlformats.org/officeDocument/2006/relationships/hyperlink" Target="http://www.allbvegan.com/ecommerce/ondc/challange/5" TargetMode="External"/><Relationship Id="rId4" Type="http://schemas.openxmlformats.org/officeDocument/2006/relationships/hyperlink" Target="http://www.allbvegan.com/ecommerce/ondc/challange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I42" sqref="I42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4" x14ac:dyDescent="0.15">
      <c r="A3" s="8"/>
      <c r="B3" s="9" t="s">
        <v>1</v>
      </c>
      <c r="C3" s="9" t="s">
        <v>38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" x14ac:dyDescent="0.15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9"/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0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" x14ac:dyDescent="0.15">
      <c r="A8" s="36">
        <v>1</v>
      </c>
      <c r="B8" s="37" t="s">
        <v>17</v>
      </c>
      <c r="C8" s="33" t="s">
        <v>18</v>
      </c>
      <c r="D8" s="25">
        <v>1</v>
      </c>
      <c r="E8" s="25" t="s">
        <v>19</v>
      </c>
      <c r="F8" s="26"/>
      <c r="G8" s="33" t="s">
        <v>31</v>
      </c>
      <c r="H8" s="42" t="s">
        <v>40</v>
      </c>
      <c r="I8" s="33" t="s">
        <v>39</v>
      </c>
      <c r="J8" s="33" t="s">
        <v>33</v>
      </c>
      <c r="K8" s="33" t="s">
        <v>34</v>
      </c>
      <c r="L8" s="33" t="s">
        <v>35</v>
      </c>
      <c r="M8" s="33" t="s">
        <v>36</v>
      </c>
      <c r="N8" s="33" t="s">
        <v>37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4" x14ac:dyDescent="0.15">
      <c r="A9" s="34"/>
      <c r="B9" s="34"/>
      <c r="C9" s="34"/>
      <c r="D9" s="25">
        <v>2</v>
      </c>
      <c r="E9" s="25" t="s">
        <v>19</v>
      </c>
      <c r="F9" s="26"/>
      <c r="G9" s="34"/>
      <c r="H9" s="43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4" x14ac:dyDescent="0.15">
      <c r="A10" s="34"/>
      <c r="B10" s="34"/>
      <c r="C10" s="34"/>
      <c r="D10" s="25">
        <v>3</v>
      </c>
      <c r="E10" s="25" t="s">
        <v>19</v>
      </c>
      <c r="F10" s="26"/>
      <c r="G10" s="34"/>
      <c r="H10" s="43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4" x14ac:dyDescent="0.15">
      <c r="A12" s="36">
        <v>2</v>
      </c>
      <c r="B12" s="37" t="s">
        <v>20</v>
      </c>
      <c r="C12" s="33" t="s">
        <v>21</v>
      </c>
      <c r="D12" s="25">
        <v>1</v>
      </c>
      <c r="E12" s="25" t="s">
        <v>19</v>
      </c>
      <c r="F12" s="29"/>
      <c r="G12" s="33" t="s">
        <v>30</v>
      </c>
      <c r="H12" s="42" t="s">
        <v>41</v>
      </c>
      <c r="I12" s="33" t="s">
        <v>39</v>
      </c>
      <c r="J12" s="33" t="s">
        <v>33</v>
      </c>
      <c r="K12" s="33" t="s">
        <v>34</v>
      </c>
      <c r="L12" s="33" t="s">
        <v>35</v>
      </c>
      <c r="M12" s="33" t="s">
        <v>36</v>
      </c>
      <c r="N12" s="33" t="s">
        <v>37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4" x14ac:dyDescent="0.15">
      <c r="A13" s="34"/>
      <c r="B13" s="34"/>
      <c r="C13" s="34"/>
      <c r="D13" s="25">
        <v>2</v>
      </c>
      <c r="E13" s="25" t="s">
        <v>19</v>
      </c>
      <c r="F13" s="29"/>
      <c r="G13" s="34"/>
      <c r="H13" s="43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4" x14ac:dyDescent="0.15">
      <c r="A14" s="34"/>
      <c r="B14" s="34"/>
      <c r="C14" s="34"/>
      <c r="D14" s="25">
        <v>3</v>
      </c>
      <c r="E14" s="25" t="s">
        <v>19</v>
      </c>
      <c r="F14" s="29"/>
      <c r="G14" s="34"/>
      <c r="H14" s="43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4" x14ac:dyDescent="0.15">
      <c r="A16" s="36">
        <v>3</v>
      </c>
      <c r="B16" s="37" t="s">
        <v>22</v>
      </c>
      <c r="C16" s="38" t="s">
        <v>23</v>
      </c>
      <c r="D16" s="25">
        <v>1</v>
      </c>
      <c r="E16" s="25" t="s">
        <v>19</v>
      </c>
      <c r="F16" s="29"/>
      <c r="G16" s="33" t="s">
        <v>32</v>
      </c>
      <c r="H16" s="42" t="s">
        <v>42</v>
      </c>
      <c r="I16" s="33" t="s">
        <v>39</v>
      </c>
      <c r="J16" s="33" t="s">
        <v>33</v>
      </c>
      <c r="K16" s="33" t="s">
        <v>34</v>
      </c>
      <c r="L16" s="33" t="s">
        <v>35</v>
      </c>
      <c r="M16" s="33" t="s">
        <v>36</v>
      </c>
      <c r="N16" s="33" t="s">
        <v>37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4" x14ac:dyDescent="0.15">
      <c r="A17" s="34"/>
      <c r="B17" s="34"/>
      <c r="C17" s="34"/>
      <c r="D17" s="25">
        <v>2</v>
      </c>
      <c r="E17" s="25" t="s">
        <v>19</v>
      </c>
      <c r="F17" s="29"/>
      <c r="G17" s="34"/>
      <c r="H17" s="43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4" x14ac:dyDescent="0.15">
      <c r="A18" s="34"/>
      <c r="B18" s="34"/>
      <c r="C18" s="34"/>
      <c r="D18" s="25">
        <v>3</v>
      </c>
      <c r="E18" s="25" t="s">
        <v>19</v>
      </c>
      <c r="F18" s="29"/>
      <c r="G18" s="34"/>
      <c r="H18" s="43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4" x14ac:dyDescent="0.15">
      <c r="A19" s="34"/>
      <c r="B19" s="34"/>
      <c r="C19" s="34"/>
      <c r="D19" s="25">
        <v>4</v>
      </c>
      <c r="E19" s="25" t="s">
        <v>19</v>
      </c>
      <c r="F19" s="29"/>
      <c r="G19" s="34"/>
      <c r="H19" s="43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4" x14ac:dyDescent="0.15">
      <c r="A20" s="35"/>
      <c r="B20" s="35"/>
      <c r="C20" s="35"/>
      <c r="D20" s="25">
        <v>5</v>
      </c>
      <c r="E20" s="25" t="s">
        <v>19</v>
      </c>
      <c r="F20" s="29"/>
      <c r="G20" s="35"/>
      <c r="H20" s="44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15">
      <c r="A22" s="36">
        <v>4</v>
      </c>
      <c r="B22" s="37" t="s">
        <v>24</v>
      </c>
      <c r="C22" s="38" t="s">
        <v>25</v>
      </c>
      <c r="D22" s="25">
        <v>1</v>
      </c>
      <c r="E22" s="25" t="s">
        <v>19</v>
      </c>
      <c r="F22" s="29"/>
      <c r="G22" s="33"/>
      <c r="H22" s="42" t="s">
        <v>43</v>
      </c>
      <c r="I22" s="33" t="s">
        <v>39</v>
      </c>
      <c r="J22" s="33" t="s">
        <v>33</v>
      </c>
      <c r="K22" s="33" t="s">
        <v>34</v>
      </c>
      <c r="L22" s="33" t="s">
        <v>35</v>
      </c>
      <c r="M22" s="33" t="s">
        <v>36</v>
      </c>
      <c r="N22" s="33" t="s">
        <v>37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15">
      <c r="A23" s="34"/>
      <c r="B23" s="34"/>
      <c r="C23" s="34"/>
      <c r="D23" s="25">
        <v>2</v>
      </c>
      <c r="E23" s="25" t="s">
        <v>19</v>
      </c>
      <c r="F23" s="29"/>
      <c r="G23" s="34"/>
      <c r="H23" s="43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15">
      <c r="A24" s="35"/>
      <c r="B24" s="35"/>
      <c r="C24" s="35"/>
      <c r="D24" s="25">
        <v>3</v>
      </c>
      <c r="E24" s="25" t="s">
        <v>19</v>
      </c>
      <c r="F24" s="29"/>
      <c r="G24" s="35"/>
      <c r="H24" s="44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4" x14ac:dyDescent="0.15">
      <c r="A26" s="36">
        <v>5</v>
      </c>
      <c r="B26" s="37" t="s">
        <v>26</v>
      </c>
      <c r="C26" s="38" t="s">
        <v>27</v>
      </c>
      <c r="D26" s="25">
        <v>1</v>
      </c>
      <c r="E26" s="25" t="s">
        <v>19</v>
      </c>
      <c r="F26" s="29"/>
      <c r="G26" s="33" t="s">
        <v>32</v>
      </c>
      <c r="H26" s="42" t="s">
        <v>44</v>
      </c>
      <c r="I26" s="33" t="s">
        <v>39</v>
      </c>
      <c r="J26" s="33" t="s">
        <v>33</v>
      </c>
      <c r="K26" s="33" t="s">
        <v>34</v>
      </c>
      <c r="L26" s="33" t="s">
        <v>35</v>
      </c>
      <c r="M26" s="33" t="s">
        <v>36</v>
      </c>
      <c r="N26" s="33" t="s">
        <v>37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4" x14ac:dyDescent="0.15">
      <c r="A27" s="34"/>
      <c r="B27" s="34"/>
      <c r="C27" s="34"/>
      <c r="D27" s="25">
        <v>2</v>
      </c>
      <c r="E27" s="25" t="s">
        <v>19</v>
      </c>
      <c r="F27" s="29"/>
      <c r="G27" s="34"/>
      <c r="H27" s="43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4" x14ac:dyDescent="0.15">
      <c r="A28" s="34"/>
      <c r="B28" s="34"/>
      <c r="C28" s="34"/>
      <c r="D28" s="25">
        <v>3</v>
      </c>
      <c r="E28" s="25" t="s">
        <v>19</v>
      </c>
      <c r="F28" s="29"/>
      <c r="G28" s="34"/>
      <c r="H28" s="43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4" x14ac:dyDescent="0.15">
      <c r="A29" s="34"/>
      <c r="B29" s="34"/>
      <c r="C29" s="34"/>
      <c r="D29" s="25">
        <v>4</v>
      </c>
      <c r="E29" s="25" t="s">
        <v>19</v>
      </c>
      <c r="F29" s="29"/>
      <c r="G29" s="34"/>
      <c r="H29" s="43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4" x14ac:dyDescent="0.15">
      <c r="A30" s="35"/>
      <c r="B30" s="35"/>
      <c r="C30" s="35"/>
      <c r="D30" s="25">
        <v>5</v>
      </c>
      <c r="E30" s="25" t="s">
        <v>19</v>
      </c>
      <c r="F30" s="29"/>
      <c r="G30" s="35"/>
      <c r="H30" s="44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4" x14ac:dyDescent="0.15">
      <c r="A31" s="27"/>
      <c r="B31" s="30"/>
      <c r="C31" s="31"/>
      <c r="D31" s="25">
        <v>6</v>
      </c>
      <c r="E31" s="25" t="s">
        <v>19</v>
      </c>
      <c r="F31" s="29"/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4" x14ac:dyDescent="0.15">
      <c r="A33" s="36">
        <v>6</v>
      </c>
      <c r="B33" s="37" t="s">
        <v>28</v>
      </c>
      <c r="C33" s="38" t="s">
        <v>29</v>
      </c>
      <c r="D33" s="25">
        <v>1</v>
      </c>
      <c r="E33" s="25" t="s">
        <v>19</v>
      </c>
      <c r="F33" s="29"/>
      <c r="G33" s="33" t="s">
        <v>32</v>
      </c>
      <c r="H33" s="42" t="s">
        <v>45</v>
      </c>
      <c r="I33" s="33" t="s">
        <v>39</v>
      </c>
      <c r="J33" s="33" t="s">
        <v>33</v>
      </c>
      <c r="K33" s="33" t="s">
        <v>34</v>
      </c>
      <c r="L33" s="33" t="s">
        <v>35</v>
      </c>
      <c r="M33" s="33" t="s">
        <v>36</v>
      </c>
      <c r="N33" s="33" t="s">
        <v>37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4" x14ac:dyDescent="0.15">
      <c r="A34" s="34"/>
      <c r="B34" s="34"/>
      <c r="C34" s="34"/>
      <c r="D34" s="25">
        <v>2</v>
      </c>
      <c r="E34" s="25" t="s">
        <v>19</v>
      </c>
      <c r="F34" s="29"/>
      <c r="G34" s="34"/>
      <c r="H34" s="43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4" x14ac:dyDescent="0.15">
      <c r="A35" s="34"/>
      <c r="B35" s="34"/>
      <c r="C35" s="34"/>
      <c r="D35" s="25">
        <v>3</v>
      </c>
      <c r="E35" s="25" t="s">
        <v>19</v>
      </c>
      <c r="F35" s="29"/>
      <c r="G35" s="34"/>
      <c r="H35" s="43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4" x14ac:dyDescent="0.15">
      <c r="A36" s="35"/>
      <c r="B36" s="35"/>
      <c r="C36" s="35"/>
      <c r="D36" s="25">
        <v>4</v>
      </c>
      <c r="E36" s="25" t="s">
        <v>19</v>
      </c>
      <c r="F36" s="29"/>
      <c r="G36" s="35"/>
      <c r="H36" s="44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 x14ac:dyDescent="0.1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x14ac:dyDescent="0.1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x14ac:dyDescent="0.1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x14ac:dyDescent="0.1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x14ac:dyDescent="0.1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x14ac:dyDescent="0.1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x14ac:dyDescent="0.1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x14ac:dyDescent="0.1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x14ac:dyDescent="0.1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x14ac:dyDescent="0.1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x14ac:dyDescent="0.1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x14ac:dyDescent="0.1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x14ac:dyDescent="0.1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x14ac:dyDescent="0.1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x14ac:dyDescent="0.1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A16:A20"/>
    <mergeCell ref="B16:B20"/>
    <mergeCell ref="C16:C20"/>
    <mergeCell ref="G16:G20"/>
    <mergeCell ref="H16:H20"/>
    <mergeCell ref="I12:I14"/>
    <mergeCell ref="K16:K20"/>
    <mergeCell ref="L16:L20"/>
    <mergeCell ref="M16:M20"/>
    <mergeCell ref="N16:N20"/>
    <mergeCell ref="I16:I20"/>
    <mergeCell ref="J16:J20"/>
    <mergeCell ref="A12:A14"/>
    <mergeCell ref="B12:B14"/>
    <mergeCell ref="C12:C14"/>
    <mergeCell ref="G12:G14"/>
    <mergeCell ref="H12:H14"/>
    <mergeCell ref="J12:J14"/>
    <mergeCell ref="K12:K14"/>
    <mergeCell ref="L12:L14"/>
    <mergeCell ref="M12:M14"/>
    <mergeCell ref="N12:N14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hyperlinks>
    <hyperlink ref="H8:H10" r:id="rId1" display="challange 1" xr:uid="{165BEBBB-0D0D-F541-8C7B-2D7E3D2B539B}"/>
    <hyperlink ref="H12:H14" r:id="rId2" display="challange2" xr:uid="{8BE22A7F-986B-E942-AC16-10C8C9A3E40A}"/>
    <hyperlink ref="H16:H20" r:id="rId3" display="challange3" xr:uid="{F3257CC3-6BA2-024E-B3DF-7AAFC66C05AA}"/>
    <hyperlink ref="H22:H24" r:id="rId4" display="challange4" xr:uid="{A0E0FFD5-BA07-0D46-9708-2ABB6924B98D}"/>
    <hyperlink ref="H26:H30" r:id="rId5" display="challange5" xr:uid="{B9B3AF65-48B3-804F-9145-BD0F1418D992}"/>
    <hyperlink ref="H33:H36" r:id="rId6" display="challange6" xr:uid="{5546D357-37AB-B94E-962D-16FA5D772A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2022-07-04T18:00:43Z</dcterms:created>
  <dcterms:modified xsi:type="dcterms:W3CDTF">2022-07-04T18:05:26Z</dcterms:modified>
</cp:coreProperties>
</file>