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 these" sheetId="1" state="visible" r:id="rId1"/>
    <sheet name="About this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1F1F"/>
      <sz val="16"/>
    </font>
    <font>
      <name val="Arial"/>
      <color rgb="001F1F1F"/>
      <sz val="11"/>
    </font>
    <font>
      <name val="Arial"/>
      <color rgb="006B6B6B"/>
      <sz val="10"/>
    </font>
    <font>
      <name val="Arial"/>
      <b val="1"/>
      <color rgb="001F1F1F"/>
      <sz val="10"/>
    </font>
    <font>
      <name val="Arial"/>
      <i val="1"/>
      <color rgb="006B6B6B"/>
      <sz val="10"/>
    </font>
    <font>
      <name val="Arial"/>
      <color rgb="001F1F1F"/>
      <sz val="10"/>
    </font>
    <font>
      <name val="Arial"/>
      <b val="1"/>
      <color rgb="001F1F1F"/>
      <sz val="14"/>
    </font>
  </fonts>
  <fills count="5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F7F7F7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zoomScale="11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62" customWidth="1" min="3" max="3"/>
    <col width="14" customWidth="1" min="4" max="4"/>
    <col width="18" customWidth="1" min="5" max="5"/>
    <col width="28" customWidth="1" min="6" max="6"/>
    <col width="36" customWidth="1" min="7" max="7"/>
  </cols>
  <sheetData>
    <row r="1">
      <c r="A1" s="1" t="inlineStr">
        <is>
          <t>How would you judge these customers?</t>
        </is>
      </c>
    </row>
    <row r="2" ht="32" customHeight="1">
      <c r="A2" s="2" t="inlineStr">
        <is>
          <t>Read each message as if it just came in to you. In the yellow cells, pick from the list: is it a real customer, where do they stand, and what would you do next. Go with your gut. About 10 minutes.</t>
        </is>
      </c>
    </row>
    <row r="3" ht="28" customHeight="1">
      <c r="A3" s="3" t="inlineStr">
        <is>
          <t>Ready = you'd call them today  ·  Warm = interested, keep in close touch  ·  Later = not for a while  ·  Has an agent = working with another agent  ·  Can't tell yet = not enough to go on</t>
        </is>
      </c>
    </row>
    <row r="4">
      <c r="A4" s="4" t="inlineStr">
        <is>
          <t>30 messages. The grey row is an example of how to fill it in.</t>
        </is>
      </c>
    </row>
    <row r="5" ht="30" customHeight="1">
      <c r="A5" s="5" t="inlineStr">
        <is>
          <t>#</t>
        </is>
      </c>
      <c r="B5" s="5" t="inlineStr">
        <is>
          <t>Came in by</t>
        </is>
      </c>
      <c r="C5" s="5" t="inlineStr">
        <is>
          <t>What the customer wrote</t>
        </is>
      </c>
      <c r="D5" s="5" t="inlineStr">
        <is>
          <t>Real customer?</t>
        </is>
      </c>
      <c r="E5" s="5" t="inlineStr">
        <is>
          <t>Where do they stand?</t>
        </is>
      </c>
      <c r="F5" s="5" t="inlineStr">
        <is>
          <t>What would you do next?</t>
        </is>
      </c>
      <c r="G5" s="5" t="inlineStr">
        <is>
          <t>Anything you'd say or do? (optional)</t>
        </is>
      </c>
    </row>
    <row r="6" ht="30" customHeight="1">
      <c r="A6" s="6" t="inlineStr">
        <is>
          <t>Example</t>
        </is>
      </c>
      <c r="B6" s="6" t="inlineStr">
        <is>
          <t>Email</t>
        </is>
      </c>
      <c r="C6" s="6" t="inlineStr">
        <is>
          <t>Hi, can we see 5 Oak Lane tomorrow after work? We're pre-approved.</t>
        </is>
      </c>
      <c r="D6" s="6" t="inlineStr">
        <is>
          <t>Yes</t>
        </is>
      </c>
      <c r="E6" s="6" t="inlineStr">
        <is>
          <t>Ready</t>
        </is>
      </c>
      <c r="F6" s="6" t="inlineStr">
        <is>
          <t>Call them today</t>
        </is>
      </c>
      <c r="G6" s="6" t="inlineStr">
        <is>
          <t>I'd call within the hour and book it.</t>
        </is>
      </c>
    </row>
    <row r="7" ht="53" customHeight="1">
      <c r="A7" s="7" t="n">
        <v>1</v>
      </c>
      <c r="B7" s="8" t="inlineStr">
        <is>
          <t>Email</t>
        </is>
      </c>
      <c r="C7" s="8" t="inlineStr">
        <is>
          <t>Hi, is 42 Elm St in Oakville still available? We're pre-approved up to $900k and need to move before March. Could we see it this Saturday?</t>
        </is>
      </c>
      <c r="D7" s="9" t="n"/>
      <c r="E7" s="9" t="n"/>
      <c r="F7" s="9" t="n"/>
      <c r="G7" s="9" t="n"/>
    </row>
    <row r="8" ht="30" customHeight="1">
      <c r="A8" s="7" t="n">
        <v>2</v>
      </c>
      <c r="B8" s="8" t="inlineStr">
        <is>
          <t>Instagram</t>
        </is>
      </c>
      <c r="C8" s="8" t="inlineStr">
        <is>
          <t>is this still available?</t>
        </is>
      </c>
      <c r="D8" s="9" t="n"/>
      <c r="E8" s="9" t="n"/>
      <c r="F8" s="9" t="n"/>
      <c r="G8" s="9" t="n"/>
    </row>
    <row r="9" ht="38" customHeight="1">
      <c r="A9" s="7" t="n">
        <v>3</v>
      </c>
      <c r="B9" s="8" t="inlineStr">
        <is>
          <t>Website form</t>
        </is>
      </c>
      <c r="C9" s="8" t="inlineStr">
        <is>
          <t>We're thinking about buying our first home sometime next year. Honestly not sure where to start.</t>
        </is>
      </c>
      <c r="D9" s="9" t="n"/>
      <c r="E9" s="9" t="n"/>
      <c r="F9" s="9" t="n"/>
      <c r="G9" s="9" t="n"/>
    </row>
    <row r="10" ht="53" customHeight="1">
      <c r="A10" s="7" t="n">
        <v>4</v>
      </c>
      <c r="B10" s="8" t="inlineStr">
        <is>
          <t>Email</t>
        </is>
      </c>
      <c r="C10" s="8" t="inlineStr">
        <is>
          <t>Hello, my wife and I are moving to Mississauga for work in January. Looking for a 3-bedroom townhouse under $1.1M. We're pre-approved with TD.</t>
        </is>
      </c>
      <c r="D10" s="9" t="n"/>
      <c r="E10" s="9" t="n"/>
      <c r="F10" s="9" t="n"/>
      <c r="G10" s="9" t="n"/>
    </row>
    <row r="11" ht="30" customHeight="1">
      <c r="A11" s="7" t="n">
        <v>5</v>
      </c>
      <c r="B11" s="8" t="inlineStr">
        <is>
          <t>Instagram</t>
        </is>
      </c>
      <c r="C11" s="8" t="inlineStr">
        <is>
          <t>how much is this one</t>
        </is>
      </c>
      <c r="D11" s="9" t="n"/>
      <c r="E11" s="9" t="n"/>
      <c r="F11" s="9" t="n"/>
      <c r="G11" s="9" t="n"/>
    </row>
    <row r="12" ht="38" customHeight="1">
      <c r="A12" s="7" t="n">
        <v>6</v>
      </c>
      <c r="B12" s="8" t="inlineStr">
        <is>
          <t>Email</t>
        </is>
      </c>
      <c r="C12" s="8" t="inlineStr">
        <is>
          <t>We're already working with an agent, but saw your post and had a quick question about the parking at 18 Birch Cres.</t>
        </is>
      </c>
      <c r="D12" s="9" t="n"/>
      <c r="E12" s="9" t="n"/>
      <c r="F12" s="9" t="n"/>
      <c r="G12" s="9" t="n"/>
    </row>
    <row r="13" ht="38" customHeight="1">
      <c r="A13" s="7" t="n">
        <v>7</v>
      </c>
      <c r="B13" s="8" t="inlineStr">
        <is>
          <t>Email</t>
        </is>
      </c>
      <c r="C13" s="8" t="inlineStr">
        <is>
          <t>Hi, I'd like to know what my condo at Yonge and Eglinton could sell for. We're thinking of listing in the spring.</t>
        </is>
      </c>
      <c r="D13" s="9" t="n"/>
      <c r="E13" s="9" t="n"/>
      <c r="F13" s="9" t="n"/>
      <c r="G13" s="9" t="n"/>
    </row>
    <row r="14" ht="38" customHeight="1">
      <c r="A14" s="7" t="n">
        <v>8</v>
      </c>
      <c r="B14" s="8" t="inlineStr">
        <is>
          <t>Website form</t>
        </is>
      </c>
      <c r="C14" s="8" t="inlineStr">
        <is>
          <t>We need to sell my father's house in Brampton. He passed away in August and the estate needs to close by the end of February.</t>
        </is>
      </c>
      <c r="D14" s="9" t="n"/>
      <c r="E14" s="9" t="n"/>
      <c r="F14" s="9" t="n"/>
      <c r="G14" s="9" t="n"/>
    </row>
    <row r="15" ht="30" customHeight="1">
      <c r="A15" s="7" t="n">
        <v>9</v>
      </c>
      <c r="B15" s="8" t="inlineStr">
        <is>
          <t>Instagram</t>
        </is>
      </c>
      <c r="C15" s="8" t="inlineStr">
        <is>
          <t>Just browsing for now, love your posts 😊</t>
        </is>
      </c>
      <c r="D15" s="9" t="n"/>
      <c r="E15" s="9" t="n"/>
      <c r="F15" s="9" t="n"/>
      <c r="G15" s="9" t="n"/>
    </row>
    <row r="16" ht="38" customHeight="1">
      <c r="A16" s="7" t="n">
        <v>10</v>
      </c>
      <c r="B16" s="8" t="inlineStr">
        <is>
          <t>Email</t>
        </is>
      </c>
      <c r="C16" s="8" t="inlineStr">
        <is>
          <t>We saw 18 Birch Cres at the open house on Sunday. Can we make an offer? What's the next step?</t>
        </is>
      </c>
      <c r="D16" s="9" t="n"/>
      <c r="E16" s="9" t="n"/>
      <c r="F16" s="9" t="n"/>
      <c r="G16" s="9" t="n"/>
    </row>
    <row r="17" ht="38" customHeight="1">
      <c r="A17" s="7" t="n">
        <v>11</v>
      </c>
      <c r="B17" s="8" t="inlineStr">
        <is>
          <t>Email</t>
        </is>
      </c>
      <c r="C17" s="8" t="inlineStr">
        <is>
          <t>I'm looking for a 1-bedroom rental downtown, $2,400 a month max, lease starting Dec 1. Can I see some units this week?</t>
        </is>
      </c>
      <c r="D17" s="9" t="n"/>
      <c r="E17" s="9" t="n"/>
      <c r="F17" s="9" t="n"/>
      <c r="G17" s="9" t="n"/>
    </row>
    <row r="18" ht="38" customHeight="1">
      <c r="A18" s="7" t="n">
        <v>12</v>
      </c>
      <c r="B18" s="8" t="inlineStr">
        <is>
          <t>Email</t>
        </is>
      </c>
      <c r="C18" s="8" t="inlineStr">
        <is>
          <t>Hi, I'm a mortgage agent with a local brokerage. I'd love to partner with you on referrals. Are you free for coffee next week?</t>
        </is>
      </c>
      <c r="D18" s="9" t="n"/>
      <c r="E18" s="9" t="n"/>
      <c r="F18" s="9" t="n"/>
      <c r="G18" s="9" t="n"/>
    </row>
    <row r="19" ht="30" customHeight="1">
      <c r="A19" s="7" t="n">
        <v>13</v>
      </c>
      <c r="B19" s="8" t="inlineStr">
        <is>
          <t>Instagram</t>
        </is>
      </c>
      <c r="C19" s="8" t="inlineStr">
        <is>
          <t>Hi</t>
        </is>
      </c>
      <c r="D19" s="9" t="n"/>
      <c r="E19" s="9" t="n"/>
      <c r="F19" s="9" t="n"/>
      <c r="G19" s="9" t="n"/>
    </row>
    <row r="20" ht="38" customHeight="1">
      <c r="A20" s="7" t="n">
        <v>14</v>
      </c>
      <c r="B20" s="8" t="inlineStr">
        <is>
          <t>Email</t>
        </is>
      </c>
      <c r="C20" s="8" t="inlineStr">
        <is>
          <t>We're not pre-approved yet, still talking to the bank. But we'd like to be in a new place by summer, in Burlington or Milton.</t>
        </is>
      </c>
      <c r="D20" s="9" t="n"/>
      <c r="E20" s="9" t="n"/>
      <c r="F20" s="9" t="n"/>
      <c r="G20" s="9" t="n"/>
    </row>
    <row r="21" ht="38" customHeight="1">
      <c r="A21" s="7" t="n">
        <v>15</v>
      </c>
      <c r="B21" s="8" t="inlineStr">
        <is>
          <t>Email</t>
        </is>
      </c>
      <c r="C21" s="8" t="inlineStr">
        <is>
          <t>My lease ends in 6 weeks and I'd rather buy than rent again. I have about $80k saved for a down payment. Is that enough to get started?</t>
        </is>
      </c>
      <c r="D21" s="9" t="n"/>
      <c r="E21" s="9" t="n"/>
      <c r="F21" s="9" t="n"/>
      <c r="G21" s="9" t="n"/>
    </row>
    <row r="22" ht="38" customHeight="1">
      <c r="A22" s="7" t="n">
        <v>16</v>
      </c>
      <c r="B22" s="8" t="inlineStr">
        <is>
          <t>Email</t>
        </is>
      </c>
      <c r="C22" s="8" t="inlineStr">
        <is>
          <t>We're investors looking for a duplex in Hamilton that cash-flows. Paying cash. Can you send us what's on the market?</t>
        </is>
      </c>
      <c r="D22" s="9" t="n"/>
      <c r="E22" s="9" t="n"/>
      <c r="F22" s="9" t="n"/>
      <c r="G22" s="9" t="n"/>
    </row>
    <row r="23" ht="30" customHeight="1">
      <c r="A23" s="7" t="n">
        <v>17</v>
      </c>
      <c r="B23" s="8" t="inlineStr">
        <is>
          <t>Instagram</t>
        </is>
      </c>
      <c r="C23" s="8" t="inlineStr">
        <is>
          <t>Are you a real person or a bot?</t>
        </is>
      </c>
      <c r="D23" s="9" t="n"/>
      <c r="E23" s="9" t="n"/>
      <c r="F23" s="9" t="n"/>
      <c r="G23" s="9" t="n"/>
    </row>
    <row r="24" ht="38" customHeight="1">
      <c r="A24" s="7" t="n">
        <v>18</v>
      </c>
      <c r="B24" s="8" t="inlineStr">
        <is>
          <t>Email</t>
        </is>
      </c>
      <c r="C24" s="8" t="inlineStr">
        <is>
          <t>We want to sell our house and buy a bigger one in the same area. The kids are growing. Maybe in the next 3 or 4 months.</t>
        </is>
      </c>
      <c r="D24" s="9" t="n"/>
      <c r="E24" s="9" t="n"/>
      <c r="F24" s="9" t="n"/>
      <c r="G24" s="9" t="n"/>
    </row>
    <row r="25" ht="38" customHeight="1">
      <c r="A25" s="7" t="n">
        <v>19</v>
      </c>
      <c r="B25" s="8" t="inlineStr">
        <is>
          <t>Email</t>
        </is>
      </c>
      <c r="C25" s="8" t="inlineStr">
        <is>
          <t>Can you send me the sale history for 220 King St, unit 4? Just curious.</t>
        </is>
      </c>
      <c r="D25" s="9" t="n"/>
      <c r="E25" s="9" t="n"/>
      <c r="F25" s="9" t="n"/>
      <c r="G25" s="9" t="n"/>
    </row>
    <row r="26" ht="38" customHeight="1">
      <c r="A26" s="7" t="n">
        <v>20</v>
      </c>
      <c r="B26" s="8" t="inlineStr">
        <is>
          <t>Email</t>
        </is>
      </c>
      <c r="C26" s="8" t="inlineStr">
        <is>
          <t>Thanks for the call last week. We've decided to wait until the market settles, maybe next fall.</t>
        </is>
      </c>
      <c r="D26" s="9" t="n"/>
      <c r="E26" s="9" t="n"/>
      <c r="F26" s="9" t="n"/>
      <c r="G26" s="9" t="n"/>
    </row>
    <row r="27" ht="38" customHeight="1">
      <c r="A27" s="7" t="n">
        <v>21</v>
      </c>
      <c r="B27" s="8" t="inlineStr">
        <is>
          <t>Email</t>
        </is>
      </c>
      <c r="C27" s="8" t="inlineStr">
        <is>
          <t>Hi, we signed with another agent yesterday. Sorry, and thanks for your help!</t>
        </is>
      </c>
      <c r="D27" s="9" t="n"/>
      <c r="E27" s="9" t="n"/>
      <c r="F27" s="9" t="n"/>
      <c r="G27" s="9" t="n"/>
    </row>
    <row r="28" ht="38" customHeight="1">
      <c r="A28" s="7" t="n">
        <v>22</v>
      </c>
      <c r="B28" s="8" t="inlineStr">
        <is>
          <t>Website form</t>
        </is>
      </c>
      <c r="C28" s="8" t="inlineStr">
        <is>
          <t>Looking at condos in Liberty Village around $650k. I'm pre-approved. When are you free for showings?</t>
        </is>
      </c>
      <c r="D28" s="9" t="n"/>
      <c r="E28" s="9" t="n"/>
      <c r="F28" s="9" t="n"/>
      <c r="G28" s="9" t="n"/>
    </row>
    <row r="29" ht="68" customHeight="1">
      <c r="A29" s="7" t="n">
        <v>23</v>
      </c>
      <c r="B29" s="8" t="inlineStr">
        <is>
          <t>Instagram</t>
        </is>
      </c>
      <c r="C29" s="8" t="inlineStr">
        <is>
          <t>Bhai ye ghar abhi available hai? Hum log next month shift karna chahte hai
(In English: "Is this house still available? We want to move next month.")</t>
        </is>
      </c>
      <c r="D29" s="9" t="n"/>
      <c r="E29" s="9" t="n"/>
      <c r="F29" s="9" t="n"/>
      <c r="G29" s="9" t="n"/>
    </row>
    <row r="30" ht="38" customHeight="1">
      <c r="A30" s="7" t="n">
        <v>24</v>
      </c>
      <c r="B30" s="8" t="inlineStr">
        <is>
          <t>Email</t>
        </is>
      </c>
      <c r="C30" s="8" t="inlineStr">
        <is>
          <t>Hi, I'm a real estate photographer in the GTA. Loved your recent listings. Happy to shoot your next one at a discount.</t>
        </is>
      </c>
      <c r="D30" s="9" t="n"/>
      <c r="E30" s="9" t="n"/>
      <c r="F30" s="9" t="n"/>
      <c r="G30" s="9" t="n"/>
    </row>
    <row r="31" ht="38" customHeight="1">
      <c r="A31" s="7" t="n">
        <v>25</v>
      </c>
      <c r="B31" s="8" t="inlineStr">
        <is>
          <t>Email</t>
        </is>
      </c>
      <c r="C31" s="8" t="inlineStr">
        <is>
          <t>We're selling our home ourselves, but wanted to ask what you'd charge just to put it on MLS.</t>
        </is>
      </c>
      <c r="D31" s="9" t="n"/>
      <c r="E31" s="9" t="n"/>
      <c r="F31" s="9" t="n"/>
      <c r="G31" s="9" t="n"/>
    </row>
    <row r="32" ht="38" customHeight="1">
      <c r="A32" s="7" t="n">
        <v>26</v>
      </c>
      <c r="B32" s="8" t="inlineStr">
        <is>
          <t>Email</t>
        </is>
      </c>
      <c r="C32" s="8" t="inlineStr">
        <is>
          <t>Our offer on another house fell through. We're pre-approved to $750k and need something in Whitby within 60 days. Can you help?</t>
        </is>
      </c>
      <c r="D32" s="9" t="n"/>
      <c r="E32" s="9" t="n"/>
      <c r="F32" s="9" t="n"/>
      <c r="G32" s="9" t="n"/>
    </row>
    <row r="33" ht="30" customHeight="1">
      <c r="A33" s="7" t="n">
        <v>27</v>
      </c>
      <c r="B33" s="8" t="inlineStr">
        <is>
          <t>Instagram</t>
        </is>
      </c>
      <c r="C33" s="8" t="inlineStr">
        <is>
          <t>What's your commission?</t>
        </is>
      </c>
      <c r="D33" s="9" t="n"/>
      <c r="E33" s="9" t="n"/>
      <c r="F33" s="9" t="n"/>
      <c r="G33" s="9" t="n"/>
    </row>
    <row r="34" ht="53" customHeight="1">
      <c r="A34" s="7" t="n">
        <v>28</v>
      </c>
      <c r="B34" s="8" t="inlineStr">
        <is>
          <t>Email</t>
        </is>
      </c>
      <c r="C34" s="8" t="inlineStr">
        <is>
          <t>I'm moving to Toronto from Vancouver in about 8 months. I've already sold my place there, so I'll be paying cash. Just want to get a feel for neighbourhoods.</t>
        </is>
      </c>
      <c r="D34" s="9" t="n"/>
      <c r="E34" s="9" t="n"/>
      <c r="F34" s="9" t="n"/>
      <c r="G34" s="9" t="n"/>
    </row>
    <row r="35" ht="38" customHeight="1">
      <c r="A35" s="7" t="n">
        <v>29</v>
      </c>
      <c r="B35" s="8" t="inlineStr">
        <is>
          <t>Email</t>
        </is>
      </c>
      <c r="C35" s="8" t="inlineStr">
        <is>
          <t>Hi, I'm an agent with another brokerage. Do you have any buyers for my listing on Maple Ave?</t>
        </is>
      </c>
      <c r="D35" s="9" t="n"/>
      <c r="E35" s="9" t="n"/>
      <c r="F35" s="9" t="n"/>
      <c r="G35" s="9" t="n"/>
    </row>
    <row r="36" ht="38" customHeight="1">
      <c r="A36" s="7" t="n">
        <v>30</v>
      </c>
      <c r="B36" s="8" t="inlineStr">
        <is>
          <t>Website form</t>
        </is>
      </c>
      <c r="C36" s="8" t="inlineStr">
        <is>
          <t>Looking to rent a 2-bedroom in Mississauga for my parents from January. Budget around $3,000 a month.</t>
        </is>
      </c>
      <c r="D36" s="9" t="n"/>
      <c r="E36" s="9" t="n"/>
      <c r="F36" s="9" t="n"/>
      <c r="G36" s="9" t="n"/>
    </row>
  </sheetData>
  <mergeCells count="2">
    <mergeCell ref="A3:G3"/>
    <mergeCell ref="A2:G2"/>
  </mergeCells>
  <dataValidations count="3">
    <dataValidation sqref="D7:D36" showDropDown="0" showInputMessage="0" showErrorMessage="1" allowBlank="1" errorTitle="Pick from the list" error="Please pick one of the options." type="list">
      <formula1>"Yes,No"</formula1>
    </dataValidation>
    <dataValidation sqref="E7:E36" showDropDown="0" showInputMessage="0" showErrorMessage="1" allowBlank="1" errorTitle="Pick from the list" error="Please pick one of the options." type="list">
      <formula1>"Ready,Warm,Later,Has an agent,Can't tell yet"</formula1>
    </dataValidation>
    <dataValidation sqref="F7:F36" showDropDown="0" showInputMessage="0" showErrorMessage="1" allowBlank="1" errorTitle="Pick from the list" error="Please pick one of the options." type="list">
      <formula1>"Call them today,Reply and offer a showing or visit,Reply with a question,Follow up later,Stop following up,Don't reply"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22" customHeight="1">
      <c r="A1" s="10" t="inlineStr">
        <is>
          <t>About this sheet</t>
        </is>
      </c>
    </row>
    <row r="2" ht="34" customHeight="1">
      <c r="A2" s="2" t="inlineStr">
        <is>
          <t>FollowUp reads every new message a realtor gets and decides where the customer stands: Ready, Warm, Later or Has an agent. To check it judges like a real realtor, we need a real realtor's answers.</t>
        </is>
      </c>
    </row>
    <row r="3" ht="34" customHeight="1">
      <c r="A3" s="2" t="inlineStr">
        <is>
          <t>Your answers become the right answers FollowUp is tested against, every time it changes.</t>
        </is>
      </c>
    </row>
    <row r="4" ht="34" customHeight="1">
      <c r="A4" s="2" t="inlineStr">
        <is>
          <t>The 30 messages are made up but written like real ones. No real customers are in this sheet.</t>
        </is>
      </c>
    </row>
    <row r="5" ht="34" customHeight="1">
      <c r="A5" s="2" t="inlineStr">
        <is>
          <t>When you're done, send the file back to Sahil. Thank you.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2026-10-22T12:00:25Z</dcterms:created>
  <dcterms:modified xsi:type="dcterms:W3CDTF">2026-10-22T12:00:25Z</dcterms:modified>
</cp:coreProperties>
</file>