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jiaxiang/Downloads/Project/LSTM-for-RUL-Prediction/"/>
    </mc:Choice>
  </mc:AlternateContent>
  <xr:revisionPtr revIDLastSave="0" documentId="13_ncr:1_{A0A1661B-F5BE-B24C-BC37-D15623AFCF53}" xr6:coauthVersionLast="47" xr6:coauthVersionMax="47" xr10:uidLastSave="{00000000-0000-0000-0000-000000000000}"/>
  <bookViews>
    <workbookView xWindow="0" yWindow="500" windowWidth="35840" windowHeight="21900" activeTab="5" xr2:uid="{4FF6AD64-996C-B841-9F65-5540BA0C8B2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1" i="4" l="1"/>
  <c r="C201" i="4"/>
  <c r="D201" i="4"/>
  <c r="E201" i="4"/>
  <c r="A201" i="4"/>
</calcChain>
</file>

<file path=xl/sharedStrings.xml><?xml version="1.0" encoding="utf-8"?>
<sst xmlns="http://schemas.openxmlformats.org/spreadsheetml/2006/main" count="1158" uniqueCount="557">
  <si>
    <t>Epoch</t>
  </si>
  <si>
    <t xml:space="preserve"> 0, loss</t>
  </si>
  <si>
    <t xml:space="preserve"> 1415.02979, rmse</t>
  </si>
  <si>
    <t xml:space="preserve"> 2, loss</t>
  </si>
  <si>
    <t xml:space="preserve"> 1056.20825, rmse</t>
  </si>
  <si>
    <t xml:space="preserve"> 4, loss</t>
  </si>
  <si>
    <t xml:space="preserve"> 1381.03223, rmse</t>
  </si>
  <si>
    <t xml:space="preserve"> 6, loss</t>
  </si>
  <si>
    <t xml:space="preserve"> 1220.86987, rmse</t>
  </si>
  <si>
    <t xml:space="preserve"> 8, loss</t>
  </si>
  <si>
    <t xml:space="preserve"> 1076.00903, rmse</t>
  </si>
  <si>
    <t xml:space="preserve"> 10, loss</t>
  </si>
  <si>
    <t xml:space="preserve"> 967.72021, rmse</t>
  </si>
  <si>
    <t xml:space="preserve"> 12, loss</t>
  </si>
  <si>
    <t xml:space="preserve"> 925.15735, rmse</t>
  </si>
  <si>
    <t xml:space="preserve"> 14, loss</t>
  </si>
  <si>
    <t xml:space="preserve"> 911.13092, rmse</t>
  </si>
  <si>
    <t xml:space="preserve"> 16, loss</t>
  </si>
  <si>
    <t xml:space="preserve"> 866.94000, rmse</t>
  </si>
  <si>
    <t xml:space="preserve"> 18, loss</t>
  </si>
  <si>
    <t xml:space="preserve"> 818.65784, rmse</t>
  </si>
  <si>
    <t xml:space="preserve"> 20, loss</t>
  </si>
  <si>
    <t xml:space="preserve"> 877.61450, rmse</t>
  </si>
  <si>
    <t xml:space="preserve"> 22, loss</t>
  </si>
  <si>
    <t xml:space="preserve"> 728.75500, rmse</t>
  </si>
  <si>
    <t xml:space="preserve"> 24, loss</t>
  </si>
  <si>
    <t xml:space="preserve"> 855.52545, rmse</t>
  </si>
  <si>
    <t xml:space="preserve"> 26, loss</t>
  </si>
  <si>
    <t xml:space="preserve"> 793.74115, rmse</t>
  </si>
  <si>
    <t xml:space="preserve"> 28, loss</t>
  </si>
  <si>
    <t xml:space="preserve"> 786.38171, rmse</t>
  </si>
  <si>
    <t xml:space="preserve"> 30, loss</t>
  </si>
  <si>
    <t xml:space="preserve"> 786.06189, rmse</t>
  </si>
  <si>
    <t xml:space="preserve"> 32, loss</t>
  </si>
  <si>
    <t xml:space="preserve"> 728.45984, rmse</t>
  </si>
  <si>
    <t xml:space="preserve"> 34, loss</t>
  </si>
  <si>
    <t xml:space="preserve"> 812.59766, rmse</t>
  </si>
  <si>
    <t xml:space="preserve"> 36, loss</t>
  </si>
  <si>
    <t xml:space="preserve"> 679.25055, rmse</t>
  </si>
  <si>
    <t xml:space="preserve"> 38, loss</t>
  </si>
  <si>
    <t xml:space="preserve"> 655.79889, rmse</t>
  </si>
  <si>
    <t xml:space="preserve"> 40, loss</t>
  </si>
  <si>
    <t xml:space="preserve"> 596.67657, rmse</t>
  </si>
  <si>
    <t xml:space="preserve"> 42, loss</t>
  </si>
  <si>
    <t xml:space="preserve"> 669.12897, rmse</t>
  </si>
  <si>
    <t xml:space="preserve"> 44, loss</t>
  </si>
  <si>
    <t xml:space="preserve"> 751.93384, rmse</t>
  </si>
  <si>
    <t xml:space="preserve"> 46, loss</t>
  </si>
  <si>
    <t xml:space="preserve"> 628.66412, rmse</t>
  </si>
  <si>
    <t xml:space="preserve"> 48, loss</t>
  </si>
  <si>
    <t xml:space="preserve"> 635.12201, rmse</t>
  </si>
  <si>
    <t xml:space="preserve"> 50, loss</t>
  </si>
  <si>
    <t xml:space="preserve"> 601.46826, rmse</t>
  </si>
  <si>
    <t xml:space="preserve"> 52, loss</t>
  </si>
  <si>
    <t xml:space="preserve"> 619.66235, rmse</t>
  </si>
  <si>
    <t xml:space="preserve"> 54, loss</t>
  </si>
  <si>
    <t xml:space="preserve"> 563.20721, rmse</t>
  </si>
  <si>
    <t xml:space="preserve"> 56, loss</t>
  </si>
  <si>
    <t xml:space="preserve"> 533.63501, rmse</t>
  </si>
  <si>
    <t xml:space="preserve"> 58, loss</t>
  </si>
  <si>
    <t xml:space="preserve"> 600.89130, rmse</t>
  </si>
  <si>
    <t xml:space="preserve"> 60, loss</t>
  </si>
  <si>
    <t xml:space="preserve"> 459.92172, rmse</t>
  </si>
  <si>
    <t xml:space="preserve"> 62, loss</t>
  </si>
  <si>
    <t xml:space="preserve"> 555.58966, rmse</t>
  </si>
  <si>
    <t xml:space="preserve"> 64, loss</t>
  </si>
  <si>
    <t xml:space="preserve"> 447.96719, rmse</t>
  </si>
  <si>
    <t xml:space="preserve"> 66, loss</t>
  </si>
  <si>
    <t xml:space="preserve"> 372.33905, rmse</t>
  </si>
  <si>
    <t xml:space="preserve"> 68, loss</t>
  </si>
  <si>
    <t xml:space="preserve"> 457.23721, rmse</t>
  </si>
  <si>
    <t xml:space="preserve"> 70, loss</t>
  </si>
  <si>
    <t xml:space="preserve"> 428.94095, rmse</t>
  </si>
  <si>
    <t xml:space="preserve"> 72, loss</t>
  </si>
  <si>
    <t xml:space="preserve"> 395.80649, rmse</t>
  </si>
  <si>
    <t xml:space="preserve"> 74, loss</t>
  </si>
  <si>
    <t xml:space="preserve"> 401.26306, rmse</t>
  </si>
  <si>
    <t xml:space="preserve"> 76, loss</t>
  </si>
  <si>
    <t xml:space="preserve"> 444.97736, rmse</t>
  </si>
  <si>
    <t xml:space="preserve"> 78, loss</t>
  </si>
  <si>
    <t xml:space="preserve"> 369.18570, rmse</t>
  </si>
  <si>
    <t xml:space="preserve"> 80, loss</t>
  </si>
  <si>
    <t xml:space="preserve"> 434.47757, rmse</t>
  </si>
  <si>
    <t xml:space="preserve"> 82, loss</t>
  </si>
  <si>
    <t xml:space="preserve"> 331.79105, rmse</t>
  </si>
  <si>
    <t xml:space="preserve"> 84, loss</t>
  </si>
  <si>
    <t xml:space="preserve"> 317.05304, rmse</t>
  </si>
  <si>
    <t xml:space="preserve"> 86, loss</t>
  </si>
  <si>
    <t xml:space="preserve"> 387.49475, rmse</t>
  </si>
  <si>
    <t xml:space="preserve"> 88, loss</t>
  </si>
  <si>
    <t xml:space="preserve"> 351.91174, rmse</t>
  </si>
  <si>
    <t xml:space="preserve"> 90, loss</t>
  </si>
  <si>
    <t xml:space="preserve"> 396.62769, rmse</t>
  </si>
  <si>
    <t xml:space="preserve"> 92, loss</t>
  </si>
  <si>
    <t xml:space="preserve"> 359.17108, rmse</t>
  </si>
  <si>
    <t xml:space="preserve"> 94, loss</t>
  </si>
  <si>
    <t xml:space="preserve"> 415.92551, rmse</t>
  </si>
  <si>
    <t xml:space="preserve"> 96, loss</t>
  </si>
  <si>
    <t xml:space="preserve"> 368.52512, rmse</t>
  </si>
  <si>
    <t xml:space="preserve"> 98, loss</t>
  </si>
  <si>
    <t xml:space="preserve"> 388.52612, rmse</t>
  </si>
  <si>
    <t xml:space="preserve"> 100, loss</t>
  </si>
  <si>
    <t xml:space="preserve"> 347.40085, rmse</t>
  </si>
  <si>
    <t xml:space="preserve"> 102, loss</t>
  </si>
  <si>
    <t xml:space="preserve"> 388.40948, rmse</t>
  </si>
  <si>
    <t xml:space="preserve"> 104, loss</t>
  </si>
  <si>
    <t xml:space="preserve"> 303.50311, rmse</t>
  </si>
  <si>
    <t xml:space="preserve"> 106, loss</t>
  </si>
  <si>
    <t xml:space="preserve"> 334.54547, rmse</t>
  </si>
  <si>
    <t xml:space="preserve"> 108, loss</t>
  </si>
  <si>
    <t xml:space="preserve"> 405.13144, rmse</t>
  </si>
  <si>
    <t xml:space="preserve"> 110, loss</t>
  </si>
  <si>
    <t xml:space="preserve"> 370.58688, rmse</t>
  </si>
  <si>
    <t xml:space="preserve"> 112, loss</t>
  </si>
  <si>
    <t xml:space="preserve"> 363.88934, rmse</t>
  </si>
  <si>
    <t xml:space="preserve"> 114, loss</t>
  </si>
  <si>
    <t xml:space="preserve"> 364.55707, rmse</t>
  </si>
  <si>
    <t xml:space="preserve"> 116, loss</t>
  </si>
  <si>
    <t xml:space="preserve"> 390.00809, rmse</t>
  </si>
  <si>
    <t xml:space="preserve"> 118, loss</t>
  </si>
  <si>
    <t xml:space="preserve"> 368.77145, rmse</t>
  </si>
  <si>
    <t xml:space="preserve"> 120, loss</t>
  </si>
  <si>
    <t xml:space="preserve"> 354.85907, rmse</t>
  </si>
  <si>
    <t xml:space="preserve"> 122, loss</t>
  </si>
  <si>
    <t xml:space="preserve"> 398.56415, rmse</t>
  </si>
  <si>
    <t xml:space="preserve"> 124, loss</t>
  </si>
  <si>
    <t xml:space="preserve"> 363.95645, rmse</t>
  </si>
  <si>
    <t xml:space="preserve"> 126, loss</t>
  </si>
  <si>
    <t xml:space="preserve"> 370.38144, rmse</t>
  </si>
  <si>
    <t xml:space="preserve"> 128, loss</t>
  </si>
  <si>
    <t xml:space="preserve"> 393.44836, rmse</t>
  </si>
  <si>
    <t xml:space="preserve"> 130, loss</t>
  </si>
  <si>
    <t xml:space="preserve"> 399.43643, rmse</t>
  </si>
  <si>
    <t xml:space="preserve"> 132, loss</t>
  </si>
  <si>
    <t xml:space="preserve"> 352.05249, rmse</t>
  </si>
  <si>
    <t xml:space="preserve"> 134, loss</t>
  </si>
  <si>
    <t xml:space="preserve"> 319.04117, rmse</t>
  </si>
  <si>
    <t xml:space="preserve"> 136, loss</t>
  </si>
  <si>
    <t xml:space="preserve"> 400.42563, rmse</t>
  </si>
  <si>
    <t xml:space="preserve"> 138, loss</t>
  </si>
  <si>
    <t xml:space="preserve"> 382.58871, rmse</t>
  </si>
  <si>
    <t xml:space="preserve"> 140, loss</t>
  </si>
  <si>
    <t xml:space="preserve"> 394.02289, rmse</t>
  </si>
  <si>
    <t xml:space="preserve"> 142, loss</t>
  </si>
  <si>
    <t xml:space="preserve"> 333.36020, rmse</t>
  </si>
  <si>
    <t xml:space="preserve"> 144, loss</t>
  </si>
  <si>
    <t xml:space="preserve"> 374.18350, rmse</t>
  </si>
  <si>
    <t xml:space="preserve"> 146, loss</t>
  </si>
  <si>
    <t xml:space="preserve"> 463.79144, rmse</t>
  </si>
  <si>
    <t xml:space="preserve"> 148, loss</t>
  </si>
  <si>
    <t xml:space="preserve"> 403.07532, rmse</t>
  </si>
  <si>
    <t xml:space="preserve"> 150, loss</t>
  </si>
  <si>
    <t xml:space="preserve"> 384.09680, rmse</t>
  </si>
  <si>
    <t xml:space="preserve"> 152, loss</t>
  </si>
  <si>
    <t xml:space="preserve"> 382.03818, rmse</t>
  </si>
  <si>
    <t xml:space="preserve"> 154, loss</t>
  </si>
  <si>
    <t xml:space="preserve"> 349.99893, rmse</t>
  </si>
  <si>
    <t xml:space="preserve"> 156, loss</t>
  </si>
  <si>
    <t xml:space="preserve"> 359.22238, rmse</t>
  </si>
  <si>
    <t xml:space="preserve"> 158, loss</t>
  </si>
  <si>
    <t xml:space="preserve"> 402.69797, rmse</t>
  </si>
  <si>
    <t xml:space="preserve"> 160, loss</t>
  </si>
  <si>
    <t xml:space="preserve"> 377.09302, rmse</t>
  </si>
  <si>
    <t xml:space="preserve"> 162, loss</t>
  </si>
  <si>
    <t xml:space="preserve"> 341.68872, rmse</t>
  </si>
  <si>
    <t xml:space="preserve"> 164, loss</t>
  </si>
  <si>
    <t xml:space="preserve"> 417.72070, rmse</t>
  </si>
  <si>
    <t xml:space="preserve"> 166, loss</t>
  </si>
  <si>
    <t xml:space="preserve"> 344.96912, rmse</t>
  </si>
  <si>
    <t xml:space="preserve"> 168, loss</t>
  </si>
  <si>
    <t xml:space="preserve"> 337.21649, rmse</t>
  </si>
  <si>
    <t xml:space="preserve"> 170, loss</t>
  </si>
  <si>
    <t xml:space="preserve"> 381.69739, rmse</t>
  </si>
  <si>
    <t xml:space="preserve"> 172, loss</t>
  </si>
  <si>
    <t xml:space="preserve"> 393.33328, rmse</t>
  </si>
  <si>
    <t xml:space="preserve"> 174, loss</t>
  </si>
  <si>
    <t xml:space="preserve"> 451.15234, rmse</t>
  </si>
  <si>
    <t xml:space="preserve"> 176, loss</t>
  </si>
  <si>
    <t xml:space="preserve"> 359.40762, rmse</t>
  </si>
  <si>
    <t xml:space="preserve"> 178, loss</t>
  </si>
  <si>
    <t xml:space="preserve"> 324.22217, rmse</t>
  </si>
  <si>
    <t xml:space="preserve"> 180, loss</t>
  </si>
  <si>
    <t xml:space="preserve"> 404.73270, rmse</t>
  </si>
  <si>
    <t xml:space="preserve"> 182, loss</t>
  </si>
  <si>
    <t xml:space="preserve"> 425.27820, rmse</t>
  </si>
  <si>
    <t xml:space="preserve"> 184, loss</t>
  </si>
  <si>
    <t xml:space="preserve"> 414.47168, rmse</t>
  </si>
  <si>
    <t xml:space="preserve"> 186, loss</t>
  </si>
  <si>
    <t xml:space="preserve"> 324.22006, rmse</t>
  </si>
  <si>
    <t xml:space="preserve"> 188, loss</t>
  </si>
  <si>
    <t xml:space="preserve"> 338.61157, rmse</t>
  </si>
  <si>
    <t xml:space="preserve"> 190, loss</t>
  </si>
  <si>
    <t xml:space="preserve"> 385.97266, rmse</t>
  </si>
  <si>
    <t xml:space="preserve"> 192, loss</t>
  </si>
  <si>
    <t xml:space="preserve"> 474.83649, rmse</t>
  </si>
  <si>
    <t xml:space="preserve"> 194, loss</t>
  </si>
  <si>
    <t xml:space="preserve"> 352.34894, rmse</t>
  </si>
  <si>
    <t xml:space="preserve"> 196, loss</t>
  </si>
  <si>
    <t xml:space="preserve"> 313.98621, rmse</t>
  </si>
  <si>
    <t xml:space="preserve"> 198, loss</t>
  </si>
  <si>
    <t xml:space="preserve"> 371.57559, rmse</t>
  </si>
  <si>
    <t xml:space="preserve"> 200, loss</t>
  </si>
  <si>
    <t xml:space="preserve"> 312.36755, rmse</t>
  </si>
  <si>
    <t xml:space="preserve"> 202, loss</t>
  </si>
  <si>
    <t xml:space="preserve"> 288.11249, rmse</t>
  </si>
  <si>
    <t xml:space="preserve"> 204, loss</t>
  </si>
  <si>
    <t xml:space="preserve"> 263.41364, rmse</t>
  </si>
  <si>
    <t xml:space="preserve"> 206, loss</t>
  </si>
  <si>
    <t xml:space="preserve"> 378.63617, rmse</t>
  </si>
  <si>
    <t xml:space="preserve"> 208, loss</t>
  </si>
  <si>
    <t xml:space="preserve"> 353.25177, rmse</t>
  </si>
  <si>
    <t xml:space="preserve"> 210, loss</t>
  </si>
  <si>
    <t xml:space="preserve"> 357.75842, rmse</t>
  </si>
  <si>
    <t xml:space="preserve"> 212, loss</t>
  </si>
  <si>
    <t xml:space="preserve"> 338.05289, rmse</t>
  </si>
  <si>
    <t xml:space="preserve"> 214, loss</t>
  </si>
  <si>
    <t xml:space="preserve"> 402.93469, rmse</t>
  </si>
  <si>
    <t xml:space="preserve"> 216, loss</t>
  </si>
  <si>
    <t xml:space="preserve"> 375.13095, rmse</t>
  </si>
  <si>
    <t xml:space="preserve"> 218, loss</t>
  </si>
  <si>
    <t xml:space="preserve"> 363.12048, rmse</t>
  </si>
  <si>
    <t xml:space="preserve"> 220, loss</t>
  </si>
  <si>
    <t xml:space="preserve"> 309.74503, rmse</t>
  </si>
  <si>
    <t xml:space="preserve"> 222, loss</t>
  </si>
  <si>
    <t xml:space="preserve"> 451.25415, rmse</t>
  </si>
  <si>
    <t xml:space="preserve"> 224, loss</t>
  </si>
  <si>
    <t xml:space="preserve"> 368.86240, rmse</t>
  </si>
  <si>
    <t xml:space="preserve"> 226, loss</t>
  </si>
  <si>
    <t xml:space="preserve"> 320.61896, rmse</t>
  </si>
  <si>
    <t xml:space="preserve"> 228, loss</t>
  </si>
  <si>
    <t xml:space="preserve"> 378.05719, rmse</t>
  </si>
  <si>
    <t xml:space="preserve"> 230, loss</t>
  </si>
  <si>
    <t xml:space="preserve"> 374.57828, rmse</t>
  </si>
  <si>
    <t xml:space="preserve"> 232, loss</t>
  </si>
  <si>
    <t xml:space="preserve"> 436.19522, rmse</t>
  </si>
  <si>
    <t xml:space="preserve"> 234, loss</t>
  </si>
  <si>
    <t xml:space="preserve"> 427.29074, rmse</t>
  </si>
  <si>
    <t xml:space="preserve"> 236, loss</t>
  </si>
  <si>
    <t xml:space="preserve"> 350.93427, rmse</t>
  </si>
  <si>
    <t xml:space="preserve"> 238, loss</t>
  </si>
  <si>
    <t xml:space="preserve"> 388.19296, rmse</t>
  </si>
  <si>
    <t xml:space="preserve"> 240, loss</t>
  </si>
  <si>
    <t xml:space="preserve"> 374.44101, rmse</t>
  </si>
  <si>
    <t xml:space="preserve"> 242, loss</t>
  </si>
  <si>
    <t xml:space="preserve"> 369.50082, rmse</t>
  </si>
  <si>
    <t xml:space="preserve"> 244, loss</t>
  </si>
  <si>
    <t xml:space="preserve"> 395.91531, rmse</t>
  </si>
  <si>
    <t xml:space="preserve"> 246, loss</t>
  </si>
  <si>
    <t xml:space="preserve"> 346.63605, rmse</t>
  </si>
  <si>
    <t xml:space="preserve"> 248, loss</t>
  </si>
  <si>
    <t xml:space="preserve"> 322.54868, rmse</t>
  </si>
  <si>
    <t xml:space="preserve"> 250, loss</t>
  </si>
  <si>
    <t xml:space="preserve"> 391.46411, rmse</t>
  </si>
  <si>
    <t xml:space="preserve"> 252, loss</t>
  </si>
  <si>
    <t xml:space="preserve"> 456.36673, rmse</t>
  </si>
  <si>
    <t xml:space="preserve"> 254, loss</t>
  </si>
  <si>
    <t xml:space="preserve"> 437.98145, rmse</t>
  </si>
  <si>
    <t xml:space="preserve"> 256, loss</t>
  </si>
  <si>
    <t xml:space="preserve"> 429.81680, rmse</t>
  </si>
  <si>
    <t xml:space="preserve"> 258, loss</t>
  </si>
  <si>
    <t xml:space="preserve"> 398.51886, rmse</t>
  </si>
  <si>
    <t xml:space="preserve"> 260, loss</t>
  </si>
  <si>
    <t xml:space="preserve"> 430.49484, rmse</t>
  </si>
  <si>
    <t xml:space="preserve"> 1466.09485, rmse</t>
  </si>
  <si>
    <t xml:space="preserve"> 2007.72803, rmse</t>
  </si>
  <si>
    <t xml:space="preserve"> 1006.86023, rmse</t>
  </si>
  <si>
    <t xml:space="preserve"> 786.26331, rmse</t>
  </si>
  <si>
    <t xml:space="preserve"> 697.48407, rmse</t>
  </si>
  <si>
    <t xml:space="preserve"> 672.26031, rmse</t>
  </si>
  <si>
    <t xml:space="preserve"> 603.96112, rmse</t>
  </si>
  <si>
    <t xml:space="preserve"> 615.53491, rmse</t>
  </si>
  <si>
    <t xml:space="preserve"> 641.48169, rmse</t>
  </si>
  <si>
    <t xml:space="preserve"> 587.36975, rmse</t>
  </si>
  <si>
    <t xml:space="preserve"> 684.18140, rmse</t>
  </si>
  <si>
    <t xml:space="preserve"> 584.88342, rmse</t>
  </si>
  <si>
    <t xml:space="preserve"> 614.81696, rmse</t>
  </si>
  <si>
    <t xml:space="preserve"> 611.34576, rmse</t>
  </si>
  <si>
    <t xml:space="preserve"> 590.98615, rmse</t>
  </si>
  <si>
    <t xml:space="preserve"> 338.52304, rmse</t>
  </si>
  <si>
    <t xml:space="preserve"> 348.70694, rmse</t>
  </si>
  <si>
    <t xml:space="preserve"> 359.59659, rmse</t>
  </si>
  <si>
    <t xml:space="preserve"> 370.01727, rmse</t>
  </si>
  <si>
    <t xml:space="preserve"> 378.08640, rmse</t>
  </si>
  <si>
    <t xml:space="preserve"> 348.42197, rmse</t>
  </si>
  <si>
    <t xml:space="preserve"> 342.87891, rmse</t>
  </si>
  <si>
    <t xml:space="preserve"> 366.52109, rmse</t>
  </si>
  <si>
    <t xml:space="preserve"> 344.78149, rmse</t>
  </si>
  <si>
    <t xml:space="preserve"> 354.16235, rmse</t>
  </si>
  <si>
    <t xml:space="preserve"> 329.64603, rmse</t>
  </si>
  <si>
    <t xml:space="preserve"> 335.05460, rmse</t>
  </si>
  <si>
    <t xml:space="preserve"> 346.62204, rmse</t>
  </si>
  <si>
    <t xml:space="preserve"> 342.58508, rmse</t>
  </si>
  <si>
    <t xml:space="preserve"> 331.93585, rmse</t>
  </si>
  <si>
    <t xml:space="preserve"> 333.28027, rmse</t>
  </si>
  <si>
    <t xml:space="preserve"> 374.27890, rmse</t>
  </si>
  <si>
    <t xml:space="preserve"> 370.05273, rmse</t>
  </si>
  <si>
    <t xml:space="preserve"> 347.85367, rmse</t>
  </si>
  <si>
    <t xml:space="preserve"> 348.32675, rmse</t>
  </si>
  <si>
    <t xml:space="preserve"> 371.77509, rmse</t>
  </si>
  <si>
    <t xml:space="preserve"> 320.23361, rmse</t>
  </si>
  <si>
    <t xml:space="preserve"> 366.47516, rmse</t>
  </si>
  <si>
    <t xml:space="preserve"> 339.44806, rmse</t>
  </si>
  <si>
    <t xml:space="preserve"> 360.87878, rmse</t>
  </si>
  <si>
    <t xml:space="preserve"> 386.18829, rmse</t>
  </si>
  <si>
    <t xml:space="preserve"> 329.81235, rmse</t>
  </si>
  <si>
    <t xml:space="preserve"> 401.53070, rmse</t>
  </si>
  <si>
    <t xml:space="preserve"> 343.11868, rmse</t>
  </si>
  <si>
    <t xml:space="preserve"> 332.01285, rmse</t>
  </si>
  <si>
    <t xml:space="preserve"> 352.40710, rmse</t>
  </si>
  <si>
    <t xml:space="preserve"> 378.88654, rmse</t>
  </si>
  <si>
    <t xml:space="preserve"> 382.51999, rmse</t>
  </si>
  <si>
    <t xml:space="preserve"> 321.84888, rmse</t>
  </si>
  <si>
    <t xml:space="preserve"> 355.63153, rmse</t>
  </si>
  <si>
    <t xml:space="preserve"> 357.40656, rmse</t>
  </si>
  <si>
    <t xml:space="preserve"> 331.33597, rmse</t>
  </si>
  <si>
    <t xml:space="preserve"> 347.40851, rmse</t>
  </si>
  <si>
    <t xml:space="preserve"> 358.92804, rmse</t>
  </si>
  <si>
    <t xml:space="preserve"> 343.32758, rmse</t>
  </si>
  <si>
    <t xml:space="preserve"> 320.95367, rmse</t>
  </si>
  <si>
    <t xml:space="preserve"> 410.31903, rmse</t>
  </si>
  <si>
    <t xml:space="preserve"> 377.73526, rmse</t>
  </si>
  <si>
    <t xml:space="preserve"> 356.70056, rmse</t>
  </si>
  <si>
    <t xml:space="preserve"> 352.97406, rmse</t>
  </si>
  <si>
    <t xml:space="preserve"> 364.57767, rmse</t>
  </si>
  <si>
    <t xml:space="preserve"> 367.38049, rmse</t>
  </si>
  <si>
    <t xml:space="preserve"> 346.61429, rmse</t>
  </si>
  <si>
    <t xml:space="preserve"> 326.56241, rmse</t>
  </si>
  <si>
    <t xml:space="preserve"> 336.22250, rmse</t>
  </si>
  <si>
    <t xml:space="preserve"> 334.22574, rmse</t>
  </si>
  <si>
    <t xml:space="preserve"> 287.14603, rmse</t>
  </si>
  <si>
    <t xml:space="preserve"> 379.45801, rmse</t>
  </si>
  <si>
    <t xml:space="preserve"> 345.77179, rmse</t>
  </si>
  <si>
    <t xml:space="preserve"> 363.95126, rmse</t>
  </si>
  <si>
    <t xml:space="preserve"> 395.50800, rmse</t>
  </si>
  <si>
    <t xml:space="preserve"> 335.12512, rmse</t>
  </si>
  <si>
    <t xml:space="preserve"> 317.92981, rmse</t>
  </si>
  <si>
    <t xml:space="preserve"> 354.15036, rmse</t>
  </si>
  <si>
    <t xml:space="preserve"> 357.98532, rmse</t>
  </si>
  <si>
    <t xml:space="preserve"> 351.90955, rmse</t>
  </si>
  <si>
    <t xml:space="preserve"> 325.09296, rmse</t>
  </si>
  <si>
    <t xml:space="preserve"> 324.06271, rmse</t>
  </si>
  <si>
    <t xml:space="preserve"> 343.59164, rmse</t>
  </si>
  <si>
    <t xml:space="preserve"> 341.07306, rmse</t>
  </si>
  <si>
    <t xml:space="preserve"> 330.91919, rmse</t>
  </si>
  <si>
    <t xml:space="preserve"> 325.36868, rmse</t>
  </si>
  <si>
    <t xml:space="preserve"> 337.75540, rmse</t>
  </si>
  <si>
    <t xml:space="preserve"> 357.16870, rmse</t>
  </si>
  <si>
    <t xml:space="preserve"> 349.73419, rmse</t>
  </si>
  <si>
    <t xml:space="preserve"> 370.38965, rmse</t>
  </si>
  <si>
    <t xml:space="preserve"> 358.61832, rmse</t>
  </si>
  <si>
    <t xml:space="preserve"> 354.20523, rmse</t>
  </si>
  <si>
    <t xml:space="preserve"> 300.64172, rmse</t>
  </si>
  <si>
    <t xml:space="preserve"> 352.42130, rmse</t>
  </si>
  <si>
    <t xml:space="preserve"> 338.11523, rmse</t>
  </si>
  <si>
    <t xml:space="preserve"> 389.15555, rmse</t>
  </si>
  <si>
    <t xml:space="preserve"> 370.36151, rmse</t>
  </si>
  <si>
    <t xml:space="preserve"> 332.51944, rmse</t>
  </si>
  <si>
    <t xml:space="preserve"> 362.12109, rmse</t>
  </si>
  <si>
    <t xml:space="preserve"> 414.42688, rmse</t>
  </si>
  <si>
    <t xml:space="preserve"> 312.80765, rmse</t>
  </si>
  <si>
    <t xml:space="preserve"> 381.85495, rmse</t>
  </si>
  <si>
    <t xml:space="preserve"> 332.61835, rmse</t>
  </si>
  <si>
    <t xml:space="preserve"> 328.83905, rmse</t>
  </si>
  <si>
    <t xml:space="preserve"> 349.33356, rmse</t>
  </si>
  <si>
    <t xml:space="preserve"> 308.93594, rmse</t>
  </si>
  <si>
    <t xml:space="preserve"> 354.84265, rmse</t>
  </si>
  <si>
    <t xml:space="preserve"> 338.90454, rmse</t>
  </si>
  <si>
    <t xml:space="preserve"> 352.89099, rmse</t>
  </si>
  <si>
    <t xml:space="preserve"> 350.10028, rmse</t>
  </si>
  <si>
    <t xml:space="preserve"> 342.73105, rmse</t>
  </si>
  <si>
    <t xml:space="preserve"> 376.34610, rmse</t>
  </si>
  <si>
    <t xml:space="preserve"> 339.61496, rmse</t>
  </si>
  <si>
    <t xml:space="preserve"> 373.51337, rmse</t>
  </si>
  <si>
    <t xml:space="preserve"> 330.93591, rmse</t>
  </si>
  <si>
    <t xml:space="preserve"> 366.01413, rmse</t>
  </si>
  <si>
    <t xml:space="preserve"> 341.61096, rmse</t>
  </si>
  <si>
    <t xml:space="preserve"> 363.59329, rmse</t>
  </si>
  <si>
    <t xml:space="preserve"> 359.95819, rmse</t>
  </si>
  <si>
    <t xml:space="preserve"> 342.61346, rmse</t>
  </si>
  <si>
    <t xml:space="preserve"> 359.26187, rmse</t>
  </si>
  <si>
    <t xml:space="preserve"> 355.82724, rmse</t>
  </si>
  <si>
    <t xml:space="preserve"> 329.35608, rmse</t>
  </si>
  <si>
    <t xml:space="preserve"> 354.74860, rmse</t>
  </si>
  <si>
    <t xml:space="preserve"> 360.70483, rmse</t>
  </si>
  <si>
    <t xml:space="preserve"> 337.40204, rmse</t>
  </si>
  <si>
    <t xml:space="preserve"> 346.36874, rmse</t>
  </si>
  <si>
    <t xml:space="preserve"> 361.47964, rmse</t>
  </si>
  <si>
    <t xml:space="preserve"> 371.17694, rmse</t>
  </si>
  <si>
    <t xml:space="preserve"> 351.20163, rmse</t>
  </si>
  <si>
    <t xml:space="preserve"> 331.82812, rmse</t>
  </si>
  <si>
    <t xml:space="preserve"> 326.94568, rmse</t>
  </si>
  <si>
    <t xml:space="preserve"> 355.98395, rmse</t>
  </si>
  <si>
    <t xml:space="preserve"> 316.90295, rmse</t>
  </si>
  <si>
    <t xml:space="preserve"> 332.25934, rmse</t>
  </si>
  <si>
    <t xml:space="preserve"> 262, loss</t>
  </si>
  <si>
    <t xml:space="preserve"> 338.63025, rmse</t>
  </si>
  <si>
    <t xml:space="preserve"> 264, loss</t>
  </si>
  <si>
    <t xml:space="preserve"> 309.88538, rmse</t>
  </si>
  <si>
    <t xml:space="preserve"> 266, loss</t>
  </si>
  <si>
    <t xml:space="preserve"> 291.54150, rmse</t>
  </si>
  <si>
    <t xml:space="preserve"> 268, loss</t>
  </si>
  <si>
    <t xml:space="preserve"> 331.58264, rmse</t>
  </si>
  <si>
    <t xml:space="preserve"> 270, loss</t>
  </si>
  <si>
    <t xml:space="preserve"> 301.14200, rmse</t>
  </si>
  <si>
    <t xml:space="preserve"> 272, loss</t>
  </si>
  <si>
    <t xml:space="preserve"> 283.70755, rmse</t>
  </si>
  <si>
    <t xml:space="preserve"> 274, loss</t>
  </si>
  <si>
    <t xml:space="preserve"> 289.07648, rmse</t>
  </si>
  <si>
    <t xml:space="preserve"> 276, loss</t>
  </si>
  <si>
    <t xml:space="preserve"> 262.89825, rmse</t>
  </si>
  <si>
    <t xml:space="preserve"> 278, loss</t>
  </si>
  <si>
    <t xml:space="preserve"> 322.97644, rmse</t>
  </si>
  <si>
    <t xml:space="preserve"> 280, loss</t>
  </si>
  <si>
    <t xml:space="preserve"> 281.55368, rmse</t>
  </si>
  <si>
    <t xml:space="preserve"> 282, loss</t>
  </si>
  <si>
    <t xml:space="preserve"> 273.13739, rmse</t>
  </si>
  <si>
    <t xml:space="preserve"> 284, loss</t>
  </si>
  <si>
    <t xml:space="preserve"> 254.68724, rmse</t>
  </si>
  <si>
    <t xml:space="preserve"> 286, loss</t>
  </si>
  <si>
    <t xml:space="preserve"> 287.66629, rmse</t>
  </si>
  <si>
    <t xml:space="preserve"> 288, loss</t>
  </si>
  <si>
    <t xml:space="preserve"> 262.15308, rmse</t>
  </si>
  <si>
    <t xml:space="preserve"> 290, loss</t>
  </si>
  <si>
    <t xml:space="preserve"> 231.34541, rmse</t>
  </si>
  <si>
    <t xml:space="preserve"> 292, loss</t>
  </si>
  <si>
    <t xml:space="preserve"> 274.21625, rmse</t>
  </si>
  <si>
    <t xml:space="preserve"> 294, loss</t>
  </si>
  <si>
    <t xml:space="preserve"> 243.02400, rmse</t>
  </si>
  <si>
    <t xml:space="preserve"> 296, loss</t>
  </si>
  <si>
    <t xml:space="preserve"> 275.97812, rmse</t>
  </si>
  <si>
    <t xml:space="preserve"> 298, loss</t>
  </si>
  <si>
    <t xml:space="preserve"> 240.08714, rmse</t>
  </si>
  <si>
    <t xml:space="preserve"> 300, loss</t>
  </si>
  <si>
    <t xml:space="preserve"> 243.48895, rmse</t>
  </si>
  <si>
    <t xml:space="preserve"> 302, loss</t>
  </si>
  <si>
    <t xml:space="preserve"> 262.64481, rmse</t>
  </si>
  <si>
    <t xml:space="preserve"> 304, loss</t>
  </si>
  <si>
    <t xml:space="preserve"> 259.46921, rmse</t>
  </si>
  <si>
    <t xml:space="preserve"> 306, loss</t>
  </si>
  <si>
    <t xml:space="preserve"> 233.17514, rmse</t>
  </si>
  <si>
    <t xml:space="preserve"> 308, loss</t>
  </si>
  <si>
    <t xml:space="preserve"> 252.97408, rmse</t>
  </si>
  <si>
    <t xml:space="preserve"> 310, loss</t>
  </si>
  <si>
    <t xml:space="preserve"> 263.49832, rmse</t>
  </si>
  <si>
    <t xml:space="preserve"> 2325.31348, rmse</t>
  </si>
  <si>
    <t xml:space="preserve"> 1562.10388, rmse</t>
  </si>
  <si>
    <t xml:space="preserve"> 1531.09692, rmse</t>
  </si>
  <si>
    <t xml:space="preserve"> 1478.45459, rmse</t>
  </si>
  <si>
    <t xml:space="preserve"> 1404.38440, rmse</t>
  </si>
  <si>
    <t xml:space="preserve"> 1300.39551, rmse</t>
  </si>
  <si>
    <t xml:space="preserve"> 1183.26245, rmse</t>
  </si>
  <si>
    <t xml:space="preserve"> 994.30389, rmse</t>
  </si>
  <si>
    <t xml:space="preserve"> 900.57635, rmse</t>
  </si>
  <si>
    <t xml:space="preserve"> 753.80798, rmse</t>
  </si>
  <si>
    <t xml:space="preserve"> 705.60358, rmse</t>
  </si>
  <si>
    <t xml:space="preserve"> 691.92499, rmse</t>
  </si>
  <si>
    <t xml:space="preserve"> 806.00470, rmse</t>
  </si>
  <si>
    <t xml:space="preserve"> 753.26111, rmse</t>
  </si>
  <si>
    <t xml:space="preserve"> 733.71570, rmse</t>
  </si>
  <si>
    <t xml:space="preserve"> 752.53680, rmse</t>
  </si>
  <si>
    <t xml:space="preserve"> 707.40253, rmse</t>
  </si>
  <si>
    <t xml:space="preserve"> 768.33624, rmse</t>
  </si>
  <si>
    <t xml:space="preserve"> 652.97955, rmse</t>
  </si>
  <si>
    <t xml:space="preserve"> 685.63550, rmse</t>
  </si>
  <si>
    <t xml:space="preserve"> 610.49390, rmse</t>
  </si>
  <si>
    <t xml:space="preserve"> 701.09283, rmse</t>
  </si>
  <si>
    <t xml:space="preserve"> 631.21838, rmse</t>
  </si>
  <si>
    <t xml:space="preserve"> 530.87463, rmse</t>
  </si>
  <si>
    <t xml:space="preserve"> 603.78955, rmse</t>
  </si>
  <si>
    <t xml:space="preserve"> 607.95441, rmse</t>
  </si>
  <si>
    <t xml:space="preserve"> 640.19861, rmse</t>
  </si>
  <si>
    <t xml:space="preserve"> 555.26874, rmse</t>
  </si>
  <si>
    <t xml:space="preserve"> 645.46600, rmse</t>
  </si>
  <si>
    <t xml:space="preserve"> 625.05542, rmse</t>
  </si>
  <si>
    <t xml:space="preserve"> 501.52682, rmse</t>
  </si>
  <si>
    <t xml:space="preserve"> 620.21533, rmse</t>
  </si>
  <si>
    <t xml:space="preserve"> 544.02753, rmse</t>
  </si>
  <si>
    <t xml:space="preserve"> 650.52081, rmse</t>
  </si>
  <si>
    <t xml:space="preserve"> 614.78198, rmse</t>
  </si>
  <si>
    <t xml:space="preserve"> 560.77271, rmse</t>
  </si>
  <si>
    <t xml:space="preserve"> 542.67877, rmse</t>
  </si>
  <si>
    <t xml:space="preserve"> 513.92590, rmse</t>
  </si>
  <si>
    <t xml:space="preserve"> 544.19067, rmse</t>
  </si>
  <si>
    <t xml:space="preserve"> 535.31024, rmse</t>
  </si>
  <si>
    <t xml:space="preserve"> 495.74683, rmse</t>
  </si>
  <si>
    <t xml:space="preserve"> 539.17230, rmse</t>
  </si>
  <si>
    <t xml:space="preserve"> 525.42462, rmse</t>
  </si>
  <si>
    <t xml:space="preserve"> 515.92529, rmse</t>
  </si>
  <si>
    <t xml:space="preserve"> 533.29401, rmse</t>
  </si>
  <si>
    <t xml:space="preserve"> 556.50024, rmse</t>
  </si>
  <si>
    <t xml:space="preserve"> 581.69861, rmse</t>
  </si>
  <si>
    <t xml:space="preserve"> 487.68237, rmse</t>
  </si>
  <si>
    <t xml:space="preserve"> 568.95905, rmse</t>
  </si>
  <si>
    <t xml:space="preserve"> 426.46997, rmse</t>
  </si>
  <si>
    <t xml:space="preserve"> 503.11478, rmse</t>
  </si>
  <si>
    <t xml:space="preserve"> 489.43085, rmse</t>
  </si>
  <si>
    <t xml:space="preserve"> 438.32062, rmse</t>
  </si>
  <si>
    <t xml:space="preserve"> 468.40323, rmse</t>
  </si>
  <si>
    <t xml:space="preserve"> 498.03235, rmse</t>
  </si>
  <si>
    <t xml:space="preserve"> 485.29132, rmse</t>
  </si>
  <si>
    <t xml:space="preserve"> 486.28064, rmse</t>
  </si>
  <si>
    <t xml:space="preserve"> 500.23508, rmse</t>
  </si>
  <si>
    <t xml:space="preserve"> 478.93964, rmse</t>
  </si>
  <si>
    <t xml:space="preserve"> 526.75775, rmse</t>
  </si>
  <si>
    <t xml:space="preserve"> 551.44904, rmse</t>
  </si>
  <si>
    <t xml:space="preserve"> 441.94470, rmse</t>
  </si>
  <si>
    <t xml:space="preserve"> 475.89969, rmse</t>
  </si>
  <si>
    <t xml:space="preserve"> 512.60724, rmse</t>
  </si>
  <si>
    <t xml:space="preserve"> 471.48615, rmse</t>
  </si>
  <si>
    <t xml:space="preserve"> 440.29343, rmse</t>
  </si>
  <si>
    <t xml:space="preserve"> 492.20740, rmse</t>
  </si>
  <si>
    <t xml:space="preserve"> 510.55582, rmse</t>
  </si>
  <si>
    <t xml:space="preserve"> 475.57333, rmse</t>
  </si>
  <si>
    <t xml:space="preserve"> 479.95667, rmse</t>
  </si>
  <si>
    <t xml:space="preserve"> 430.37527, rmse</t>
  </si>
  <si>
    <t xml:space="preserve"> 461.55759, rmse</t>
  </si>
  <si>
    <t xml:space="preserve"> 421.31024, rmse</t>
  </si>
  <si>
    <t xml:space="preserve"> 463.22400, rmse</t>
  </si>
  <si>
    <t xml:space="preserve"> 498.99112, rmse</t>
  </si>
  <si>
    <t xml:space="preserve"> 458.25714, rmse</t>
  </si>
  <si>
    <t xml:space="preserve"> 462.27954, rmse</t>
  </si>
  <si>
    <t xml:space="preserve"> 464.11066, rmse</t>
  </si>
  <si>
    <t xml:space="preserve"> 4018.77686, rmse</t>
  </si>
  <si>
    <t xml:space="preserve"> 671.70813, rmse</t>
  </si>
  <si>
    <t xml:space="preserve"> 654.90692, rmse</t>
  </si>
  <si>
    <t xml:space="preserve"> 541.41626, rmse</t>
  </si>
  <si>
    <t xml:space="preserve"> 487.49304, rmse</t>
  </si>
  <si>
    <t xml:space="preserve"> 594.72369, rmse</t>
  </si>
  <si>
    <t xml:space="preserve"> 548.95312, rmse</t>
  </si>
  <si>
    <t xml:space="preserve"> 350, loss</t>
  </si>
  <si>
    <t xml:space="preserve"> 506.85608, rmse</t>
  </si>
  <si>
    <t xml:space="preserve"> 400, loss</t>
  </si>
  <si>
    <t xml:space="preserve"> 514.51483, rmse</t>
  </si>
  <si>
    <t xml:space="preserve"> 450, loss</t>
  </si>
  <si>
    <t xml:space="preserve"> 558.24945, rmse</t>
  </si>
  <si>
    <t xml:space="preserve"> 500, loss</t>
  </si>
  <si>
    <t xml:space="preserve"> 447.24078, rmse</t>
  </si>
  <si>
    <t xml:space="preserve"> 550, loss</t>
  </si>
  <si>
    <t xml:space="preserve"> 484.74078, rmse</t>
  </si>
  <si>
    <t xml:space="preserve"> 600, loss</t>
  </si>
  <si>
    <t xml:space="preserve"> 455.22269, rmse</t>
  </si>
  <si>
    <t xml:space="preserve"> 650, loss</t>
  </si>
  <si>
    <t xml:space="preserve"> 450.78180, rmse</t>
  </si>
  <si>
    <t xml:space="preserve"> 700, loss</t>
  </si>
  <si>
    <t xml:space="preserve"> 449.78372, rmse</t>
  </si>
  <si>
    <t xml:space="preserve"> 750, loss</t>
  </si>
  <si>
    <t xml:space="preserve"> 497.26297, rmse</t>
  </si>
  <si>
    <t xml:space="preserve"> 800, loss</t>
  </si>
  <si>
    <t xml:space="preserve"> 501.44031, rmse</t>
  </si>
  <si>
    <t xml:space="preserve"> 850, loss</t>
  </si>
  <si>
    <t xml:space="preserve"> 503.78152, rmse</t>
  </si>
  <si>
    <t xml:space="preserve"> 900, loss</t>
  </si>
  <si>
    <t xml:space="preserve"> 450.88831, rmse</t>
  </si>
  <si>
    <t xml:space="preserve"> 950, loss</t>
  </si>
  <si>
    <t xml:space="preserve"> 484.17715, rmse</t>
  </si>
  <si>
    <t xml:space="preserve"> 1000, loss</t>
  </si>
  <si>
    <t xml:space="preserve"> 497.93665,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</si>
</sst>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Sheet1!$A$1:$A$300</c:f>
              <c:numCache>
                <c:formatCode>General</c:formatCode>
                <c:ptCount val="300"/>
                <c:pt idx="0">
                  <c:v>59.454349999999998</c:v>
                </c:pt>
                <c:pt idx="1">
                  <c:v>59.454349999999998</c:v>
                </c:pt>
                <c:pt idx="2">
                  <c:v>59.454349999999998</c:v>
                </c:pt>
                <c:pt idx="3">
                  <c:v>58.743340000000003</c:v>
                </c:pt>
                <c:pt idx="4">
                  <c:v>58.743340000000003</c:v>
                </c:pt>
                <c:pt idx="5">
                  <c:v>58.743340000000003</c:v>
                </c:pt>
                <c:pt idx="6">
                  <c:v>58.040849999999999</c:v>
                </c:pt>
                <c:pt idx="7">
                  <c:v>58.040849999999999</c:v>
                </c:pt>
                <c:pt idx="8">
                  <c:v>57.437010000000001</c:v>
                </c:pt>
                <c:pt idx="9">
                  <c:v>57.347189999999998</c:v>
                </c:pt>
                <c:pt idx="10">
                  <c:v>56.99447</c:v>
                </c:pt>
                <c:pt idx="11">
                  <c:v>56.662689999999998</c:v>
                </c:pt>
                <c:pt idx="12">
                  <c:v>56.635060000000003</c:v>
                </c:pt>
                <c:pt idx="13">
                  <c:v>55.987679999999997</c:v>
                </c:pt>
                <c:pt idx="14">
                  <c:v>55.987679999999997</c:v>
                </c:pt>
                <c:pt idx="15">
                  <c:v>55.338679999999997</c:v>
                </c:pt>
                <c:pt idx="16">
                  <c:v>55.322510000000001</c:v>
                </c:pt>
                <c:pt idx="17">
                  <c:v>55.031170000000003</c:v>
                </c:pt>
                <c:pt idx="18">
                  <c:v>54.667540000000002</c:v>
                </c:pt>
                <c:pt idx="19">
                  <c:v>54.617669999999997</c:v>
                </c:pt>
                <c:pt idx="20">
                  <c:v>54.023139999999998</c:v>
                </c:pt>
                <c:pt idx="21">
                  <c:v>53.630029999999998</c:v>
                </c:pt>
                <c:pt idx="22">
                  <c:v>53.398130000000002</c:v>
                </c:pt>
                <c:pt idx="23">
                  <c:v>52.796019999999999</c:v>
                </c:pt>
                <c:pt idx="24">
                  <c:v>52.616540000000001</c:v>
                </c:pt>
                <c:pt idx="25">
                  <c:v>52.196170000000002</c:v>
                </c:pt>
                <c:pt idx="26">
                  <c:v>51.587400000000002</c:v>
                </c:pt>
                <c:pt idx="27">
                  <c:v>51.034109999999998</c:v>
                </c:pt>
                <c:pt idx="28">
                  <c:v>50.592880000000001</c:v>
                </c:pt>
                <c:pt idx="29">
                  <c:v>50.053170000000001</c:v>
                </c:pt>
                <c:pt idx="30">
                  <c:v>49.503129999999999</c:v>
                </c:pt>
                <c:pt idx="31">
                  <c:v>48.944360000000003</c:v>
                </c:pt>
                <c:pt idx="32">
                  <c:v>48.422409999999999</c:v>
                </c:pt>
                <c:pt idx="33">
                  <c:v>47.887680000000003</c:v>
                </c:pt>
                <c:pt idx="34">
                  <c:v>47.433950000000003</c:v>
                </c:pt>
                <c:pt idx="35">
                  <c:v>46.908529999999999</c:v>
                </c:pt>
                <c:pt idx="36">
                  <c:v>46.410559999999997</c:v>
                </c:pt>
                <c:pt idx="37">
                  <c:v>45.84637</c:v>
                </c:pt>
                <c:pt idx="38">
                  <c:v>45.319969999999998</c:v>
                </c:pt>
                <c:pt idx="39">
                  <c:v>44.934060000000002</c:v>
                </c:pt>
                <c:pt idx="40">
                  <c:v>44.37229</c:v>
                </c:pt>
                <c:pt idx="41">
                  <c:v>44.083779999999997</c:v>
                </c:pt>
                <c:pt idx="42">
                  <c:v>43.691070000000003</c:v>
                </c:pt>
                <c:pt idx="43">
                  <c:v>43.305309999999999</c:v>
                </c:pt>
                <c:pt idx="44">
                  <c:v>43.047530000000002</c:v>
                </c:pt>
                <c:pt idx="45">
                  <c:v>42.814599999999999</c:v>
                </c:pt>
                <c:pt idx="46">
                  <c:v>42.648679999999999</c:v>
                </c:pt>
                <c:pt idx="47">
                  <c:v>42.575809999999997</c:v>
                </c:pt>
                <c:pt idx="48">
                  <c:v>42.52975</c:v>
                </c:pt>
                <c:pt idx="49">
                  <c:v>42.569470000000003</c:v>
                </c:pt>
                <c:pt idx="50">
                  <c:v>42.729500000000002</c:v>
                </c:pt>
                <c:pt idx="51">
                  <c:v>42.829900000000002</c:v>
                </c:pt>
                <c:pt idx="52">
                  <c:v>43.013829999999999</c:v>
                </c:pt>
                <c:pt idx="53">
                  <c:v>43.368079999999999</c:v>
                </c:pt>
                <c:pt idx="54">
                  <c:v>43.702060000000003</c:v>
                </c:pt>
                <c:pt idx="55">
                  <c:v>44.072890000000001</c:v>
                </c:pt>
                <c:pt idx="56">
                  <c:v>44.536389999999997</c:v>
                </c:pt>
                <c:pt idx="57">
                  <c:v>44.949860000000001</c:v>
                </c:pt>
                <c:pt idx="58">
                  <c:v>45.407269999999997</c:v>
                </c:pt>
                <c:pt idx="59">
                  <c:v>45.891829999999999</c:v>
                </c:pt>
                <c:pt idx="60">
                  <c:v>46.443620000000003</c:v>
                </c:pt>
                <c:pt idx="61">
                  <c:v>46.866509999999998</c:v>
                </c:pt>
                <c:pt idx="62">
                  <c:v>47.310679999999998</c:v>
                </c:pt>
                <c:pt idx="63">
                  <c:v>47.751019999999997</c:v>
                </c:pt>
                <c:pt idx="64">
                  <c:v>48.216389999999997</c:v>
                </c:pt>
                <c:pt idx="65">
                  <c:v>48.636099999999999</c:v>
                </c:pt>
                <c:pt idx="66">
                  <c:v>48.964370000000002</c:v>
                </c:pt>
                <c:pt idx="67">
                  <c:v>49.250990000000002</c:v>
                </c:pt>
                <c:pt idx="68">
                  <c:v>49.393120000000003</c:v>
                </c:pt>
                <c:pt idx="69">
                  <c:v>49.71217</c:v>
                </c:pt>
                <c:pt idx="70">
                  <c:v>49.800800000000002</c:v>
                </c:pt>
                <c:pt idx="71">
                  <c:v>49.883159999999997</c:v>
                </c:pt>
                <c:pt idx="72">
                  <c:v>49.889180000000003</c:v>
                </c:pt>
                <c:pt idx="73">
                  <c:v>49.898600000000002</c:v>
                </c:pt>
                <c:pt idx="74">
                  <c:v>49.908320000000003</c:v>
                </c:pt>
                <c:pt idx="75">
                  <c:v>49.827500000000001</c:v>
                </c:pt>
                <c:pt idx="76">
                  <c:v>49.677860000000003</c:v>
                </c:pt>
                <c:pt idx="77">
                  <c:v>49.564100000000003</c:v>
                </c:pt>
                <c:pt idx="78">
                  <c:v>49.377830000000003</c:v>
                </c:pt>
                <c:pt idx="79">
                  <c:v>49.172350000000002</c:v>
                </c:pt>
                <c:pt idx="80">
                  <c:v>48.938119999999998</c:v>
                </c:pt>
                <c:pt idx="81">
                  <c:v>48.652439999999999</c:v>
                </c:pt>
                <c:pt idx="82">
                  <c:v>48.44585</c:v>
                </c:pt>
                <c:pt idx="83">
                  <c:v>48.128680000000003</c:v>
                </c:pt>
                <c:pt idx="84">
                  <c:v>47.823430000000002</c:v>
                </c:pt>
                <c:pt idx="85">
                  <c:v>47.624360000000003</c:v>
                </c:pt>
                <c:pt idx="86">
                  <c:v>47.271979999999999</c:v>
                </c:pt>
                <c:pt idx="87">
                  <c:v>46.805660000000003</c:v>
                </c:pt>
                <c:pt idx="88">
                  <c:v>46.40625</c:v>
                </c:pt>
                <c:pt idx="89">
                  <c:v>45.964550000000003</c:v>
                </c:pt>
                <c:pt idx="90">
                  <c:v>45.542729999999999</c:v>
                </c:pt>
                <c:pt idx="91">
                  <c:v>45.0929</c:v>
                </c:pt>
                <c:pt idx="92">
                  <c:v>44.48348</c:v>
                </c:pt>
                <c:pt idx="93">
                  <c:v>44.076180000000001</c:v>
                </c:pt>
                <c:pt idx="94">
                  <c:v>43.607909999999997</c:v>
                </c:pt>
                <c:pt idx="95">
                  <c:v>43.203240000000001</c:v>
                </c:pt>
                <c:pt idx="96">
                  <c:v>42.67212</c:v>
                </c:pt>
                <c:pt idx="97">
                  <c:v>42.221319999999999</c:v>
                </c:pt>
                <c:pt idx="98">
                  <c:v>41.680929999999996</c:v>
                </c:pt>
                <c:pt idx="99">
                  <c:v>41.240760000000002</c:v>
                </c:pt>
                <c:pt idx="100">
                  <c:v>40.749720000000003</c:v>
                </c:pt>
                <c:pt idx="101">
                  <c:v>40.251959999999997</c:v>
                </c:pt>
                <c:pt idx="102">
                  <c:v>39.714860000000002</c:v>
                </c:pt>
                <c:pt idx="103">
                  <c:v>39.255830000000003</c:v>
                </c:pt>
                <c:pt idx="104">
                  <c:v>38.74765</c:v>
                </c:pt>
                <c:pt idx="105">
                  <c:v>38.260550000000002</c:v>
                </c:pt>
                <c:pt idx="106">
                  <c:v>37.747320000000002</c:v>
                </c:pt>
                <c:pt idx="107">
                  <c:v>37.230899999999998</c:v>
                </c:pt>
                <c:pt idx="108">
                  <c:v>36.791849999999997</c:v>
                </c:pt>
                <c:pt idx="109">
                  <c:v>35.618670000000002</c:v>
                </c:pt>
                <c:pt idx="110">
                  <c:v>35.158360000000002</c:v>
                </c:pt>
                <c:pt idx="111">
                  <c:v>34.646639999999998</c:v>
                </c:pt>
                <c:pt idx="112">
                  <c:v>34.130629999999996</c:v>
                </c:pt>
                <c:pt idx="113">
                  <c:v>33.550559999999997</c:v>
                </c:pt>
                <c:pt idx="114">
                  <c:v>33.111780000000003</c:v>
                </c:pt>
                <c:pt idx="115">
                  <c:v>32.632040000000003</c:v>
                </c:pt>
                <c:pt idx="116">
                  <c:v>32.105609999999999</c:v>
                </c:pt>
                <c:pt idx="117">
                  <c:v>31.62499</c:v>
                </c:pt>
                <c:pt idx="118">
                  <c:v>31.21698</c:v>
                </c:pt>
                <c:pt idx="119">
                  <c:v>30.776450000000001</c:v>
                </c:pt>
                <c:pt idx="120">
                  <c:v>30.338419999999999</c:v>
                </c:pt>
                <c:pt idx="121">
                  <c:v>29.853480000000001</c:v>
                </c:pt>
                <c:pt idx="122">
                  <c:v>29.423120000000001</c:v>
                </c:pt>
                <c:pt idx="123">
                  <c:v>29.058219999999999</c:v>
                </c:pt>
                <c:pt idx="124">
                  <c:v>28.66339</c:v>
                </c:pt>
                <c:pt idx="125">
                  <c:v>28.256679999999999</c:v>
                </c:pt>
                <c:pt idx="126">
                  <c:v>27.846540000000001</c:v>
                </c:pt>
                <c:pt idx="127">
                  <c:v>27.465430000000001</c:v>
                </c:pt>
                <c:pt idx="128">
                  <c:v>26.99278</c:v>
                </c:pt>
                <c:pt idx="129">
                  <c:v>26.63588</c:v>
                </c:pt>
                <c:pt idx="130">
                  <c:v>26.22232</c:v>
                </c:pt>
                <c:pt idx="131">
                  <c:v>25.804839999999999</c:v>
                </c:pt>
                <c:pt idx="132">
                  <c:v>25.51078</c:v>
                </c:pt>
                <c:pt idx="133">
                  <c:v>25.109159999999999</c:v>
                </c:pt>
                <c:pt idx="134">
                  <c:v>24.80988</c:v>
                </c:pt>
                <c:pt idx="135">
                  <c:v>24.569700000000001</c:v>
                </c:pt>
                <c:pt idx="136">
                  <c:v>24.279620000000001</c:v>
                </c:pt>
                <c:pt idx="137">
                  <c:v>24.081530000000001</c:v>
                </c:pt>
                <c:pt idx="138">
                  <c:v>23.792860000000001</c:v>
                </c:pt>
                <c:pt idx="139">
                  <c:v>23.633659999999999</c:v>
                </c:pt>
                <c:pt idx="140">
                  <c:v>23.41431</c:v>
                </c:pt>
                <c:pt idx="141">
                  <c:v>23.308800000000002</c:v>
                </c:pt>
                <c:pt idx="142">
                  <c:v>23.143470000000001</c:v>
                </c:pt>
                <c:pt idx="143">
                  <c:v>22.974329999999998</c:v>
                </c:pt>
                <c:pt idx="144">
                  <c:v>22.831340000000001</c:v>
                </c:pt>
                <c:pt idx="145">
                  <c:v>22.741810000000001</c:v>
                </c:pt>
                <c:pt idx="146">
                  <c:v>22.608409999999999</c:v>
                </c:pt>
                <c:pt idx="147">
                  <c:v>22.471979999999999</c:v>
                </c:pt>
                <c:pt idx="148">
                  <c:v>22.371860000000002</c:v>
                </c:pt>
                <c:pt idx="149">
                  <c:v>22.288340000000002</c:v>
                </c:pt>
                <c:pt idx="150">
                  <c:v>22.25084</c:v>
                </c:pt>
                <c:pt idx="151">
                  <c:v>22.121030000000001</c:v>
                </c:pt>
                <c:pt idx="152">
                  <c:v>22.097059999999999</c:v>
                </c:pt>
                <c:pt idx="153">
                  <c:v>22.018630000000002</c:v>
                </c:pt>
                <c:pt idx="154">
                  <c:v>21.92624</c:v>
                </c:pt>
                <c:pt idx="155">
                  <c:v>21.89246</c:v>
                </c:pt>
                <c:pt idx="156">
                  <c:v>21.898399999999999</c:v>
                </c:pt>
                <c:pt idx="157">
                  <c:v>21.867560000000001</c:v>
                </c:pt>
                <c:pt idx="158">
                  <c:v>21.784859999999998</c:v>
                </c:pt>
                <c:pt idx="159">
                  <c:v>21.702760000000001</c:v>
                </c:pt>
                <c:pt idx="160">
                  <c:v>21.686170000000001</c:v>
                </c:pt>
                <c:pt idx="161">
                  <c:v>21.727170000000001</c:v>
                </c:pt>
                <c:pt idx="162">
                  <c:v>21.71106</c:v>
                </c:pt>
                <c:pt idx="163">
                  <c:v>21.755459999999999</c:v>
                </c:pt>
                <c:pt idx="164">
                  <c:v>21.719580000000001</c:v>
                </c:pt>
                <c:pt idx="165">
                  <c:v>21.745799999999999</c:v>
                </c:pt>
                <c:pt idx="166">
                  <c:v>21.81101</c:v>
                </c:pt>
                <c:pt idx="167">
                  <c:v>21.809629999999999</c:v>
                </c:pt>
                <c:pt idx="168">
                  <c:v>21.822009999999999</c:v>
                </c:pt>
                <c:pt idx="169">
                  <c:v>21.796790000000001</c:v>
                </c:pt>
                <c:pt idx="170">
                  <c:v>21.795179999999998</c:v>
                </c:pt>
                <c:pt idx="171">
                  <c:v>21.818339999999999</c:v>
                </c:pt>
                <c:pt idx="172">
                  <c:v>21.887899999999998</c:v>
                </c:pt>
                <c:pt idx="173">
                  <c:v>21.93901</c:v>
                </c:pt>
                <c:pt idx="174">
                  <c:v>21.920539999999999</c:v>
                </c:pt>
                <c:pt idx="175">
                  <c:v>21.997050000000002</c:v>
                </c:pt>
                <c:pt idx="176">
                  <c:v>22.02544</c:v>
                </c:pt>
                <c:pt idx="177">
                  <c:v>22.022939999999998</c:v>
                </c:pt>
                <c:pt idx="178">
                  <c:v>22.01681</c:v>
                </c:pt>
                <c:pt idx="179">
                  <c:v>22.067170000000001</c:v>
                </c:pt>
                <c:pt idx="180">
                  <c:v>22.06354</c:v>
                </c:pt>
                <c:pt idx="181">
                  <c:v>22.043140000000001</c:v>
                </c:pt>
                <c:pt idx="182">
                  <c:v>22.082799999999999</c:v>
                </c:pt>
                <c:pt idx="183">
                  <c:v>22.142720000000001</c:v>
                </c:pt>
                <c:pt idx="184">
                  <c:v>22.146560000000001</c:v>
                </c:pt>
                <c:pt idx="185">
                  <c:v>22.156040000000001</c:v>
                </c:pt>
                <c:pt idx="186">
                  <c:v>22.20045</c:v>
                </c:pt>
                <c:pt idx="187">
                  <c:v>22.275320000000001</c:v>
                </c:pt>
                <c:pt idx="188">
                  <c:v>22.258710000000001</c:v>
                </c:pt>
                <c:pt idx="189">
                  <c:v>22.283850000000001</c:v>
                </c:pt>
                <c:pt idx="190">
                  <c:v>22.346139999999998</c:v>
                </c:pt>
                <c:pt idx="191">
                  <c:v>22.365600000000001</c:v>
                </c:pt>
                <c:pt idx="192">
                  <c:v>22.343900000000001</c:v>
                </c:pt>
                <c:pt idx="193">
                  <c:v>22.392859999999999</c:v>
                </c:pt>
                <c:pt idx="194">
                  <c:v>22.432120000000001</c:v>
                </c:pt>
                <c:pt idx="195">
                  <c:v>22.470199999999998</c:v>
                </c:pt>
                <c:pt idx="196">
                  <c:v>22.481770000000001</c:v>
                </c:pt>
                <c:pt idx="197">
                  <c:v>22.473099999999999</c:v>
                </c:pt>
                <c:pt idx="198">
                  <c:v>22.5</c:v>
                </c:pt>
                <c:pt idx="199">
                  <c:v>22.532859999999999</c:v>
                </c:pt>
                <c:pt idx="200">
                  <c:v>22.556149999999999</c:v>
                </c:pt>
                <c:pt idx="201">
                  <c:v>22.538630000000001</c:v>
                </c:pt>
                <c:pt idx="202">
                  <c:v>22.51444</c:v>
                </c:pt>
                <c:pt idx="203">
                  <c:v>22.537749999999999</c:v>
                </c:pt>
                <c:pt idx="204">
                  <c:v>22.547730000000001</c:v>
                </c:pt>
                <c:pt idx="205">
                  <c:v>22.63449</c:v>
                </c:pt>
                <c:pt idx="206">
                  <c:v>22.630949999999999</c:v>
                </c:pt>
                <c:pt idx="207">
                  <c:v>22.67333</c:v>
                </c:pt>
                <c:pt idx="208">
                  <c:v>22.70749</c:v>
                </c:pt>
                <c:pt idx="209">
                  <c:v>22.7273</c:v>
                </c:pt>
                <c:pt idx="210">
                  <c:v>22.769279999999998</c:v>
                </c:pt>
                <c:pt idx="211">
                  <c:v>22.792539999999999</c:v>
                </c:pt>
                <c:pt idx="212">
                  <c:v>22.791229999999999</c:v>
                </c:pt>
                <c:pt idx="213">
                  <c:v>22.808330000000002</c:v>
                </c:pt>
                <c:pt idx="214">
                  <c:v>22.854980000000001</c:v>
                </c:pt>
                <c:pt idx="215">
                  <c:v>22.873570000000001</c:v>
                </c:pt>
                <c:pt idx="216">
                  <c:v>22.942969999999999</c:v>
                </c:pt>
                <c:pt idx="217">
                  <c:v>22.944500000000001</c:v>
                </c:pt>
                <c:pt idx="218">
                  <c:v>22.943190000000001</c:v>
                </c:pt>
                <c:pt idx="219">
                  <c:v>22.961490000000001</c:v>
                </c:pt>
                <c:pt idx="220">
                  <c:v>22.959969999999998</c:v>
                </c:pt>
                <c:pt idx="221">
                  <c:v>22.9604</c:v>
                </c:pt>
                <c:pt idx="222">
                  <c:v>22.982379999999999</c:v>
                </c:pt>
                <c:pt idx="223">
                  <c:v>22.996739999999999</c:v>
                </c:pt>
                <c:pt idx="224">
                  <c:v>23.023029999999999</c:v>
                </c:pt>
                <c:pt idx="225">
                  <c:v>23.03302</c:v>
                </c:pt>
                <c:pt idx="226">
                  <c:v>23.077259999999999</c:v>
                </c:pt>
                <c:pt idx="227">
                  <c:v>23.083539999999999</c:v>
                </c:pt>
                <c:pt idx="228">
                  <c:v>23.096969999999999</c:v>
                </c:pt>
                <c:pt idx="229">
                  <c:v>23.117090000000001</c:v>
                </c:pt>
                <c:pt idx="230">
                  <c:v>23.14303</c:v>
                </c:pt>
                <c:pt idx="231">
                  <c:v>23.166350000000001</c:v>
                </c:pt>
                <c:pt idx="232">
                  <c:v>23.163119999999999</c:v>
                </c:pt>
                <c:pt idx="233">
                  <c:v>23.156420000000001</c:v>
                </c:pt>
                <c:pt idx="234">
                  <c:v>23.16722</c:v>
                </c:pt>
                <c:pt idx="235">
                  <c:v>23.177140000000001</c:v>
                </c:pt>
                <c:pt idx="236">
                  <c:v>23.170020000000001</c:v>
                </c:pt>
                <c:pt idx="237">
                  <c:v>23.233809999999998</c:v>
                </c:pt>
                <c:pt idx="238">
                  <c:v>23.291630000000001</c:v>
                </c:pt>
                <c:pt idx="239">
                  <c:v>23.35145</c:v>
                </c:pt>
                <c:pt idx="240">
                  <c:v>23.34695</c:v>
                </c:pt>
                <c:pt idx="241">
                  <c:v>23.335170000000002</c:v>
                </c:pt>
                <c:pt idx="242">
                  <c:v>23.353159999999999</c:v>
                </c:pt>
                <c:pt idx="243">
                  <c:v>23.357009999999999</c:v>
                </c:pt>
                <c:pt idx="244">
                  <c:v>23.353159999999999</c:v>
                </c:pt>
                <c:pt idx="245">
                  <c:v>23.369420000000002</c:v>
                </c:pt>
                <c:pt idx="246">
                  <c:v>23.371559999999999</c:v>
                </c:pt>
                <c:pt idx="247">
                  <c:v>23.411539999999999</c:v>
                </c:pt>
                <c:pt idx="248">
                  <c:v>23.42605</c:v>
                </c:pt>
                <c:pt idx="249">
                  <c:v>23.436509999999998</c:v>
                </c:pt>
                <c:pt idx="250">
                  <c:v>23.428609999999999</c:v>
                </c:pt>
                <c:pt idx="251">
                  <c:v>23.41602</c:v>
                </c:pt>
                <c:pt idx="252">
                  <c:v>23.43928</c:v>
                </c:pt>
                <c:pt idx="253">
                  <c:v>23.446750000000002</c:v>
                </c:pt>
                <c:pt idx="254">
                  <c:v>23.468699999999998</c:v>
                </c:pt>
                <c:pt idx="255">
                  <c:v>23.5168</c:v>
                </c:pt>
                <c:pt idx="256">
                  <c:v>23.50638</c:v>
                </c:pt>
                <c:pt idx="257">
                  <c:v>23.520420000000001</c:v>
                </c:pt>
                <c:pt idx="258">
                  <c:v>23.54889</c:v>
                </c:pt>
                <c:pt idx="259">
                  <c:v>23.562470000000001</c:v>
                </c:pt>
                <c:pt idx="260">
                  <c:v>23.562470000000001</c:v>
                </c:pt>
                <c:pt idx="261">
                  <c:v>23.57647</c:v>
                </c:pt>
                <c:pt idx="262">
                  <c:v>23.586649999999999</c:v>
                </c:pt>
                <c:pt idx="263">
                  <c:v>23.573930000000001</c:v>
                </c:pt>
                <c:pt idx="264">
                  <c:v>23.573709999999998</c:v>
                </c:pt>
                <c:pt idx="265">
                  <c:v>23.562470000000001</c:v>
                </c:pt>
                <c:pt idx="266">
                  <c:v>23.585799999999999</c:v>
                </c:pt>
                <c:pt idx="267">
                  <c:v>23.595970000000001</c:v>
                </c:pt>
                <c:pt idx="268">
                  <c:v>23.605720000000002</c:v>
                </c:pt>
                <c:pt idx="269">
                  <c:v>23.622019999999999</c:v>
                </c:pt>
                <c:pt idx="270">
                  <c:v>23.627099999999999</c:v>
                </c:pt>
                <c:pt idx="271">
                  <c:v>23.650580000000001</c:v>
                </c:pt>
                <c:pt idx="272">
                  <c:v>23.647829999999999</c:v>
                </c:pt>
                <c:pt idx="273">
                  <c:v>23.634509999999999</c:v>
                </c:pt>
                <c:pt idx="274">
                  <c:v>23.639800000000001</c:v>
                </c:pt>
                <c:pt idx="275">
                  <c:v>23.62668</c:v>
                </c:pt>
                <c:pt idx="276">
                  <c:v>23.628799999999998</c:v>
                </c:pt>
                <c:pt idx="277">
                  <c:v>23.629850000000001</c:v>
                </c:pt>
                <c:pt idx="278">
                  <c:v>23.680579999999999</c:v>
                </c:pt>
                <c:pt idx="279">
                  <c:v>23.707799999999999</c:v>
                </c:pt>
                <c:pt idx="280">
                  <c:v>23.710760000000001</c:v>
                </c:pt>
                <c:pt idx="281">
                  <c:v>23.697469999999999</c:v>
                </c:pt>
                <c:pt idx="282">
                  <c:v>23.694089999999999</c:v>
                </c:pt>
                <c:pt idx="283">
                  <c:v>23.695360000000001</c:v>
                </c:pt>
                <c:pt idx="284">
                  <c:v>23.695360000000001</c:v>
                </c:pt>
                <c:pt idx="285">
                  <c:v>23.688600000000001</c:v>
                </c:pt>
                <c:pt idx="286">
                  <c:v>23.70485</c:v>
                </c:pt>
                <c:pt idx="287">
                  <c:v>23.72362</c:v>
                </c:pt>
                <c:pt idx="288">
                  <c:v>23.72214</c:v>
                </c:pt>
                <c:pt idx="289">
                  <c:v>23.72214</c:v>
                </c:pt>
                <c:pt idx="290">
                  <c:v>23.758369999999999</c:v>
                </c:pt>
                <c:pt idx="291">
                  <c:v>23.765730000000001</c:v>
                </c:pt>
                <c:pt idx="292">
                  <c:v>23.765730000000001</c:v>
                </c:pt>
                <c:pt idx="293">
                  <c:v>23.770990000000001</c:v>
                </c:pt>
                <c:pt idx="294">
                  <c:v>23.782139999999998</c:v>
                </c:pt>
                <c:pt idx="295">
                  <c:v>23.782139999999998</c:v>
                </c:pt>
                <c:pt idx="296">
                  <c:v>23.782139999999998</c:v>
                </c:pt>
                <c:pt idx="297">
                  <c:v>23.784870000000002</c:v>
                </c:pt>
                <c:pt idx="298">
                  <c:v>23.769100000000002</c:v>
                </c:pt>
                <c:pt idx="299">
                  <c:v>23.769100000000002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B-4544-8C7C-5B31A92620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Sheet1!$B$1:$B$300</c:f>
              <c:numCache>
                <c:formatCode>General</c:formatCode>
                <c:ptCount val="300"/>
                <c:pt idx="0">
                  <c:v>80.164209999999997</c:v>
                </c:pt>
                <c:pt idx="1">
                  <c:v>77.586979999999997</c:v>
                </c:pt>
                <c:pt idx="2">
                  <c:v>73.586550000000003</c:v>
                </c:pt>
                <c:pt idx="3">
                  <c:v>68.647360000000006</c:v>
                </c:pt>
                <c:pt idx="4">
                  <c:v>62.366100000000003</c:v>
                </c:pt>
                <c:pt idx="5">
                  <c:v>54.871850000000002</c:v>
                </c:pt>
                <c:pt idx="6">
                  <c:v>47.79383</c:v>
                </c:pt>
                <c:pt idx="7">
                  <c:v>44.527410000000003</c:v>
                </c:pt>
                <c:pt idx="8">
                  <c:v>46.366689999999998</c:v>
                </c:pt>
                <c:pt idx="9">
                  <c:v>49.971789999999999</c:v>
                </c:pt>
                <c:pt idx="10">
                  <c:v>52.028550000000003</c:v>
                </c:pt>
                <c:pt idx="11">
                  <c:v>51.72195</c:v>
                </c:pt>
                <c:pt idx="12">
                  <c:v>49.77178</c:v>
                </c:pt>
                <c:pt idx="13">
                  <c:v>46.944540000000003</c:v>
                </c:pt>
                <c:pt idx="14">
                  <c:v>43.668520000000001</c:v>
                </c:pt>
                <c:pt idx="15">
                  <c:v>40.242759999999997</c:v>
                </c:pt>
                <c:pt idx="16">
                  <c:v>36.288150000000002</c:v>
                </c:pt>
                <c:pt idx="17">
                  <c:v>33.004550000000002</c:v>
                </c:pt>
                <c:pt idx="18">
                  <c:v>30.00667</c:v>
                </c:pt>
                <c:pt idx="19">
                  <c:v>27.458880000000001</c:v>
                </c:pt>
                <c:pt idx="20">
                  <c:v>25.48902</c:v>
                </c:pt>
                <c:pt idx="21">
                  <c:v>24.03144</c:v>
                </c:pt>
                <c:pt idx="22">
                  <c:v>23.05819</c:v>
                </c:pt>
                <c:pt idx="23">
                  <c:v>22.440370000000001</c:v>
                </c:pt>
                <c:pt idx="24">
                  <c:v>22.25084</c:v>
                </c:pt>
                <c:pt idx="25">
                  <c:v>22.139559999999999</c:v>
                </c:pt>
                <c:pt idx="26">
                  <c:v>22.13007</c:v>
                </c:pt>
                <c:pt idx="27">
                  <c:v>22.283180000000002</c:v>
                </c:pt>
                <c:pt idx="28">
                  <c:v>22.312100000000001</c:v>
                </c:pt>
                <c:pt idx="29">
                  <c:v>22.41517</c:v>
                </c:pt>
                <c:pt idx="30">
                  <c:v>22.488219999999998</c:v>
                </c:pt>
                <c:pt idx="31">
                  <c:v>22.601109999999998</c:v>
                </c:pt>
                <c:pt idx="32">
                  <c:v>22.73873</c:v>
                </c:pt>
                <c:pt idx="33">
                  <c:v>22.804390000000001</c:v>
                </c:pt>
                <c:pt idx="34">
                  <c:v>22.82236</c:v>
                </c:pt>
                <c:pt idx="35">
                  <c:v>22.952780000000001</c:v>
                </c:pt>
                <c:pt idx="36">
                  <c:v>23.00956</c:v>
                </c:pt>
                <c:pt idx="37">
                  <c:v>23.03801</c:v>
                </c:pt>
                <c:pt idx="38">
                  <c:v>23.116230000000002</c:v>
                </c:pt>
                <c:pt idx="39">
                  <c:v>23.1629</c:v>
                </c:pt>
                <c:pt idx="40">
                  <c:v>23.188140000000001</c:v>
                </c:pt>
                <c:pt idx="41">
                  <c:v>23.244140000000002</c:v>
                </c:pt>
                <c:pt idx="42">
                  <c:v>23.26371</c:v>
                </c:pt>
                <c:pt idx="43">
                  <c:v>23.38269</c:v>
                </c:pt>
                <c:pt idx="44">
                  <c:v>23.409189999999999</c:v>
                </c:pt>
                <c:pt idx="45">
                  <c:v>23.447389999999999</c:v>
                </c:pt>
                <c:pt idx="46">
                  <c:v>23.51829</c:v>
                </c:pt>
                <c:pt idx="47">
                  <c:v>23.496169999999999</c:v>
                </c:pt>
                <c:pt idx="48">
                  <c:v>23.547820000000002</c:v>
                </c:pt>
                <c:pt idx="49">
                  <c:v>23.549099999999999</c:v>
                </c:pt>
                <c:pt idx="50">
                  <c:v>23.5928</c:v>
                </c:pt>
                <c:pt idx="51">
                  <c:v>23.67868</c:v>
                </c:pt>
                <c:pt idx="52">
                  <c:v>23.71181</c:v>
                </c:pt>
                <c:pt idx="53">
                  <c:v>23.680160000000001</c:v>
                </c:pt>
                <c:pt idx="54">
                  <c:v>23.67023</c:v>
                </c:pt>
                <c:pt idx="55">
                  <c:v>23.75816</c:v>
                </c:pt>
                <c:pt idx="56">
                  <c:v>23.81512</c:v>
                </c:pt>
                <c:pt idx="57">
                  <c:v>23.810079999999999</c:v>
                </c:pt>
                <c:pt idx="58">
                  <c:v>23.84806</c:v>
                </c:pt>
                <c:pt idx="59">
                  <c:v>23.8797</c:v>
                </c:pt>
                <c:pt idx="60">
                  <c:v>23.84638</c:v>
                </c:pt>
                <c:pt idx="61">
                  <c:v>23.8933</c:v>
                </c:pt>
                <c:pt idx="62">
                  <c:v>23.859169999999999</c:v>
                </c:pt>
                <c:pt idx="63">
                  <c:v>23.928229999999999</c:v>
                </c:pt>
                <c:pt idx="64">
                  <c:v>23.928640000000001</c:v>
                </c:pt>
                <c:pt idx="65">
                  <c:v>23.951619999999998</c:v>
                </c:pt>
                <c:pt idx="66">
                  <c:v>23.943269999999998</c:v>
                </c:pt>
                <c:pt idx="67">
                  <c:v>23.958919999999999</c:v>
                </c:pt>
                <c:pt idx="68">
                  <c:v>23.962679999999999</c:v>
                </c:pt>
                <c:pt idx="69">
                  <c:v>23.951830000000001</c:v>
                </c:pt>
                <c:pt idx="70">
                  <c:v>23.981030000000001</c:v>
                </c:pt>
                <c:pt idx="71">
                  <c:v>24.011040000000001</c:v>
                </c:pt>
                <c:pt idx="72">
                  <c:v>23.99729</c:v>
                </c:pt>
                <c:pt idx="73">
                  <c:v>24.026029999999999</c:v>
                </c:pt>
                <c:pt idx="74">
                  <c:v>24.038509999999999</c:v>
                </c:pt>
                <c:pt idx="75">
                  <c:v>24.023949999999999</c:v>
                </c:pt>
                <c:pt idx="76">
                  <c:v>23.995419999999999</c:v>
                </c:pt>
                <c:pt idx="77">
                  <c:v>24.010210000000001</c:v>
                </c:pt>
                <c:pt idx="78">
                  <c:v>24.021239999999999</c:v>
                </c:pt>
                <c:pt idx="79">
                  <c:v>24.027280000000001</c:v>
                </c:pt>
                <c:pt idx="80">
                  <c:v>24.0593</c:v>
                </c:pt>
                <c:pt idx="81">
                  <c:v>24.080490000000001</c:v>
                </c:pt>
                <c:pt idx="82">
                  <c:v>24.068650000000002</c:v>
                </c:pt>
                <c:pt idx="83">
                  <c:v>24.062830000000002</c:v>
                </c:pt>
                <c:pt idx="84">
                  <c:v>24.065329999999999</c:v>
                </c:pt>
                <c:pt idx="85">
                  <c:v>24.08277</c:v>
                </c:pt>
                <c:pt idx="86">
                  <c:v>24.115760000000002</c:v>
                </c:pt>
                <c:pt idx="87">
                  <c:v>24.131720000000001</c:v>
                </c:pt>
                <c:pt idx="88">
                  <c:v>24.137730000000001</c:v>
                </c:pt>
                <c:pt idx="89">
                  <c:v>24.13006</c:v>
                </c:pt>
                <c:pt idx="90">
                  <c:v>24.122599999999998</c:v>
                </c:pt>
                <c:pt idx="91">
                  <c:v>24.134620000000002</c:v>
                </c:pt>
                <c:pt idx="92">
                  <c:v>24.131309999999999</c:v>
                </c:pt>
                <c:pt idx="93">
                  <c:v>24.14601</c:v>
                </c:pt>
                <c:pt idx="94">
                  <c:v>24.12696</c:v>
                </c:pt>
                <c:pt idx="95">
                  <c:v>24.160920000000001</c:v>
                </c:pt>
                <c:pt idx="96">
                  <c:v>24.169820000000001</c:v>
                </c:pt>
                <c:pt idx="97">
                  <c:v>24.223749999999999</c:v>
                </c:pt>
                <c:pt idx="98">
                  <c:v>24.187809999999999</c:v>
                </c:pt>
                <c:pt idx="99">
                  <c:v>24.152640000000002</c:v>
                </c:pt>
                <c:pt idx="100">
                  <c:v>24.151810000000001</c:v>
                </c:pt>
                <c:pt idx="101">
                  <c:v>24.156369999999999</c:v>
                </c:pt>
                <c:pt idx="102">
                  <c:v>24.166509999999999</c:v>
                </c:pt>
                <c:pt idx="103">
                  <c:v>24.182849999999998</c:v>
                </c:pt>
                <c:pt idx="104">
                  <c:v>24.245619999999999</c:v>
                </c:pt>
                <c:pt idx="105">
                  <c:v>24.199590000000001</c:v>
                </c:pt>
                <c:pt idx="106">
                  <c:v>24.203510000000001</c:v>
                </c:pt>
                <c:pt idx="107">
                  <c:v>24.222100000000001</c:v>
                </c:pt>
                <c:pt idx="108">
                  <c:v>24.26211</c:v>
                </c:pt>
                <c:pt idx="109">
                  <c:v>24.270759999999999</c:v>
                </c:pt>
                <c:pt idx="110">
                  <c:v>24.28106</c:v>
                </c:pt>
                <c:pt idx="111">
                  <c:v>24.273440000000001</c:v>
                </c:pt>
                <c:pt idx="112">
                  <c:v>24.26953</c:v>
                </c:pt>
                <c:pt idx="113">
                  <c:v>24.268090000000001</c:v>
                </c:pt>
                <c:pt idx="114">
                  <c:v>24.255310000000001</c:v>
                </c:pt>
                <c:pt idx="115">
                  <c:v>24.266439999999999</c:v>
                </c:pt>
                <c:pt idx="116">
                  <c:v>24.257580000000001</c:v>
                </c:pt>
                <c:pt idx="117">
                  <c:v>24.240870000000001</c:v>
                </c:pt>
                <c:pt idx="118">
                  <c:v>24.23799</c:v>
                </c:pt>
                <c:pt idx="119">
                  <c:v>24.26108</c:v>
                </c:pt>
                <c:pt idx="120">
                  <c:v>24.265609999999999</c:v>
                </c:pt>
                <c:pt idx="121">
                  <c:v>24.287030000000001</c:v>
                </c:pt>
                <c:pt idx="122">
                  <c:v>24.329000000000001</c:v>
                </c:pt>
                <c:pt idx="123">
                  <c:v>24.353850000000001</c:v>
                </c:pt>
                <c:pt idx="124">
                  <c:v>24.38955</c:v>
                </c:pt>
                <c:pt idx="125">
                  <c:v>24.405529999999999</c:v>
                </c:pt>
                <c:pt idx="126">
                  <c:v>24.39939</c:v>
                </c:pt>
                <c:pt idx="127">
                  <c:v>24.405529999999999</c:v>
                </c:pt>
                <c:pt idx="128">
                  <c:v>24.342559999999999</c:v>
                </c:pt>
                <c:pt idx="129">
                  <c:v>24.340710000000001</c:v>
                </c:pt>
                <c:pt idx="130">
                  <c:v>24.350560000000002</c:v>
                </c:pt>
                <c:pt idx="131">
                  <c:v>24.333110000000001</c:v>
                </c:pt>
                <c:pt idx="132">
                  <c:v>24.379909999999999</c:v>
                </c:pt>
                <c:pt idx="133">
                  <c:v>24.356110000000001</c:v>
                </c:pt>
                <c:pt idx="134">
                  <c:v>24.348099999999999</c:v>
                </c:pt>
                <c:pt idx="135">
                  <c:v>24.375810000000001</c:v>
                </c:pt>
                <c:pt idx="136">
                  <c:v>24.36411</c:v>
                </c:pt>
                <c:pt idx="137">
                  <c:v>24.34872</c:v>
                </c:pt>
                <c:pt idx="138">
                  <c:v>24.339269999999999</c:v>
                </c:pt>
                <c:pt idx="139">
                  <c:v>24.330839999999998</c:v>
                </c:pt>
                <c:pt idx="140">
                  <c:v>24.32488</c:v>
                </c:pt>
                <c:pt idx="141">
                  <c:v>24.349329999999998</c:v>
                </c:pt>
                <c:pt idx="142">
                  <c:v>24.38176</c:v>
                </c:pt>
                <c:pt idx="143">
                  <c:v>24.407579999999999</c:v>
                </c:pt>
                <c:pt idx="144">
                  <c:v>24.41086</c:v>
                </c:pt>
                <c:pt idx="145">
                  <c:v>24.39959</c:v>
                </c:pt>
                <c:pt idx="146">
                  <c:v>24.449539999999999</c:v>
                </c:pt>
                <c:pt idx="147">
                  <c:v>24.453019999999999</c:v>
                </c:pt>
                <c:pt idx="148">
                  <c:v>24.471</c:v>
                </c:pt>
                <c:pt idx="149">
                  <c:v>24.467939999999999</c:v>
                </c:pt>
                <c:pt idx="150">
                  <c:v>24.456700000000001</c:v>
                </c:pt>
                <c:pt idx="151">
                  <c:v>24.464459999999999</c:v>
                </c:pt>
                <c:pt idx="152">
                  <c:v>24.504290000000001</c:v>
                </c:pt>
                <c:pt idx="153">
                  <c:v>24.504290000000001</c:v>
                </c:pt>
                <c:pt idx="154">
                  <c:v>24.4802</c:v>
                </c:pt>
                <c:pt idx="155">
                  <c:v>24.485910000000001</c:v>
                </c:pt>
                <c:pt idx="156">
                  <c:v>24.51183</c:v>
                </c:pt>
                <c:pt idx="157">
                  <c:v>24.51877</c:v>
                </c:pt>
                <c:pt idx="158">
                  <c:v>24.514279999999999</c:v>
                </c:pt>
                <c:pt idx="159">
                  <c:v>24.494900000000001</c:v>
                </c:pt>
                <c:pt idx="160">
                  <c:v>24.506119999999999</c:v>
                </c:pt>
                <c:pt idx="161">
                  <c:v>24.518360000000001</c:v>
                </c:pt>
                <c:pt idx="162">
                  <c:v>24.498570000000001</c:v>
                </c:pt>
                <c:pt idx="163">
                  <c:v>24.505099999999999</c:v>
                </c:pt>
                <c:pt idx="164">
                  <c:v>24.50592</c:v>
                </c:pt>
                <c:pt idx="165">
                  <c:v>24.49755</c:v>
                </c:pt>
                <c:pt idx="166">
                  <c:v>24.49286</c:v>
                </c:pt>
                <c:pt idx="167">
                  <c:v>24.492239999999999</c:v>
                </c:pt>
                <c:pt idx="168">
                  <c:v>24.5002</c:v>
                </c:pt>
                <c:pt idx="169">
                  <c:v>24.497140000000002</c:v>
                </c:pt>
                <c:pt idx="170">
                  <c:v>24.503060000000001</c:v>
                </c:pt>
                <c:pt idx="171">
                  <c:v>24.504899999999999</c:v>
                </c:pt>
                <c:pt idx="172">
                  <c:v>24.498159999999999</c:v>
                </c:pt>
                <c:pt idx="173">
                  <c:v>24.493880000000001</c:v>
                </c:pt>
                <c:pt idx="174">
                  <c:v>24.491630000000001</c:v>
                </c:pt>
                <c:pt idx="175">
                  <c:v>24.48612</c:v>
                </c:pt>
                <c:pt idx="176">
                  <c:v>24.516120000000001</c:v>
                </c:pt>
                <c:pt idx="177">
                  <c:v>24.510200000000001</c:v>
                </c:pt>
                <c:pt idx="178">
                  <c:v>24.551580000000001</c:v>
                </c:pt>
                <c:pt idx="179">
                  <c:v>24.56888</c:v>
                </c:pt>
                <c:pt idx="180">
                  <c:v>24.563389999999998</c:v>
                </c:pt>
                <c:pt idx="181">
                  <c:v>24.56156</c:v>
                </c:pt>
                <c:pt idx="182">
                  <c:v>24.56156</c:v>
                </c:pt>
                <c:pt idx="183">
                  <c:v>24.570920000000001</c:v>
                </c:pt>
                <c:pt idx="184">
                  <c:v>24.57132</c:v>
                </c:pt>
                <c:pt idx="185">
                  <c:v>24.559719999999999</c:v>
                </c:pt>
                <c:pt idx="186">
                  <c:v>24.56156</c:v>
                </c:pt>
                <c:pt idx="187">
                  <c:v>24.55219</c:v>
                </c:pt>
                <c:pt idx="188">
                  <c:v>24.567250000000001</c:v>
                </c:pt>
                <c:pt idx="189">
                  <c:v>24.545470000000002</c:v>
                </c:pt>
                <c:pt idx="190">
                  <c:v>24.54975</c:v>
                </c:pt>
                <c:pt idx="191">
                  <c:v>24.544650000000001</c:v>
                </c:pt>
                <c:pt idx="192">
                  <c:v>24.550560000000001</c:v>
                </c:pt>
                <c:pt idx="193">
                  <c:v>24.563790000000001</c:v>
                </c:pt>
                <c:pt idx="194">
                  <c:v>24.590240000000001</c:v>
                </c:pt>
                <c:pt idx="195">
                  <c:v>24.590240000000001</c:v>
                </c:pt>
                <c:pt idx="196">
                  <c:v>24.58231</c:v>
                </c:pt>
                <c:pt idx="197">
                  <c:v>24.58577</c:v>
                </c:pt>
                <c:pt idx="198">
                  <c:v>24.582719999999998</c:v>
                </c:pt>
                <c:pt idx="199">
                  <c:v>24.59329</c:v>
                </c:pt>
                <c:pt idx="200">
                  <c:v>24.608329999999999</c:v>
                </c:pt>
                <c:pt idx="201">
                  <c:v>24.619299999999999</c:v>
                </c:pt>
                <c:pt idx="202">
                  <c:v>24.608329999999999</c:v>
                </c:pt>
                <c:pt idx="203">
                  <c:v>24.608329999999999</c:v>
                </c:pt>
                <c:pt idx="204">
                  <c:v>24.608329999999999</c:v>
                </c:pt>
                <c:pt idx="205">
                  <c:v>24.610769999999999</c:v>
                </c:pt>
                <c:pt idx="206">
                  <c:v>24.627220000000001</c:v>
                </c:pt>
                <c:pt idx="207">
                  <c:v>24.627020000000002</c:v>
                </c:pt>
                <c:pt idx="208">
                  <c:v>24.617470000000001</c:v>
                </c:pt>
                <c:pt idx="209">
                  <c:v>24.64123</c:v>
                </c:pt>
                <c:pt idx="210">
                  <c:v>24.630469999999999</c:v>
                </c:pt>
                <c:pt idx="211">
                  <c:v>24.625800000000002</c:v>
                </c:pt>
                <c:pt idx="212">
                  <c:v>24.63879</c:v>
                </c:pt>
                <c:pt idx="213">
                  <c:v>24.66009</c:v>
                </c:pt>
                <c:pt idx="214">
                  <c:v>24.679950000000002</c:v>
                </c:pt>
                <c:pt idx="215">
                  <c:v>24.66536</c:v>
                </c:pt>
                <c:pt idx="216">
                  <c:v>24.66536</c:v>
                </c:pt>
                <c:pt idx="217">
                  <c:v>24.675699999999999</c:v>
                </c:pt>
                <c:pt idx="218">
                  <c:v>24.69858</c:v>
                </c:pt>
                <c:pt idx="219">
                  <c:v>24.739850000000001</c:v>
                </c:pt>
                <c:pt idx="220">
                  <c:v>24.748940000000001</c:v>
                </c:pt>
                <c:pt idx="221">
                  <c:v>24.748940000000001</c:v>
                </c:pt>
                <c:pt idx="222">
                  <c:v>24.759440000000001</c:v>
                </c:pt>
                <c:pt idx="223">
                  <c:v>24.759440000000001</c:v>
                </c:pt>
                <c:pt idx="224">
                  <c:v>24.767520000000001</c:v>
                </c:pt>
                <c:pt idx="225">
                  <c:v>24.767320000000002</c:v>
                </c:pt>
                <c:pt idx="226">
                  <c:v>24.80423</c:v>
                </c:pt>
                <c:pt idx="227">
                  <c:v>24.802219999999998</c:v>
                </c:pt>
                <c:pt idx="228">
                  <c:v>24.802219999999998</c:v>
                </c:pt>
                <c:pt idx="229">
                  <c:v>24.787299999999998</c:v>
                </c:pt>
                <c:pt idx="230">
                  <c:v>24.790520000000001</c:v>
                </c:pt>
                <c:pt idx="231">
                  <c:v>24.790520000000001</c:v>
                </c:pt>
                <c:pt idx="232">
                  <c:v>24.790520000000001</c:v>
                </c:pt>
                <c:pt idx="233">
                  <c:v>24.830020000000001</c:v>
                </c:pt>
                <c:pt idx="234">
                  <c:v>24.83324</c:v>
                </c:pt>
                <c:pt idx="235">
                  <c:v>24.811689999999999</c:v>
                </c:pt>
                <c:pt idx="236">
                  <c:v>24.80423</c:v>
                </c:pt>
                <c:pt idx="237">
                  <c:v>24.813300000000002</c:v>
                </c:pt>
                <c:pt idx="238">
                  <c:v>24.80423</c:v>
                </c:pt>
                <c:pt idx="239">
                  <c:v>24.809470000000001</c:v>
                </c:pt>
                <c:pt idx="240">
                  <c:v>24.822769999999998</c:v>
                </c:pt>
                <c:pt idx="241">
                  <c:v>24.845120000000001</c:v>
                </c:pt>
                <c:pt idx="242">
                  <c:v>24.845120000000001</c:v>
                </c:pt>
                <c:pt idx="243">
                  <c:v>24.84552</c:v>
                </c:pt>
                <c:pt idx="244">
                  <c:v>24.857800000000001</c:v>
                </c:pt>
                <c:pt idx="245">
                  <c:v>24.85538</c:v>
                </c:pt>
                <c:pt idx="246">
                  <c:v>24.857389999999999</c:v>
                </c:pt>
                <c:pt idx="247">
                  <c:v>24.857389999999999</c:v>
                </c:pt>
                <c:pt idx="248">
                  <c:v>24.83586</c:v>
                </c:pt>
                <c:pt idx="249">
                  <c:v>24.83888</c:v>
                </c:pt>
                <c:pt idx="250">
                  <c:v>24.852360000000001</c:v>
                </c:pt>
                <c:pt idx="251">
                  <c:v>24.85277</c:v>
                </c:pt>
                <c:pt idx="252">
                  <c:v>24.851559999999999</c:v>
                </c:pt>
                <c:pt idx="253">
                  <c:v>24.883130000000001</c:v>
                </c:pt>
                <c:pt idx="254">
                  <c:v>24.889959999999999</c:v>
                </c:pt>
                <c:pt idx="255">
                  <c:v>24.899799999999999</c:v>
                </c:pt>
                <c:pt idx="256">
                  <c:v>24.899799999999999</c:v>
                </c:pt>
                <c:pt idx="257">
                  <c:v>24.883130000000001</c:v>
                </c:pt>
                <c:pt idx="258">
                  <c:v>24.86825</c:v>
                </c:pt>
                <c:pt idx="259">
                  <c:v>24.868449999999999</c:v>
                </c:pt>
                <c:pt idx="260">
                  <c:v>24.884329999999999</c:v>
                </c:pt>
                <c:pt idx="261">
                  <c:v>24.897390000000001</c:v>
                </c:pt>
                <c:pt idx="262">
                  <c:v>24.907630000000001</c:v>
                </c:pt>
                <c:pt idx="263">
                  <c:v>24.907630000000001</c:v>
                </c:pt>
                <c:pt idx="264">
                  <c:v>24.915859999999999</c:v>
                </c:pt>
                <c:pt idx="265">
                  <c:v>24.915859999999999</c:v>
                </c:pt>
                <c:pt idx="266">
                  <c:v>24.912649999999999</c:v>
                </c:pt>
                <c:pt idx="267">
                  <c:v>24.905619999999999</c:v>
                </c:pt>
                <c:pt idx="268">
                  <c:v>24.91225</c:v>
                </c:pt>
                <c:pt idx="269">
                  <c:v>24.918469999999999</c:v>
                </c:pt>
                <c:pt idx="270">
                  <c:v>24.910640000000001</c:v>
                </c:pt>
                <c:pt idx="271">
                  <c:v>24.913650000000001</c:v>
                </c:pt>
                <c:pt idx="272">
                  <c:v>24.903009999999998</c:v>
                </c:pt>
                <c:pt idx="273">
                  <c:v>24.903009999999998</c:v>
                </c:pt>
                <c:pt idx="274">
                  <c:v>24.874890000000001</c:v>
                </c:pt>
                <c:pt idx="275">
                  <c:v>24.874890000000001</c:v>
                </c:pt>
                <c:pt idx="276">
                  <c:v>24.882719999999999</c:v>
                </c:pt>
                <c:pt idx="277">
                  <c:v>24.888349999999999</c:v>
                </c:pt>
                <c:pt idx="278">
                  <c:v>24.891359999999999</c:v>
                </c:pt>
                <c:pt idx="279">
                  <c:v>24.889959999999999</c:v>
                </c:pt>
                <c:pt idx="280">
                  <c:v>24.903009999999998</c:v>
                </c:pt>
                <c:pt idx="281">
                  <c:v>24.903009999999998</c:v>
                </c:pt>
                <c:pt idx="282">
                  <c:v>24.906420000000001</c:v>
                </c:pt>
                <c:pt idx="283">
                  <c:v>24.922280000000001</c:v>
                </c:pt>
                <c:pt idx="284">
                  <c:v>24.922280000000001</c:v>
                </c:pt>
                <c:pt idx="285">
                  <c:v>24.922280000000001</c:v>
                </c:pt>
                <c:pt idx="286">
                  <c:v>24.927700000000002</c:v>
                </c:pt>
                <c:pt idx="287">
                  <c:v>24.964780000000001</c:v>
                </c:pt>
                <c:pt idx="288">
                  <c:v>24.964780000000001</c:v>
                </c:pt>
                <c:pt idx="289">
                  <c:v>24.96658</c:v>
                </c:pt>
                <c:pt idx="290">
                  <c:v>24.96658</c:v>
                </c:pt>
                <c:pt idx="291">
                  <c:v>24.969580000000001</c:v>
                </c:pt>
                <c:pt idx="292">
                  <c:v>24.966380000000001</c:v>
                </c:pt>
                <c:pt idx="293">
                  <c:v>24.97579</c:v>
                </c:pt>
                <c:pt idx="294">
                  <c:v>24.976389999999999</c:v>
                </c:pt>
                <c:pt idx="295">
                  <c:v>24.97419</c:v>
                </c:pt>
                <c:pt idx="296">
                  <c:v>24.985600000000002</c:v>
                </c:pt>
                <c:pt idx="297">
                  <c:v>24.9848</c:v>
                </c:pt>
                <c:pt idx="298">
                  <c:v>25.0154</c:v>
                </c:pt>
                <c:pt idx="299">
                  <c:v>25.0154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B-4544-8C7C-5B31A92620E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Sheet1!$C$1:$C$300</c:f>
              <c:numCache>
                <c:formatCode>General</c:formatCode>
                <c:ptCount val="300"/>
                <c:pt idx="0">
                  <c:v>79.203850000000003</c:v>
                </c:pt>
                <c:pt idx="1">
                  <c:v>78.433279999999996</c:v>
                </c:pt>
                <c:pt idx="2">
                  <c:v>78.433279999999996</c:v>
                </c:pt>
                <c:pt idx="3">
                  <c:v>78.433279999999996</c:v>
                </c:pt>
                <c:pt idx="4">
                  <c:v>77.656229999999994</c:v>
                </c:pt>
                <c:pt idx="5">
                  <c:v>77.586979999999997</c:v>
                </c:pt>
                <c:pt idx="6">
                  <c:v>77.586979999999997</c:v>
                </c:pt>
                <c:pt idx="7">
                  <c:v>77.586979999999997</c:v>
                </c:pt>
                <c:pt idx="8">
                  <c:v>76.744380000000007</c:v>
                </c:pt>
                <c:pt idx="9">
                  <c:v>76.744380000000007</c:v>
                </c:pt>
                <c:pt idx="10">
                  <c:v>76.744380000000007</c:v>
                </c:pt>
                <c:pt idx="11">
                  <c:v>76.011840000000007</c:v>
                </c:pt>
                <c:pt idx="12">
                  <c:v>75.905600000000007</c:v>
                </c:pt>
                <c:pt idx="13">
                  <c:v>75.905600000000007</c:v>
                </c:pt>
                <c:pt idx="14">
                  <c:v>75.855519999999999</c:v>
                </c:pt>
                <c:pt idx="15">
                  <c:v>75.086150000000004</c:v>
                </c:pt>
                <c:pt idx="16">
                  <c:v>75.070769999999996</c:v>
                </c:pt>
                <c:pt idx="17">
                  <c:v>75.0715</c:v>
                </c:pt>
                <c:pt idx="18">
                  <c:v>74.281559999999999</c:v>
                </c:pt>
                <c:pt idx="19">
                  <c:v>74.240020000000001</c:v>
                </c:pt>
                <c:pt idx="20">
                  <c:v>74.240020000000001</c:v>
                </c:pt>
                <c:pt idx="21">
                  <c:v>74.211320000000001</c:v>
                </c:pt>
                <c:pt idx="22">
                  <c:v>73.42895</c:v>
                </c:pt>
                <c:pt idx="23">
                  <c:v>73.413489999999996</c:v>
                </c:pt>
                <c:pt idx="24">
                  <c:v>73.413489999999996</c:v>
                </c:pt>
                <c:pt idx="25">
                  <c:v>72.664370000000005</c:v>
                </c:pt>
                <c:pt idx="26">
                  <c:v>72.606819999999999</c:v>
                </c:pt>
                <c:pt idx="27">
                  <c:v>72.591319999999996</c:v>
                </c:pt>
                <c:pt idx="28">
                  <c:v>72.144440000000003</c:v>
                </c:pt>
                <c:pt idx="29">
                  <c:v>71.789209999999997</c:v>
                </c:pt>
                <c:pt idx="30">
                  <c:v>71.773669999999996</c:v>
                </c:pt>
                <c:pt idx="31">
                  <c:v>71.376819999999995</c:v>
                </c:pt>
                <c:pt idx="32">
                  <c:v>70.976259999999996</c:v>
                </c:pt>
                <c:pt idx="33">
                  <c:v>70.96069</c:v>
                </c:pt>
                <c:pt idx="34">
                  <c:v>70.438550000000006</c:v>
                </c:pt>
                <c:pt idx="35">
                  <c:v>70.16816</c:v>
                </c:pt>
                <c:pt idx="36">
                  <c:v>70.147490000000005</c:v>
                </c:pt>
                <c:pt idx="37">
                  <c:v>69.422979999999995</c:v>
                </c:pt>
                <c:pt idx="38">
                  <c:v>69.365049999999997</c:v>
                </c:pt>
                <c:pt idx="39">
                  <c:v>69.035640000000001</c:v>
                </c:pt>
                <c:pt idx="40">
                  <c:v>68.593369999999993</c:v>
                </c:pt>
                <c:pt idx="41">
                  <c:v>68.360439999999997</c:v>
                </c:pt>
                <c:pt idx="42">
                  <c:v>67.800809999999998</c:v>
                </c:pt>
                <c:pt idx="43">
                  <c:v>67.543170000000003</c:v>
                </c:pt>
                <c:pt idx="44">
                  <c:v>67.020439999999994</c:v>
                </c:pt>
                <c:pt idx="45">
                  <c:v>66.604579999999999</c:v>
                </c:pt>
                <c:pt idx="46">
                  <c:v>66.210949999999997</c:v>
                </c:pt>
                <c:pt idx="47">
                  <c:v>65.639240000000001</c:v>
                </c:pt>
                <c:pt idx="48">
                  <c:v>65.199690000000004</c:v>
                </c:pt>
                <c:pt idx="49">
                  <c:v>64.678899999999999</c:v>
                </c:pt>
                <c:pt idx="50">
                  <c:v>64.173509999999993</c:v>
                </c:pt>
                <c:pt idx="51">
                  <c:v>63.611870000000003</c:v>
                </c:pt>
                <c:pt idx="52">
                  <c:v>63.057119999999998</c:v>
                </c:pt>
                <c:pt idx="53">
                  <c:v>62.462470000000003</c:v>
                </c:pt>
                <c:pt idx="54">
                  <c:v>61.947150000000001</c:v>
                </c:pt>
                <c:pt idx="55">
                  <c:v>61.360080000000004</c:v>
                </c:pt>
                <c:pt idx="56">
                  <c:v>60.687069999999999</c:v>
                </c:pt>
                <c:pt idx="57">
                  <c:v>60.083860000000001</c:v>
                </c:pt>
                <c:pt idx="58">
                  <c:v>59.41818</c:v>
                </c:pt>
                <c:pt idx="59">
                  <c:v>58.778060000000004</c:v>
                </c:pt>
                <c:pt idx="60">
                  <c:v>58.100769999999997</c:v>
                </c:pt>
                <c:pt idx="61">
                  <c:v>57.462069999999997</c:v>
                </c:pt>
                <c:pt idx="62">
                  <c:v>56.841270000000002</c:v>
                </c:pt>
                <c:pt idx="63">
                  <c:v>56.134210000000003</c:v>
                </c:pt>
                <c:pt idx="64">
                  <c:v>55.450699999999998</c:v>
                </c:pt>
                <c:pt idx="65">
                  <c:v>54.768239999999999</c:v>
                </c:pt>
                <c:pt idx="66">
                  <c:v>54.07985</c:v>
                </c:pt>
                <c:pt idx="67">
                  <c:v>53.383240000000001</c:v>
                </c:pt>
                <c:pt idx="68">
                  <c:v>52.734050000000003</c:v>
                </c:pt>
                <c:pt idx="69">
                  <c:v>52.077150000000003</c:v>
                </c:pt>
                <c:pt idx="70">
                  <c:v>51.395429999999998</c:v>
                </c:pt>
                <c:pt idx="71">
                  <c:v>50.677610000000001</c:v>
                </c:pt>
                <c:pt idx="72">
                  <c:v>50.0092</c:v>
                </c:pt>
                <c:pt idx="73">
                  <c:v>49.388660000000002</c:v>
                </c:pt>
                <c:pt idx="74">
                  <c:v>48.776629999999997</c:v>
                </c:pt>
                <c:pt idx="75">
                  <c:v>48.138449999999999</c:v>
                </c:pt>
                <c:pt idx="76">
                  <c:v>47.587179999999996</c:v>
                </c:pt>
                <c:pt idx="77">
                  <c:v>47.096499999999999</c:v>
                </c:pt>
                <c:pt idx="78">
                  <c:v>46.477739999999997</c:v>
                </c:pt>
                <c:pt idx="79">
                  <c:v>46.088389999999997</c:v>
                </c:pt>
                <c:pt idx="80">
                  <c:v>45.567419999999998</c:v>
                </c:pt>
                <c:pt idx="81">
                  <c:v>45.2042</c:v>
                </c:pt>
                <c:pt idx="82">
                  <c:v>44.867809999999999</c:v>
                </c:pt>
                <c:pt idx="83">
                  <c:v>44.460659999999997</c:v>
                </c:pt>
                <c:pt idx="84">
                  <c:v>44.281599999999997</c:v>
                </c:pt>
                <c:pt idx="85">
                  <c:v>44.114400000000003</c:v>
                </c:pt>
                <c:pt idx="86">
                  <c:v>43.931420000000003</c:v>
                </c:pt>
                <c:pt idx="87">
                  <c:v>43.863770000000002</c:v>
                </c:pt>
                <c:pt idx="88">
                  <c:v>43.782069999999997</c:v>
                </c:pt>
                <c:pt idx="89">
                  <c:v>43.866160000000001</c:v>
                </c:pt>
                <c:pt idx="90">
                  <c:v>43.919469999999997</c:v>
                </c:pt>
                <c:pt idx="91">
                  <c:v>43.997950000000003</c:v>
                </c:pt>
                <c:pt idx="92">
                  <c:v>44.305079999999997</c:v>
                </c:pt>
                <c:pt idx="93">
                  <c:v>44.532910000000001</c:v>
                </c:pt>
                <c:pt idx="94">
                  <c:v>44.77711</c:v>
                </c:pt>
                <c:pt idx="95">
                  <c:v>45.157609999999998</c:v>
                </c:pt>
                <c:pt idx="96">
                  <c:v>45.483730000000001</c:v>
                </c:pt>
                <c:pt idx="97">
                  <c:v>45.963569999999997</c:v>
                </c:pt>
                <c:pt idx="98">
                  <c:v>46.357419999999998</c:v>
                </c:pt>
                <c:pt idx="99">
                  <c:v>46.859900000000003</c:v>
                </c:pt>
                <c:pt idx="100">
                  <c:v>47.313209999999998</c:v>
                </c:pt>
                <c:pt idx="101">
                  <c:v>47.872430000000001</c:v>
                </c:pt>
                <c:pt idx="102">
                  <c:v>48.408160000000002</c:v>
                </c:pt>
                <c:pt idx="103">
                  <c:v>48.896729999999998</c:v>
                </c:pt>
                <c:pt idx="104">
                  <c:v>49.463419999999999</c:v>
                </c:pt>
                <c:pt idx="105">
                  <c:v>49.976689999999998</c:v>
                </c:pt>
                <c:pt idx="106">
                  <c:v>50.466329999999999</c:v>
                </c:pt>
                <c:pt idx="107">
                  <c:v>50.949480000000001</c:v>
                </c:pt>
                <c:pt idx="108">
                  <c:v>51.353580000000001</c:v>
                </c:pt>
                <c:pt idx="109">
                  <c:v>51.783679999999997</c:v>
                </c:pt>
                <c:pt idx="110">
                  <c:v>52.17154</c:v>
                </c:pt>
                <c:pt idx="111">
                  <c:v>52.54522</c:v>
                </c:pt>
                <c:pt idx="112">
                  <c:v>52.856879999999997</c:v>
                </c:pt>
                <c:pt idx="113">
                  <c:v>53.1464</c:v>
                </c:pt>
                <c:pt idx="114">
                  <c:v>53.339759999999998</c:v>
                </c:pt>
                <c:pt idx="115">
                  <c:v>53.507939999999998</c:v>
                </c:pt>
                <c:pt idx="116">
                  <c:v>53.707259999999998</c:v>
                </c:pt>
                <c:pt idx="117">
                  <c:v>53.843290000000003</c:v>
                </c:pt>
                <c:pt idx="118">
                  <c:v>53.900829999999999</c:v>
                </c:pt>
                <c:pt idx="119">
                  <c:v>53.968969999999999</c:v>
                </c:pt>
                <c:pt idx="120">
                  <c:v>53.982030000000002</c:v>
                </c:pt>
                <c:pt idx="121">
                  <c:v>54.0261</c:v>
                </c:pt>
                <c:pt idx="122">
                  <c:v>53.855269999999997</c:v>
                </c:pt>
                <c:pt idx="123">
                  <c:v>53.872529999999998</c:v>
                </c:pt>
                <c:pt idx="124">
                  <c:v>53.722059999999999</c:v>
                </c:pt>
                <c:pt idx="125">
                  <c:v>53.630960000000002</c:v>
                </c:pt>
                <c:pt idx="126">
                  <c:v>53.609699999999997</c:v>
                </c:pt>
                <c:pt idx="127">
                  <c:v>53.543999999999997</c:v>
                </c:pt>
                <c:pt idx="128">
                  <c:v>53.315759999999997</c:v>
                </c:pt>
                <c:pt idx="129">
                  <c:v>53.196899999999999</c:v>
                </c:pt>
                <c:pt idx="130">
                  <c:v>53.025370000000002</c:v>
                </c:pt>
                <c:pt idx="131">
                  <c:v>52.845149999999997</c:v>
                </c:pt>
                <c:pt idx="132">
                  <c:v>52.730640000000001</c:v>
                </c:pt>
                <c:pt idx="133">
                  <c:v>52.496380000000002</c:v>
                </c:pt>
                <c:pt idx="134">
                  <c:v>52.330109999999998</c:v>
                </c:pt>
                <c:pt idx="135">
                  <c:v>52.165219999999998</c:v>
                </c:pt>
                <c:pt idx="136">
                  <c:v>51.985860000000002</c:v>
                </c:pt>
                <c:pt idx="137">
                  <c:v>51.671080000000003</c:v>
                </c:pt>
                <c:pt idx="138">
                  <c:v>51.556570000000001</c:v>
                </c:pt>
                <c:pt idx="139">
                  <c:v>51.368079999999999</c:v>
                </c:pt>
                <c:pt idx="140">
                  <c:v>51.12847</c:v>
                </c:pt>
                <c:pt idx="141">
                  <c:v>50.928870000000003</c:v>
                </c:pt>
                <c:pt idx="142">
                  <c:v>50.664290000000001</c:v>
                </c:pt>
                <c:pt idx="143">
                  <c:v>50.486730000000001</c:v>
                </c:pt>
                <c:pt idx="144">
                  <c:v>50.227980000000002</c:v>
                </c:pt>
                <c:pt idx="145">
                  <c:v>50.052770000000002</c:v>
                </c:pt>
                <c:pt idx="146">
                  <c:v>49.697279999999999</c:v>
                </c:pt>
                <c:pt idx="147">
                  <c:v>49.510399999999997</c:v>
                </c:pt>
                <c:pt idx="148">
                  <c:v>49.267229999999998</c:v>
                </c:pt>
                <c:pt idx="149">
                  <c:v>49.026420000000002</c:v>
                </c:pt>
                <c:pt idx="150">
                  <c:v>48.77366</c:v>
                </c:pt>
                <c:pt idx="151">
                  <c:v>48.495980000000003</c:v>
                </c:pt>
                <c:pt idx="152">
                  <c:v>48.231630000000003</c:v>
                </c:pt>
                <c:pt idx="153">
                  <c:v>48.009480000000003</c:v>
                </c:pt>
                <c:pt idx="154">
                  <c:v>47.691609999999997</c:v>
                </c:pt>
                <c:pt idx="155">
                  <c:v>47.445970000000003</c:v>
                </c:pt>
                <c:pt idx="156">
                  <c:v>47.159520000000001</c:v>
                </c:pt>
                <c:pt idx="157">
                  <c:v>46.887520000000002</c:v>
                </c:pt>
                <c:pt idx="158">
                  <c:v>46.614269999999998</c:v>
                </c:pt>
                <c:pt idx="159">
                  <c:v>46.34404</c:v>
                </c:pt>
                <c:pt idx="160">
                  <c:v>46.06908</c:v>
                </c:pt>
                <c:pt idx="161">
                  <c:v>45.731499999999997</c:v>
                </c:pt>
                <c:pt idx="162">
                  <c:v>45.494070000000001</c:v>
                </c:pt>
                <c:pt idx="163">
                  <c:v>45.14864</c:v>
                </c:pt>
                <c:pt idx="164">
                  <c:v>44.899549999999998</c:v>
                </c:pt>
                <c:pt idx="165">
                  <c:v>44.665199999999999</c:v>
                </c:pt>
                <c:pt idx="166">
                  <c:v>44.324599999999997</c:v>
                </c:pt>
                <c:pt idx="167">
                  <c:v>43.992269999999998</c:v>
                </c:pt>
                <c:pt idx="168">
                  <c:v>43.731679999999997</c:v>
                </c:pt>
                <c:pt idx="169">
                  <c:v>43.421190000000003</c:v>
                </c:pt>
                <c:pt idx="170">
                  <c:v>43.110669999999999</c:v>
                </c:pt>
                <c:pt idx="171">
                  <c:v>42.849499999999999</c:v>
                </c:pt>
                <c:pt idx="172">
                  <c:v>42.474110000000003</c:v>
                </c:pt>
                <c:pt idx="173">
                  <c:v>42.175229999999999</c:v>
                </c:pt>
                <c:pt idx="174">
                  <c:v>41.930419999999998</c:v>
                </c:pt>
                <c:pt idx="175">
                  <c:v>41.601199999999999</c:v>
                </c:pt>
                <c:pt idx="176">
                  <c:v>41.301819999999999</c:v>
                </c:pt>
                <c:pt idx="177">
                  <c:v>40.970480000000002</c:v>
                </c:pt>
                <c:pt idx="178">
                  <c:v>40.720999999999997</c:v>
                </c:pt>
                <c:pt idx="179">
                  <c:v>40.358640000000001</c:v>
                </c:pt>
                <c:pt idx="180">
                  <c:v>40.078670000000002</c:v>
                </c:pt>
                <c:pt idx="181">
                  <c:v>39.76267</c:v>
                </c:pt>
                <c:pt idx="182">
                  <c:v>39.407490000000003</c:v>
                </c:pt>
                <c:pt idx="183">
                  <c:v>39.099359999999997</c:v>
                </c:pt>
                <c:pt idx="184">
                  <c:v>38.82358</c:v>
                </c:pt>
                <c:pt idx="185">
                  <c:v>38.509740000000001</c:v>
                </c:pt>
                <c:pt idx="186">
                  <c:v>38.19267</c:v>
                </c:pt>
                <c:pt idx="187">
                  <c:v>37.855649999999997</c:v>
                </c:pt>
                <c:pt idx="188">
                  <c:v>37.582039999999999</c:v>
                </c:pt>
                <c:pt idx="189">
                  <c:v>37.313800000000001</c:v>
                </c:pt>
                <c:pt idx="190">
                  <c:v>36.919510000000002</c:v>
                </c:pt>
                <c:pt idx="191">
                  <c:v>36.681739999999998</c:v>
                </c:pt>
                <c:pt idx="192">
                  <c:v>36.347900000000003</c:v>
                </c:pt>
                <c:pt idx="193">
                  <c:v>36.050240000000002</c:v>
                </c:pt>
                <c:pt idx="194">
                  <c:v>35.73556</c:v>
                </c:pt>
                <c:pt idx="195">
                  <c:v>35.462090000000003</c:v>
                </c:pt>
                <c:pt idx="196">
                  <c:v>35.166890000000002</c:v>
                </c:pt>
                <c:pt idx="197">
                  <c:v>34.834609999999998</c:v>
                </c:pt>
                <c:pt idx="198">
                  <c:v>34.562840000000001</c:v>
                </c:pt>
                <c:pt idx="199">
                  <c:v>34.213590000000003</c:v>
                </c:pt>
                <c:pt idx="200">
                  <c:v>33.969990000000003</c:v>
                </c:pt>
                <c:pt idx="201">
                  <c:v>33.617849999999997</c:v>
                </c:pt>
                <c:pt idx="202">
                  <c:v>33.317410000000002</c:v>
                </c:pt>
                <c:pt idx="203">
                  <c:v>33.114649999999997</c:v>
                </c:pt>
                <c:pt idx="204">
                  <c:v>32.820419999999999</c:v>
                </c:pt>
                <c:pt idx="205">
                  <c:v>32.464599999999997</c:v>
                </c:pt>
                <c:pt idx="206">
                  <c:v>32.261119999999998</c:v>
                </c:pt>
                <c:pt idx="207">
                  <c:v>31.944330000000001</c:v>
                </c:pt>
                <c:pt idx="208">
                  <c:v>31.720030000000001</c:v>
                </c:pt>
                <c:pt idx="209">
                  <c:v>31.46125</c:v>
                </c:pt>
                <c:pt idx="210">
                  <c:v>31.108840000000001</c:v>
                </c:pt>
                <c:pt idx="211">
                  <c:v>30.96078</c:v>
                </c:pt>
                <c:pt idx="212">
                  <c:v>30.636089999999999</c:v>
                </c:pt>
                <c:pt idx="213">
                  <c:v>30.404599999999999</c:v>
                </c:pt>
                <c:pt idx="214">
                  <c:v>30.15211</c:v>
                </c:pt>
                <c:pt idx="215">
                  <c:v>29.88344</c:v>
                </c:pt>
                <c:pt idx="216">
                  <c:v>29.671029999999998</c:v>
                </c:pt>
                <c:pt idx="217">
                  <c:v>29.417339999999999</c:v>
                </c:pt>
                <c:pt idx="218">
                  <c:v>29.229949999999999</c:v>
                </c:pt>
                <c:pt idx="219">
                  <c:v>28.981549999999999</c:v>
                </c:pt>
                <c:pt idx="220">
                  <c:v>28.713760000000001</c:v>
                </c:pt>
                <c:pt idx="221">
                  <c:v>28.565010000000001</c:v>
                </c:pt>
                <c:pt idx="222">
                  <c:v>28.28904</c:v>
                </c:pt>
                <c:pt idx="223">
                  <c:v>28.075430000000001</c:v>
                </c:pt>
                <c:pt idx="224">
                  <c:v>27.93582</c:v>
                </c:pt>
                <c:pt idx="225">
                  <c:v>27.634399999999999</c:v>
                </c:pt>
                <c:pt idx="226">
                  <c:v>27.42061</c:v>
                </c:pt>
                <c:pt idx="227">
                  <c:v>27.31373</c:v>
                </c:pt>
                <c:pt idx="228">
                  <c:v>27.11365</c:v>
                </c:pt>
                <c:pt idx="229">
                  <c:v>26.87434</c:v>
                </c:pt>
                <c:pt idx="230">
                  <c:v>26.746590000000001</c:v>
                </c:pt>
                <c:pt idx="231">
                  <c:v>26.503209999999999</c:v>
                </c:pt>
                <c:pt idx="232">
                  <c:v>26.33135</c:v>
                </c:pt>
                <c:pt idx="233">
                  <c:v>26.217739999999999</c:v>
                </c:pt>
                <c:pt idx="234">
                  <c:v>26.08409</c:v>
                </c:pt>
                <c:pt idx="235">
                  <c:v>25.960159999999998</c:v>
                </c:pt>
                <c:pt idx="236">
                  <c:v>25.72878</c:v>
                </c:pt>
                <c:pt idx="237">
                  <c:v>25.531939999999999</c:v>
                </c:pt>
                <c:pt idx="238">
                  <c:v>25.469200000000001</c:v>
                </c:pt>
                <c:pt idx="239">
                  <c:v>25.339690000000001</c:v>
                </c:pt>
                <c:pt idx="240">
                  <c:v>25.15512</c:v>
                </c:pt>
                <c:pt idx="241">
                  <c:v>25.066310000000001</c:v>
                </c:pt>
                <c:pt idx="242">
                  <c:v>24.900600000000001</c:v>
                </c:pt>
                <c:pt idx="243">
                  <c:v>24.78023</c:v>
                </c:pt>
                <c:pt idx="244">
                  <c:v>24.645890000000001</c:v>
                </c:pt>
                <c:pt idx="245">
                  <c:v>24.584340000000001</c:v>
                </c:pt>
                <c:pt idx="246">
                  <c:v>24.533850000000001</c:v>
                </c:pt>
                <c:pt idx="247">
                  <c:v>24.393239999999999</c:v>
                </c:pt>
                <c:pt idx="248">
                  <c:v>24.269939999999998</c:v>
                </c:pt>
                <c:pt idx="249">
                  <c:v>24.1723</c:v>
                </c:pt>
                <c:pt idx="250">
                  <c:v>24.050989999999999</c:v>
                </c:pt>
                <c:pt idx="251">
                  <c:v>23.94849</c:v>
                </c:pt>
                <c:pt idx="252">
                  <c:v>23.92258</c:v>
                </c:pt>
                <c:pt idx="253">
                  <c:v>23.830649999999999</c:v>
                </c:pt>
                <c:pt idx="254">
                  <c:v>23.75037</c:v>
                </c:pt>
                <c:pt idx="255">
                  <c:v>23.654599999999999</c:v>
                </c:pt>
                <c:pt idx="256">
                  <c:v>23.526160000000001</c:v>
                </c:pt>
                <c:pt idx="257">
                  <c:v>23.492550000000001</c:v>
                </c:pt>
                <c:pt idx="258">
                  <c:v>23.36215</c:v>
                </c:pt>
                <c:pt idx="259">
                  <c:v>23.332380000000001</c:v>
                </c:pt>
                <c:pt idx="260">
                  <c:v>23.293130000000001</c:v>
                </c:pt>
                <c:pt idx="261">
                  <c:v>23.2056</c:v>
                </c:pt>
                <c:pt idx="262">
                  <c:v>23.165710000000001</c:v>
                </c:pt>
                <c:pt idx="263">
                  <c:v>23.080729999999999</c:v>
                </c:pt>
                <c:pt idx="264">
                  <c:v>22.985869999999998</c:v>
                </c:pt>
                <c:pt idx="265">
                  <c:v>22.94886</c:v>
                </c:pt>
                <c:pt idx="266">
                  <c:v>22.915500000000002</c:v>
                </c:pt>
                <c:pt idx="267">
                  <c:v>22.867229999999999</c:v>
                </c:pt>
                <c:pt idx="268">
                  <c:v>22.858920000000001</c:v>
                </c:pt>
                <c:pt idx="269">
                  <c:v>22.816659999999999</c:v>
                </c:pt>
                <c:pt idx="270">
                  <c:v>22.786619999999999</c:v>
                </c:pt>
                <c:pt idx="271">
                  <c:v>22.727519999999998</c:v>
                </c:pt>
                <c:pt idx="272">
                  <c:v>22.641780000000001</c:v>
                </c:pt>
                <c:pt idx="273">
                  <c:v>22.61703</c:v>
                </c:pt>
                <c:pt idx="274">
                  <c:v>22.582519999999999</c:v>
                </c:pt>
                <c:pt idx="275">
                  <c:v>22.516220000000001</c:v>
                </c:pt>
                <c:pt idx="276">
                  <c:v>22.498889999999999</c:v>
                </c:pt>
                <c:pt idx="277">
                  <c:v>22.505549999999999</c:v>
                </c:pt>
                <c:pt idx="278">
                  <c:v>22.407810000000001</c:v>
                </c:pt>
                <c:pt idx="279">
                  <c:v>22.374759999999998</c:v>
                </c:pt>
                <c:pt idx="280">
                  <c:v>22.346589999999999</c:v>
                </c:pt>
                <c:pt idx="281">
                  <c:v>22.30874</c:v>
                </c:pt>
                <c:pt idx="282">
                  <c:v>22.284079999999999</c:v>
                </c:pt>
                <c:pt idx="283">
                  <c:v>22.28295</c:v>
                </c:pt>
                <c:pt idx="284">
                  <c:v>22.240729999999999</c:v>
                </c:pt>
                <c:pt idx="285">
                  <c:v>22.205400000000001</c:v>
                </c:pt>
                <c:pt idx="286">
                  <c:v>22.160550000000001</c:v>
                </c:pt>
                <c:pt idx="287">
                  <c:v>22.153099999999998</c:v>
                </c:pt>
                <c:pt idx="288">
                  <c:v>22.14001</c:v>
                </c:pt>
                <c:pt idx="289">
                  <c:v>22.114699999999999</c:v>
                </c:pt>
                <c:pt idx="290">
                  <c:v>22.051300000000001</c:v>
                </c:pt>
                <c:pt idx="291">
                  <c:v>22.042459999999998</c:v>
                </c:pt>
                <c:pt idx="292">
                  <c:v>22.03406</c:v>
                </c:pt>
                <c:pt idx="293">
                  <c:v>21.99295</c:v>
                </c:pt>
                <c:pt idx="294">
                  <c:v>22.002949999999998</c:v>
                </c:pt>
                <c:pt idx="295">
                  <c:v>21.944700000000001</c:v>
                </c:pt>
                <c:pt idx="296">
                  <c:v>22.006820000000001</c:v>
                </c:pt>
                <c:pt idx="297">
                  <c:v>21.938320000000001</c:v>
                </c:pt>
                <c:pt idx="298">
                  <c:v>21.876239999999999</c:v>
                </c:pt>
                <c:pt idx="299">
                  <c:v>21.86298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4B-4544-8C7C-5B31A92620E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Sheet1!$D$1:$D$300</c:f>
              <c:numCache>
                <c:formatCode>General</c:formatCode>
                <c:ptCount val="300"/>
                <c:pt idx="0">
                  <c:v>86.198260000000005</c:v>
                </c:pt>
                <c:pt idx="1">
                  <c:v>86.198260000000005</c:v>
                </c:pt>
                <c:pt idx="2">
                  <c:v>86.198260000000005</c:v>
                </c:pt>
                <c:pt idx="3">
                  <c:v>86.198260000000005</c:v>
                </c:pt>
                <c:pt idx="4">
                  <c:v>86.198260000000005</c:v>
                </c:pt>
                <c:pt idx="5">
                  <c:v>86.195999999999998</c:v>
                </c:pt>
                <c:pt idx="6">
                  <c:v>85.094300000000004</c:v>
                </c:pt>
                <c:pt idx="7">
                  <c:v>83.572479999999999</c:v>
                </c:pt>
                <c:pt idx="8">
                  <c:v>82.06747</c:v>
                </c:pt>
                <c:pt idx="9">
                  <c:v>80.030810000000002</c:v>
                </c:pt>
                <c:pt idx="10">
                  <c:v>77.949340000000007</c:v>
                </c:pt>
                <c:pt idx="11">
                  <c:v>75.698409999999996</c:v>
                </c:pt>
                <c:pt idx="12">
                  <c:v>73.539649999999995</c:v>
                </c:pt>
                <c:pt idx="13">
                  <c:v>71.754300000000001</c:v>
                </c:pt>
                <c:pt idx="14">
                  <c:v>69.942689999999999</c:v>
                </c:pt>
                <c:pt idx="15">
                  <c:v>68.004779999999997</c:v>
                </c:pt>
                <c:pt idx="16">
                  <c:v>66.011740000000003</c:v>
                </c:pt>
                <c:pt idx="17">
                  <c:v>64.126670000000004</c:v>
                </c:pt>
                <c:pt idx="18">
                  <c:v>62.156660000000002</c:v>
                </c:pt>
                <c:pt idx="19">
                  <c:v>60.11788</c:v>
                </c:pt>
                <c:pt idx="20">
                  <c:v>57.976370000000003</c:v>
                </c:pt>
                <c:pt idx="21">
                  <c:v>55.969990000000003</c:v>
                </c:pt>
                <c:pt idx="22">
                  <c:v>53.855080000000001</c:v>
                </c:pt>
                <c:pt idx="23">
                  <c:v>51.968069999999997</c:v>
                </c:pt>
                <c:pt idx="24">
                  <c:v>50.18844</c:v>
                </c:pt>
                <c:pt idx="25">
                  <c:v>48.625819999999997</c:v>
                </c:pt>
                <c:pt idx="26">
                  <c:v>47.325470000000003</c:v>
                </c:pt>
                <c:pt idx="27">
                  <c:v>46.326129999999999</c:v>
                </c:pt>
                <c:pt idx="28">
                  <c:v>45.614249999999998</c:v>
                </c:pt>
                <c:pt idx="29">
                  <c:v>45.408259999999999</c:v>
                </c:pt>
                <c:pt idx="30">
                  <c:v>45.625210000000003</c:v>
                </c:pt>
                <c:pt idx="31">
                  <c:v>46.110410000000002</c:v>
                </c:pt>
                <c:pt idx="32">
                  <c:v>46.886029999999998</c:v>
                </c:pt>
                <c:pt idx="33">
                  <c:v>47.9726</c:v>
                </c:pt>
                <c:pt idx="34">
                  <c:v>49.176929999999999</c:v>
                </c:pt>
                <c:pt idx="35">
                  <c:v>50.371519999999997</c:v>
                </c:pt>
                <c:pt idx="36">
                  <c:v>51.704839999999997</c:v>
                </c:pt>
                <c:pt idx="37">
                  <c:v>52.87088</c:v>
                </c:pt>
                <c:pt idx="38">
                  <c:v>53.850439999999999</c:v>
                </c:pt>
                <c:pt idx="39">
                  <c:v>54.826180000000001</c:v>
                </c:pt>
                <c:pt idx="40">
                  <c:v>55.544040000000003</c:v>
                </c:pt>
                <c:pt idx="41">
                  <c:v>56.084940000000003</c:v>
                </c:pt>
                <c:pt idx="42">
                  <c:v>56.361780000000003</c:v>
                </c:pt>
                <c:pt idx="43">
                  <c:v>56.571809999999999</c:v>
                </c:pt>
                <c:pt idx="44">
                  <c:v>56.62914</c:v>
                </c:pt>
                <c:pt idx="45">
                  <c:v>56.603360000000002</c:v>
                </c:pt>
                <c:pt idx="46">
                  <c:v>56.43403</c:v>
                </c:pt>
                <c:pt idx="47">
                  <c:v>56.240110000000001</c:v>
                </c:pt>
                <c:pt idx="48">
                  <c:v>55.921999999999997</c:v>
                </c:pt>
                <c:pt idx="49">
                  <c:v>55.597929999999998</c:v>
                </c:pt>
                <c:pt idx="50">
                  <c:v>55.204529999999998</c:v>
                </c:pt>
                <c:pt idx="51">
                  <c:v>54.820070000000001</c:v>
                </c:pt>
                <c:pt idx="52">
                  <c:v>54.329729999999998</c:v>
                </c:pt>
                <c:pt idx="53">
                  <c:v>53.847560000000001</c:v>
                </c:pt>
                <c:pt idx="54">
                  <c:v>53.367870000000003</c:v>
                </c:pt>
                <c:pt idx="55">
                  <c:v>52.82452</c:v>
                </c:pt>
                <c:pt idx="56">
                  <c:v>52.315959999999997</c:v>
                </c:pt>
                <c:pt idx="57">
                  <c:v>51.824219999999997</c:v>
                </c:pt>
                <c:pt idx="58">
                  <c:v>51.222360000000002</c:v>
                </c:pt>
                <c:pt idx="59">
                  <c:v>50.679479999999998</c:v>
                </c:pt>
                <c:pt idx="60">
                  <c:v>50.11636</c:v>
                </c:pt>
                <c:pt idx="61">
                  <c:v>49.493130000000001</c:v>
                </c:pt>
                <c:pt idx="62">
                  <c:v>48.830829999999999</c:v>
                </c:pt>
                <c:pt idx="63">
                  <c:v>48.248629999999999</c:v>
                </c:pt>
                <c:pt idx="64">
                  <c:v>47.670639999999999</c:v>
                </c:pt>
                <c:pt idx="65">
                  <c:v>47.017339999999997</c:v>
                </c:pt>
                <c:pt idx="66">
                  <c:v>46.34684</c:v>
                </c:pt>
                <c:pt idx="67">
                  <c:v>45.723080000000003</c:v>
                </c:pt>
                <c:pt idx="68">
                  <c:v>45.077820000000003</c:v>
                </c:pt>
                <c:pt idx="69">
                  <c:v>44.429609999999997</c:v>
                </c:pt>
                <c:pt idx="70">
                  <c:v>43.761740000000003</c:v>
                </c:pt>
                <c:pt idx="71">
                  <c:v>43.097909999999999</c:v>
                </c:pt>
                <c:pt idx="72">
                  <c:v>42.394460000000002</c:v>
                </c:pt>
                <c:pt idx="73">
                  <c:v>41.753320000000002</c:v>
                </c:pt>
                <c:pt idx="74">
                  <c:v>41.070909999999998</c:v>
                </c:pt>
                <c:pt idx="75">
                  <c:v>40.436120000000003</c:v>
                </c:pt>
                <c:pt idx="76">
                  <c:v>39.76493</c:v>
                </c:pt>
                <c:pt idx="77">
                  <c:v>39.130929999999999</c:v>
                </c:pt>
                <c:pt idx="78">
                  <c:v>38.469990000000003</c:v>
                </c:pt>
                <c:pt idx="79">
                  <c:v>37.82208</c:v>
                </c:pt>
                <c:pt idx="80">
                  <c:v>37.208060000000003</c:v>
                </c:pt>
                <c:pt idx="81">
                  <c:v>36.584290000000003</c:v>
                </c:pt>
                <c:pt idx="82">
                  <c:v>35.984999999999999</c:v>
                </c:pt>
                <c:pt idx="83">
                  <c:v>35.410870000000003</c:v>
                </c:pt>
                <c:pt idx="84">
                  <c:v>34.739600000000003</c:v>
                </c:pt>
                <c:pt idx="85">
                  <c:v>34.266599999999997</c:v>
                </c:pt>
                <c:pt idx="86">
                  <c:v>33.584969999999998</c:v>
                </c:pt>
                <c:pt idx="87">
                  <c:v>32.98075</c:v>
                </c:pt>
                <c:pt idx="88">
                  <c:v>32.415120000000002</c:v>
                </c:pt>
                <c:pt idx="89">
                  <c:v>31.758459999999999</c:v>
                </c:pt>
                <c:pt idx="90">
                  <c:v>31.22803</c:v>
                </c:pt>
                <c:pt idx="91">
                  <c:v>30.674579999999999</c:v>
                </c:pt>
                <c:pt idx="92">
                  <c:v>30.124410000000001</c:v>
                </c:pt>
                <c:pt idx="93">
                  <c:v>29.74727</c:v>
                </c:pt>
                <c:pt idx="94">
                  <c:v>29.321490000000001</c:v>
                </c:pt>
                <c:pt idx="95">
                  <c:v>28.824819999999999</c:v>
                </c:pt>
                <c:pt idx="96">
                  <c:v>28.476479999999999</c:v>
                </c:pt>
                <c:pt idx="97">
                  <c:v>28.1448</c:v>
                </c:pt>
                <c:pt idx="98">
                  <c:v>27.726880000000001</c:v>
                </c:pt>
                <c:pt idx="99">
                  <c:v>27.355989999999998</c:v>
                </c:pt>
                <c:pt idx="100">
                  <c:v>27.019069999999999</c:v>
                </c:pt>
                <c:pt idx="101">
                  <c:v>26.70843</c:v>
                </c:pt>
                <c:pt idx="102">
                  <c:v>26.368919999999999</c:v>
                </c:pt>
                <c:pt idx="103">
                  <c:v>26.109960000000001</c:v>
                </c:pt>
                <c:pt idx="104">
                  <c:v>25.810849999999999</c:v>
                </c:pt>
                <c:pt idx="105">
                  <c:v>25.510590000000001</c:v>
                </c:pt>
                <c:pt idx="106">
                  <c:v>25.24183</c:v>
                </c:pt>
                <c:pt idx="107">
                  <c:v>25.020389999999999</c:v>
                </c:pt>
                <c:pt idx="108">
                  <c:v>24.74146</c:v>
                </c:pt>
                <c:pt idx="109">
                  <c:v>24.51999</c:v>
                </c:pt>
                <c:pt idx="110">
                  <c:v>24.341529999999999</c:v>
                </c:pt>
                <c:pt idx="111">
                  <c:v>24.215699999999998</c:v>
                </c:pt>
                <c:pt idx="112">
                  <c:v>23.958089999999999</c:v>
                </c:pt>
                <c:pt idx="113">
                  <c:v>23.82667</c:v>
                </c:pt>
                <c:pt idx="114">
                  <c:v>23.72362</c:v>
                </c:pt>
                <c:pt idx="115">
                  <c:v>23.541239999999998</c:v>
                </c:pt>
                <c:pt idx="116">
                  <c:v>23.461030000000001</c:v>
                </c:pt>
                <c:pt idx="117">
                  <c:v>23.351659999999999</c:v>
                </c:pt>
                <c:pt idx="118">
                  <c:v>23.226710000000001</c:v>
                </c:pt>
                <c:pt idx="119">
                  <c:v>23.169589999999999</c:v>
                </c:pt>
                <c:pt idx="120">
                  <c:v>23.14995</c:v>
                </c:pt>
                <c:pt idx="121">
                  <c:v>23.028680000000001</c:v>
                </c:pt>
                <c:pt idx="122">
                  <c:v>22.96367</c:v>
                </c:pt>
                <c:pt idx="123">
                  <c:v>22.851700000000001</c:v>
                </c:pt>
                <c:pt idx="124">
                  <c:v>22.814250000000001</c:v>
                </c:pt>
                <c:pt idx="125">
                  <c:v>22.825420000000001</c:v>
                </c:pt>
                <c:pt idx="126">
                  <c:v>22.74335</c:v>
                </c:pt>
                <c:pt idx="127">
                  <c:v>22.703959999999999</c:v>
                </c:pt>
                <c:pt idx="128">
                  <c:v>22.62631</c:v>
                </c:pt>
                <c:pt idx="129">
                  <c:v>22.67201</c:v>
                </c:pt>
                <c:pt idx="130">
                  <c:v>22.640450000000001</c:v>
                </c:pt>
                <c:pt idx="131">
                  <c:v>22.56147</c:v>
                </c:pt>
                <c:pt idx="132">
                  <c:v>22.555710000000001</c:v>
                </c:pt>
                <c:pt idx="133">
                  <c:v>22.48733</c:v>
                </c:pt>
                <c:pt idx="134">
                  <c:v>22.488890000000001</c:v>
                </c:pt>
                <c:pt idx="135">
                  <c:v>22.525539999999999</c:v>
                </c:pt>
                <c:pt idx="136">
                  <c:v>22.508890000000001</c:v>
                </c:pt>
                <c:pt idx="137">
                  <c:v>22.48377</c:v>
                </c:pt>
                <c:pt idx="138">
                  <c:v>22.441479999999999</c:v>
                </c:pt>
                <c:pt idx="139">
                  <c:v>22.343679999999999</c:v>
                </c:pt>
                <c:pt idx="140">
                  <c:v>22.35688</c:v>
                </c:pt>
                <c:pt idx="141">
                  <c:v>22.404689999999999</c:v>
                </c:pt>
                <c:pt idx="142">
                  <c:v>22.370740000000001</c:v>
                </c:pt>
                <c:pt idx="143">
                  <c:v>22.343900000000001</c:v>
                </c:pt>
                <c:pt idx="144">
                  <c:v>22.322189999999999</c:v>
                </c:pt>
                <c:pt idx="145">
                  <c:v>22.304040000000001</c:v>
                </c:pt>
                <c:pt idx="146">
                  <c:v>22.267240000000001</c:v>
                </c:pt>
                <c:pt idx="147">
                  <c:v>22.251740000000002</c:v>
                </c:pt>
                <c:pt idx="148">
                  <c:v>22.215309999999999</c:v>
                </c:pt>
                <c:pt idx="149">
                  <c:v>22.259599999999999</c:v>
                </c:pt>
                <c:pt idx="150">
                  <c:v>22.266570000000002</c:v>
                </c:pt>
                <c:pt idx="151">
                  <c:v>22.238700000000001</c:v>
                </c:pt>
                <c:pt idx="152">
                  <c:v>22.223410000000001</c:v>
                </c:pt>
                <c:pt idx="153">
                  <c:v>22.218240000000002</c:v>
                </c:pt>
                <c:pt idx="154">
                  <c:v>22.221609999999998</c:v>
                </c:pt>
                <c:pt idx="155">
                  <c:v>22.21058</c:v>
                </c:pt>
                <c:pt idx="156">
                  <c:v>22.16123</c:v>
                </c:pt>
                <c:pt idx="157">
                  <c:v>22.19144</c:v>
                </c:pt>
                <c:pt idx="158">
                  <c:v>22.209009999999999</c:v>
                </c:pt>
                <c:pt idx="159">
                  <c:v>22.22296</c:v>
                </c:pt>
                <c:pt idx="160">
                  <c:v>22.231280000000002</c:v>
                </c:pt>
                <c:pt idx="161">
                  <c:v>22.206759999999999</c:v>
                </c:pt>
                <c:pt idx="162">
                  <c:v>22.252859999999998</c:v>
                </c:pt>
                <c:pt idx="163">
                  <c:v>22.246569999999998</c:v>
                </c:pt>
                <c:pt idx="164">
                  <c:v>22.2423</c:v>
                </c:pt>
                <c:pt idx="165">
                  <c:v>22.24972</c:v>
                </c:pt>
                <c:pt idx="166">
                  <c:v>22.25938</c:v>
                </c:pt>
                <c:pt idx="167">
                  <c:v>22.222059999999999</c:v>
                </c:pt>
                <c:pt idx="168">
                  <c:v>22.261849999999999</c:v>
                </c:pt>
                <c:pt idx="169">
                  <c:v>22.223189999999999</c:v>
                </c:pt>
                <c:pt idx="170">
                  <c:v>22.266570000000002</c:v>
                </c:pt>
                <c:pt idx="171">
                  <c:v>22.269490000000001</c:v>
                </c:pt>
                <c:pt idx="172">
                  <c:v>22.258710000000001</c:v>
                </c:pt>
                <c:pt idx="173">
                  <c:v>22.25713</c:v>
                </c:pt>
                <c:pt idx="174">
                  <c:v>22.289909999999999</c:v>
                </c:pt>
                <c:pt idx="175">
                  <c:v>22.287890000000001</c:v>
                </c:pt>
                <c:pt idx="176">
                  <c:v>22.289239999999999</c:v>
                </c:pt>
                <c:pt idx="177">
                  <c:v>22.304040000000001</c:v>
                </c:pt>
                <c:pt idx="178">
                  <c:v>22.302240000000001</c:v>
                </c:pt>
                <c:pt idx="179">
                  <c:v>22.33719</c:v>
                </c:pt>
                <c:pt idx="180">
                  <c:v>22.364699999999999</c:v>
                </c:pt>
                <c:pt idx="181">
                  <c:v>22.36403</c:v>
                </c:pt>
                <c:pt idx="182">
                  <c:v>22.348600000000001</c:v>
                </c:pt>
                <c:pt idx="183">
                  <c:v>22.338080000000001</c:v>
                </c:pt>
                <c:pt idx="184">
                  <c:v>22.290130000000001</c:v>
                </c:pt>
                <c:pt idx="185">
                  <c:v>22.275549999999999</c:v>
                </c:pt>
                <c:pt idx="186">
                  <c:v>22.245450000000002</c:v>
                </c:pt>
                <c:pt idx="187">
                  <c:v>22.275320000000001</c:v>
                </c:pt>
                <c:pt idx="188">
                  <c:v>22.268809999999998</c:v>
                </c:pt>
                <c:pt idx="189">
                  <c:v>22.266570000000002</c:v>
                </c:pt>
                <c:pt idx="190">
                  <c:v>22.264099999999999</c:v>
                </c:pt>
                <c:pt idx="191">
                  <c:v>22.27083</c:v>
                </c:pt>
                <c:pt idx="192">
                  <c:v>22.249490000000002</c:v>
                </c:pt>
                <c:pt idx="193">
                  <c:v>22.249939999999999</c:v>
                </c:pt>
                <c:pt idx="194">
                  <c:v>22.263649999999998</c:v>
                </c:pt>
                <c:pt idx="195">
                  <c:v>22.26567</c:v>
                </c:pt>
                <c:pt idx="196">
                  <c:v>22.25264</c:v>
                </c:pt>
                <c:pt idx="197">
                  <c:v>22.29843</c:v>
                </c:pt>
                <c:pt idx="198">
                  <c:v>22.299779999999998</c:v>
                </c:pt>
                <c:pt idx="199">
                  <c:v>22.308969999999999</c:v>
                </c:pt>
                <c:pt idx="200">
                  <c:v>22.312999999999999</c:v>
                </c:pt>
                <c:pt idx="201">
                  <c:v>22.36224</c:v>
                </c:pt>
                <c:pt idx="202">
                  <c:v>22.348379999999999</c:v>
                </c:pt>
                <c:pt idx="203">
                  <c:v>22.313669999999998</c:v>
                </c:pt>
                <c:pt idx="204">
                  <c:v>22.281379999999999</c:v>
                </c:pt>
                <c:pt idx="205">
                  <c:v>22.302019999999999</c:v>
                </c:pt>
                <c:pt idx="206">
                  <c:v>22.286989999999999</c:v>
                </c:pt>
                <c:pt idx="207">
                  <c:v>22.271280000000001</c:v>
                </c:pt>
                <c:pt idx="208">
                  <c:v>22.267690000000002</c:v>
                </c:pt>
                <c:pt idx="209">
                  <c:v>22.293500000000002</c:v>
                </c:pt>
                <c:pt idx="210">
                  <c:v>22.280930000000001</c:v>
                </c:pt>
                <c:pt idx="211">
                  <c:v>22.27308</c:v>
                </c:pt>
                <c:pt idx="212">
                  <c:v>22.30179</c:v>
                </c:pt>
                <c:pt idx="213">
                  <c:v>22.29439</c:v>
                </c:pt>
                <c:pt idx="214">
                  <c:v>22.279589999999999</c:v>
                </c:pt>
                <c:pt idx="215">
                  <c:v>22.262080000000001</c:v>
                </c:pt>
                <c:pt idx="216">
                  <c:v>22.25601</c:v>
                </c:pt>
                <c:pt idx="217">
                  <c:v>22.29372</c:v>
                </c:pt>
                <c:pt idx="218">
                  <c:v>22.33137</c:v>
                </c:pt>
                <c:pt idx="219">
                  <c:v>22.32779</c:v>
                </c:pt>
                <c:pt idx="220">
                  <c:v>22.30986</c:v>
                </c:pt>
                <c:pt idx="221">
                  <c:v>22.333379999999998</c:v>
                </c:pt>
                <c:pt idx="222">
                  <c:v>22.30829</c:v>
                </c:pt>
                <c:pt idx="223">
                  <c:v>22.302019999999999</c:v>
                </c:pt>
                <c:pt idx="224">
                  <c:v>22.302019999999999</c:v>
                </c:pt>
                <c:pt idx="225">
                  <c:v>22.291250000000002</c:v>
                </c:pt>
                <c:pt idx="226">
                  <c:v>22.258929999999999</c:v>
                </c:pt>
                <c:pt idx="227">
                  <c:v>22.288340000000002</c:v>
                </c:pt>
                <c:pt idx="228">
                  <c:v>22.27779</c:v>
                </c:pt>
                <c:pt idx="229">
                  <c:v>22.286989999999999</c:v>
                </c:pt>
                <c:pt idx="230">
                  <c:v>22.316140000000001</c:v>
                </c:pt>
                <c:pt idx="231">
                  <c:v>22.317710000000002</c:v>
                </c:pt>
                <c:pt idx="232">
                  <c:v>22.315020000000001</c:v>
                </c:pt>
                <c:pt idx="233">
                  <c:v>22.349499999999999</c:v>
                </c:pt>
                <c:pt idx="234">
                  <c:v>22.35464</c:v>
                </c:pt>
                <c:pt idx="235">
                  <c:v>22.341889999999999</c:v>
                </c:pt>
                <c:pt idx="236">
                  <c:v>22.338080000000001</c:v>
                </c:pt>
                <c:pt idx="237">
                  <c:v>22.302689999999998</c:v>
                </c:pt>
                <c:pt idx="238">
                  <c:v>22.34525</c:v>
                </c:pt>
                <c:pt idx="239">
                  <c:v>22.34525</c:v>
                </c:pt>
                <c:pt idx="240">
                  <c:v>22.363810000000001</c:v>
                </c:pt>
                <c:pt idx="241">
                  <c:v>22.361129999999999</c:v>
                </c:pt>
                <c:pt idx="242">
                  <c:v>22.379449999999999</c:v>
                </c:pt>
                <c:pt idx="243">
                  <c:v>22.370069999999998</c:v>
                </c:pt>
                <c:pt idx="244">
                  <c:v>22.36157</c:v>
                </c:pt>
                <c:pt idx="245">
                  <c:v>22.35979</c:v>
                </c:pt>
                <c:pt idx="246">
                  <c:v>22.35979</c:v>
                </c:pt>
                <c:pt idx="247">
                  <c:v>22.34122</c:v>
                </c:pt>
                <c:pt idx="248">
                  <c:v>22.333379999999998</c:v>
                </c:pt>
                <c:pt idx="249">
                  <c:v>22.351959999999998</c:v>
                </c:pt>
                <c:pt idx="250">
                  <c:v>22.358219999999999</c:v>
                </c:pt>
                <c:pt idx="251">
                  <c:v>22.350619999999999</c:v>
                </c:pt>
                <c:pt idx="252">
                  <c:v>22.347259999999999</c:v>
                </c:pt>
                <c:pt idx="253">
                  <c:v>22.349499999999999</c:v>
                </c:pt>
                <c:pt idx="254">
                  <c:v>22.396429999999999</c:v>
                </c:pt>
                <c:pt idx="255">
                  <c:v>22.39152</c:v>
                </c:pt>
                <c:pt idx="256">
                  <c:v>22.375879999999999</c:v>
                </c:pt>
                <c:pt idx="257">
                  <c:v>22.405799999999999</c:v>
                </c:pt>
                <c:pt idx="258">
                  <c:v>22.43947</c:v>
                </c:pt>
                <c:pt idx="259">
                  <c:v>22.43591</c:v>
                </c:pt>
                <c:pt idx="260">
                  <c:v>22.409369999999999</c:v>
                </c:pt>
                <c:pt idx="261">
                  <c:v>22.43702</c:v>
                </c:pt>
                <c:pt idx="262">
                  <c:v>22.409600000000001</c:v>
                </c:pt>
                <c:pt idx="263">
                  <c:v>22.405799999999999</c:v>
                </c:pt>
                <c:pt idx="264">
                  <c:v>22.40803</c:v>
                </c:pt>
                <c:pt idx="265">
                  <c:v>22.398440000000001</c:v>
                </c:pt>
                <c:pt idx="266">
                  <c:v>22.424320000000002</c:v>
                </c:pt>
                <c:pt idx="267">
                  <c:v>22.42343</c:v>
                </c:pt>
                <c:pt idx="268">
                  <c:v>22.422090000000001</c:v>
                </c:pt>
                <c:pt idx="269">
                  <c:v>22.441700000000001</c:v>
                </c:pt>
                <c:pt idx="270">
                  <c:v>22.472650000000002</c:v>
                </c:pt>
                <c:pt idx="271">
                  <c:v>22.470870000000001</c:v>
                </c:pt>
                <c:pt idx="272">
                  <c:v>22.470870000000001</c:v>
                </c:pt>
                <c:pt idx="273">
                  <c:v>22.48066</c:v>
                </c:pt>
                <c:pt idx="274">
                  <c:v>22.487549999999999</c:v>
                </c:pt>
                <c:pt idx="275">
                  <c:v>22.50244</c:v>
                </c:pt>
                <c:pt idx="276">
                  <c:v>22.48488</c:v>
                </c:pt>
                <c:pt idx="277">
                  <c:v>22.48733</c:v>
                </c:pt>
                <c:pt idx="278">
                  <c:v>22.505109999999998</c:v>
                </c:pt>
                <c:pt idx="279">
                  <c:v>22.504670000000001</c:v>
                </c:pt>
                <c:pt idx="280">
                  <c:v>22.55903</c:v>
                </c:pt>
                <c:pt idx="281">
                  <c:v>22.565020000000001</c:v>
                </c:pt>
                <c:pt idx="282">
                  <c:v>22.531310000000001</c:v>
                </c:pt>
                <c:pt idx="283">
                  <c:v>22.539079999999998</c:v>
                </c:pt>
                <c:pt idx="284">
                  <c:v>22.542629999999999</c:v>
                </c:pt>
                <c:pt idx="285">
                  <c:v>22.535309999999999</c:v>
                </c:pt>
                <c:pt idx="286">
                  <c:v>22.544180000000001</c:v>
                </c:pt>
                <c:pt idx="287">
                  <c:v>22.537749999999999</c:v>
                </c:pt>
                <c:pt idx="288">
                  <c:v>22.5322</c:v>
                </c:pt>
                <c:pt idx="289">
                  <c:v>22.531089999999999</c:v>
                </c:pt>
                <c:pt idx="290">
                  <c:v>22.578749999999999</c:v>
                </c:pt>
                <c:pt idx="291">
                  <c:v>22.59646</c:v>
                </c:pt>
                <c:pt idx="292">
                  <c:v>22.59956</c:v>
                </c:pt>
                <c:pt idx="293">
                  <c:v>22.588270000000001</c:v>
                </c:pt>
                <c:pt idx="294">
                  <c:v>22.58606</c:v>
                </c:pt>
                <c:pt idx="295">
                  <c:v>22.61327</c:v>
                </c:pt>
                <c:pt idx="296">
                  <c:v>22.618580000000001</c:v>
                </c:pt>
                <c:pt idx="297">
                  <c:v>22.588270000000001</c:v>
                </c:pt>
                <c:pt idx="298">
                  <c:v>22.60022</c:v>
                </c:pt>
                <c:pt idx="299">
                  <c:v>22.60575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4B-4544-8C7C-5B31A9262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447216"/>
        <c:axId val="1711975552"/>
      </c:lineChart>
      <c:catAx>
        <c:axId val="171144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75552"/>
        <c:crosses val="autoZero"/>
        <c:auto val="1"/>
        <c:lblAlgn val="ctr"/>
        <c:lblOffset val="100"/>
        <c:noMultiLvlLbl val="0"/>
      </c:catAx>
      <c:valAx>
        <c:axId val="17119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Sheet2!$A$1:$A$20</c:f>
              <c:numCache>
                <c:formatCode>General</c:formatCode>
                <c:ptCount val="20"/>
                <c:pt idx="0">
                  <c:v>42.05782</c:v>
                </c:pt>
                <c:pt idx="1">
                  <c:v>50.950369999999999</c:v>
                </c:pt>
                <c:pt idx="2">
                  <c:v>50.378369999999997</c:v>
                </c:pt>
                <c:pt idx="3">
                  <c:v>41.973439999999997</c:v>
                </c:pt>
                <c:pt idx="4">
                  <c:v>37.224719999999998</c:v>
                </c:pt>
                <c:pt idx="5">
                  <c:v>36.946849999999998</c:v>
                </c:pt>
                <c:pt idx="6">
                  <c:v>35.743110000000001</c:v>
                </c:pt>
                <c:pt idx="7">
                  <c:v>35.289940000000001</c:v>
                </c:pt>
                <c:pt idx="8">
                  <c:v>36.194749999999999</c:v>
                </c:pt>
                <c:pt idx="9">
                  <c:v>36.422800000000002</c:v>
                </c:pt>
                <c:pt idx="10">
                  <c:v>34.791229999999999</c:v>
                </c:pt>
                <c:pt idx="11">
                  <c:v>25.781780000000001</c:v>
                </c:pt>
                <c:pt idx="12">
                  <c:v>21.23441</c:v>
                </c:pt>
                <c:pt idx="13">
                  <c:v>20.141999999999999</c:v>
                </c:pt>
                <c:pt idx="14">
                  <c:v>19.31373</c:v>
                </c:pt>
                <c:pt idx="15">
                  <c:v>20.12088</c:v>
                </c:pt>
                <c:pt idx="16">
                  <c:v>22.053339999999999</c:v>
                </c:pt>
                <c:pt idx="17">
                  <c:v>21.263110000000001</c:v>
                </c:pt>
                <c:pt idx="18">
                  <c:v>23.460609999999999</c:v>
                </c:pt>
                <c:pt idx="19">
                  <c:v>22.272629999999999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1-FC45-82BA-DD2FF50234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Sheet2!$B$1:$B$20</c:f>
              <c:numCache>
                <c:formatCode>General</c:formatCode>
                <c:ptCount val="20"/>
                <c:pt idx="0">
                  <c:v>44.688369999999999</c:v>
                </c:pt>
                <c:pt idx="1">
                  <c:v>33.707709999999999</c:v>
                </c:pt>
                <c:pt idx="2">
                  <c:v>33.830159999999999</c:v>
                </c:pt>
                <c:pt idx="3">
                  <c:v>31.38965</c:v>
                </c:pt>
                <c:pt idx="4">
                  <c:v>32.634950000000003</c:v>
                </c:pt>
                <c:pt idx="5">
                  <c:v>28.336200000000002</c:v>
                </c:pt>
                <c:pt idx="6">
                  <c:v>24.83183</c:v>
                </c:pt>
                <c:pt idx="7">
                  <c:v>23.449090000000002</c:v>
                </c:pt>
                <c:pt idx="8">
                  <c:v>25.390750000000001</c:v>
                </c:pt>
                <c:pt idx="9">
                  <c:v>22.718050000000002</c:v>
                </c:pt>
                <c:pt idx="10">
                  <c:v>21.307749999999999</c:v>
                </c:pt>
                <c:pt idx="11">
                  <c:v>21.913689999999999</c:v>
                </c:pt>
                <c:pt idx="12">
                  <c:v>22.688759999999998</c:v>
                </c:pt>
                <c:pt idx="13">
                  <c:v>23.79937</c:v>
                </c:pt>
                <c:pt idx="14">
                  <c:v>23.65164</c:v>
                </c:pt>
                <c:pt idx="15">
                  <c:v>24.702020000000001</c:v>
                </c:pt>
                <c:pt idx="16">
                  <c:v>24.762270000000001</c:v>
                </c:pt>
                <c:pt idx="17">
                  <c:v>24.8</c:v>
                </c:pt>
                <c:pt idx="18">
                  <c:v>24.634930000000001</c:v>
                </c:pt>
                <c:pt idx="19">
                  <c:v>24.459969999999998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1-FC45-82BA-DD2FF502341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Sheet2!$C$1:$C$20</c:f>
              <c:numCache>
                <c:formatCode>General</c:formatCode>
                <c:ptCount val="20"/>
                <c:pt idx="0">
                  <c:v>52.742959999999997</c:v>
                </c:pt>
                <c:pt idx="1">
                  <c:v>50.950369999999999</c:v>
                </c:pt>
                <c:pt idx="2">
                  <c:v>50.950369999999999</c:v>
                </c:pt>
                <c:pt idx="3">
                  <c:v>50.950369999999999</c:v>
                </c:pt>
                <c:pt idx="4">
                  <c:v>50.950369999999999</c:v>
                </c:pt>
                <c:pt idx="5">
                  <c:v>50.950369999999999</c:v>
                </c:pt>
                <c:pt idx="6">
                  <c:v>50.950369999999999</c:v>
                </c:pt>
                <c:pt idx="7">
                  <c:v>50.389780000000002</c:v>
                </c:pt>
                <c:pt idx="8">
                  <c:v>50.378369999999997</c:v>
                </c:pt>
                <c:pt idx="9">
                  <c:v>49.43976</c:v>
                </c:pt>
                <c:pt idx="10">
                  <c:v>35.164610000000003</c:v>
                </c:pt>
                <c:pt idx="11">
                  <c:v>36.296140000000001</c:v>
                </c:pt>
                <c:pt idx="12">
                  <c:v>36.236719999999998</c:v>
                </c:pt>
                <c:pt idx="13">
                  <c:v>37.839399999999998</c:v>
                </c:pt>
                <c:pt idx="14">
                  <c:v>33.038310000000003</c:v>
                </c:pt>
                <c:pt idx="15">
                  <c:v>33.386969999999998</c:v>
                </c:pt>
                <c:pt idx="16">
                  <c:v>25.11872</c:v>
                </c:pt>
                <c:pt idx="17">
                  <c:v>31.809750000000001</c:v>
                </c:pt>
                <c:pt idx="18">
                  <c:v>21.330030000000001</c:v>
                </c:pt>
                <c:pt idx="19">
                  <c:v>26.211829999999999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1-FC45-82BA-DD2FF502341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Sheet2!$D$1:$D$20</c:f>
              <c:numCache>
                <c:formatCode>General</c:formatCode>
                <c:ptCount val="20"/>
                <c:pt idx="0">
                  <c:v>52.742959999999997</c:v>
                </c:pt>
                <c:pt idx="1">
                  <c:v>50.950369999999999</c:v>
                </c:pt>
                <c:pt idx="2">
                  <c:v>50.950369999999999</c:v>
                </c:pt>
                <c:pt idx="3">
                  <c:v>50.488909999999997</c:v>
                </c:pt>
                <c:pt idx="4">
                  <c:v>39.498609999999999</c:v>
                </c:pt>
                <c:pt idx="5">
                  <c:v>31.984680000000001</c:v>
                </c:pt>
                <c:pt idx="6">
                  <c:v>33.411079999999998</c:v>
                </c:pt>
                <c:pt idx="7">
                  <c:v>31.355540000000001</c:v>
                </c:pt>
                <c:pt idx="8">
                  <c:v>31.623249999999999</c:v>
                </c:pt>
                <c:pt idx="9">
                  <c:v>32.390889999999999</c:v>
                </c:pt>
                <c:pt idx="10">
                  <c:v>32.217390000000002</c:v>
                </c:pt>
                <c:pt idx="11">
                  <c:v>28.098220000000001</c:v>
                </c:pt>
                <c:pt idx="12">
                  <c:v>31.713719999999999</c:v>
                </c:pt>
                <c:pt idx="13">
                  <c:v>23.995419999999999</c:v>
                </c:pt>
                <c:pt idx="14">
                  <c:v>25.08306</c:v>
                </c:pt>
                <c:pt idx="15">
                  <c:v>26.262329999999999</c:v>
                </c:pt>
                <c:pt idx="16">
                  <c:v>22.98217</c:v>
                </c:pt>
                <c:pt idx="17">
                  <c:v>26.48433</c:v>
                </c:pt>
                <c:pt idx="18">
                  <c:v>25.383459999999999</c:v>
                </c:pt>
                <c:pt idx="19">
                  <c:v>24.23077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21-FC45-82BA-DD2FF5023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971552"/>
        <c:axId val="1706973856"/>
      </c:lineChart>
      <c:catAx>
        <c:axId val="154297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73856"/>
        <c:crosses val="autoZero"/>
        <c:auto val="1"/>
        <c:lblAlgn val="ctr"/>
        <c:lblOffset val="100"/>
        <c:noMultiLvlLbl val="0"/>
      </c:catAx>
      <c:valAx>
        <c:axId val="17069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Sheet4!$A$1:$A$200</c:f>
              <c:numCache>
                <c:formatCode>General</c:formatCode>
                <c:ptCount val="200"/>
                <c:pt idx="0">
                  <c:v>86.198260000000005</c:v>
                </c:pt>
                <c:pt idx="1">
                  <c:v>86.198260000000005</c:v>
                </c:pt>
                <c:pt idx="2">
                  <c:v>86.198260000000005</c:v>
                </c:pt>
                <c:pt idx="3">
                  <c:v>86.198260000000005</c:v>
                </c:pt>
                <c:pt idx="4">
                  <c:v>86.198260000000005</c:v>
                </c:pt>
                <c:pt idx="5">
                  <c:v>86.198260000000005</c:v>
                </c:pt>
                <c:pt idx="6">
                  <c:v>86.092569999999995</c:v>
                </c:pt>
                <c:pt idx="7">
                  <c:v>85.321330000000003</c:v>
                </c:pt>
                <c:pt idx="8">
                  <c:v>84.322890000000001</c:v>
                </c:pt>
                <c:pt idx="9">
                  <c:v>82.722669999999994</c:v>
                </c:pt>
                <c:pt idx="10">
                  <c:v>81.000489999999999</c:v>
                </c:pt>
                <c:pt idx="11">
                  <c:v>78.899050000000003</c:v>
                </c:pt>
                <c:pt idx="12">
                  <c:v>76.460449999999994</c:v>
                </c:pt>
                <c:pt idx="13">
                  <c:v>73.709429999999998</c:v>
                </c:pt>
                <c:pt idx="14">
                  <c:v>70.718389999999999</c:v>
                </c:pt>
                <c:pt idx="15">
                  <c:v>67.499780000000001</c:v>
                </c:pt>
                <c:pt idx="16">
                  <c:v>64.210279999999997</c:v>
                </c:pt>
                <c:pt idx="17">
                  <c:v>60.81053</c:v>
                </c:pt>
                <c:pt idx="18">
                  <c:v>57.45337</c:v>
                </c:pt>
                <c:pt idx="19">
                  <c:v>54.214109999999998</c:v>
                </c:pt>
                <c:pt idx="20">
                  <c:v>51.165610000000001</c:v>
                </c:pt>
                <c:pt idx="21">
                  <c:v>48.42427</c:v>
                </c:pt>
                <c:pt idx="22">
                  <c:v>46.146830000000001</c:v>
                </c:pt>
                <c:pt idx="23">
                  <c:v>44.327869999999997</c:v>
                </c:pt>
                <c:pt idx="24">
                  <c:v>43.081319999999998</c:v>
                </c:pt>
                <c:pt idx="25">
                  <c:v>42.429589999999997</c:v>
                </c:pt>
                <c:pt idx="26">
                  <c:v>42.215400000000002</c:v>
                </c:pt>
                <c:pt idx="27">
                  <c:v>42.662860000000002</c:v>
                </c:pt>
                <c:pt idx="28">
                  <c:v>43.388359999999999</c:v>
                </c:pt>
                <c:pt idx="29">
                  <c:v>44.398539999999997</c:v>
                </c:pt>
                <c:pt idx="30">
                  <c:v>45.51417</c:v>
                </c:pt>
                <c:pt idx="31">
                  <c:v>46.7</c:v>
                </c:pt>
                <c:pt idx="32">
                  <c:v>47.746729999999999</c:v>
                </c:pt>
                <c:pt idx="33">
                  <c:v>48.729050000000001</c:v>
                </c:pt>
                <c:pt idx="34">
                  <c:v>49.524540000000002</c:v>
                </c:pt>
                <c:pt idx="35">
                  <c:v>50.228079999999999</c:v>
                </c:pt>
                <c:pt idx="36">
                  <c:v>50.685299999999998</c:v>
                </c:pt>
                <c:pt idx="37">
                  <c:v>51.091389999999997</c:v>
                </c:pt>
                <c:pt idx="38">
                  <c:v>51.419260000000001</c:v>
                </c:pt>
                <c:pt idx="39">
                  <c:v>51.584690000000002</c:v>
                </c:pt>
                <c:pt idx="40">
                  <c:v>51.634099999999997</c:v>
                </c:pt>
                <c:pt idx="41">
                  <c:v>51.651519999999998</c:v>
                </c:pt>
                <c:pt idx="42">
                  <c:v>51.636130000000001</c:v>
                </c:pt>
                <c:pt idx="43">
                  <c:v>51.632739999999998</c:v>
                </c:pt>
                <c:pt idx="44">
                  <c:v>51.621699999999997</c:v>
                </c:pt>
                <c:pt idx="45">
                  <c:v>51.579160000000002</c:v>
                </c:pt>
                <c:pt idx="46">
                  <c:v>51.442689999999999</c:v>
                </c:pt>
                <c:pt idx="47">
                  <c:v>51.334980000000002</c:v>
                </c:pt>
                <c:pt idx="48">
                  <c:v>51.165520000000001</c:v>
                </c:pt>
                <c:pt idx="49">
                  <c:v>51.086399999999998</c:v>
                </c:pt>
                <c:pt idx="50">
                  <c:v>50.931620000000002</c:v>
                </c:pt>
                <c:pt idx="51">
                  <c:v>50.794879999999999</c:v>
                </c:pt>
                <c:pt idx="52">
                  <c:v>50.60642</c:v>
                </c:pt>
                <c:pt idx="53">
                  <c:v>50.501779999999997</c:v>
                </c:pt>
                <c:pt idx="54">
                  <c:v>50.417160000000003</c:v>
                </c:pt>
                <c:pt idx="55">
                  <c:v>50.277230000000003</c:v>
                </c:pt>
                <c:pt idx="56">
                  <c:v>50.084829999999997</c:v>
                </c:pt>
                <c:pt idx="57">
                  <c:v>50.012500000000003</c:v>
                </c:pt>
                <c:pt idx="58">
                  <c:v>49.869529999999997</c:v>
                </c:pt>
                <c:pt idx="59">
                  <c:v>49.73751</c:v>
                </c:pt>
                <c:pt idx="60">
                  <c:v>49.542310000000001</c:v>
                </c:pt>
                <c:pt idx="61">
                  <c:v>49.406779999999998</c:v>
                </c:pt>
                <c:pt idx="62">
                  <c:v>49.200099999999999</c:v>
                </c:pt>
                <c:pt idx="63">
                  <c:v>49.034379999999999</c:v>
                </c:pt>
                <c:pt idx="64">
                  <c:v>48.902859999999997</c:v>
                </c:pt>
                <c:pt idx="65">
                  <c:v>48.734789999999997</c:v>
                </c:pt>
                <c:pt idx="66">
                  <c:v>48.576639999999998</c:v>
                </c:pt>
                <c:pt idx="67">
                  <c:v>48.390909999999998</c:v>
                </c:pt>
                <c:pt idx="68">
                  <c:v>48.191600000000001</c:v>
                </c:pt>
                <c:pt idx="69">
                  <c:v>47.949770000000001</c:v>
                </c:pt>
                <c:pt idx="70">
                  <c:v>47.830950000000001</c:v>
                </c:pt>
                <c:pt idx="71">
                  <c:v>47.5792</c:v>
                </c:pt>
                <c:pt idx="72">
                  <c:v>47.335500000000003</c:v>
                </c:pt>
                <c:pt idx="73">
                  <c:v>47.124830000000003</c:v>
                </c:pt>
                <c:pt idx="74">
                  <c:v>46.892000000000003</c:v>
                </c:pt>
                <c:pt idx="75">
                  <c:v>46.617699999999999</c:v>
                </c:pt>
                <c:pt idx="76">
                  <c:v>46.27375</c:v>
                </c:pt>
                <c:pt idx="77">
                  <c:v>45.943989999999999</c:v>
                </c:pt>
                <c:pt idx="78">
                  <c:v>45.610309999999998</c:v>
                </c:pt>
                <c:pt idx="79">
                  <c:v>45.134909999999998</c:v>
                </c:pt>
                <c:pt idx="80">
                  <c:v>44.54795</c:v>
                </c:pt>
                <c:pt idx="81">
                  <c:v>43.984319999999997</c:v>
                </c:pt>
                <c:pt idx="82">
                  <c:v>43.163760000000003</c:v>
                </c:pt>
                <c:pt idx="83">
                  <c:v>42.268549999999998</c:v>
                </c:pt>
                <c:pt idx="84">
                  <c:v>41.248390000000001</c:v>
                </c:pt>
                <c:pt idx="85">
                  <c:v>40.137390000000003</c:v>
                </c:pt>
                <c:pt idx="86">
                  <c:v>39.191200000000002</c:v>
                </c:pt>
                <c:pt idx="87">
                  <c:v>38.34919</c:v>
                </c:pt>
                <c:pt idx="88">
                  <c:v>37.459980000000002</c:v>
                </c:pt>
                <c:pt idx="89">
                  <c:v>36.59413</c:v>
                </c:pt>
                <c:pt idx="90">
                  <c:v>35.704059999999998</c:v>
                </c:pt>
                <c:pt idx="91">
                  <c:v>34.818669999999997</c:v>
                </c:pt>
                <c:pt idx="92">
                  <c:v>33.916220000000003</c:v>
                </c:pt>
                <c:pt idx="93">
                  <c:v>33.034979999999997</c:v>
                </c:pt>
                <c:pt idx="94">
                  <c:v>32.147939999999998</c:v>
                </c:pt>
                <c:pt idx="95">
                  <c:v>31.23396</c:v>
                </c:pt>
                <c:pt idx="96">
                  <c:v>30.375810000000001</c:v>
                </c:pt>
                <c:pt idx="97">
                  <c:v>29.579889999999999</c:v>
                </c:pt>
                <c:pt idx="98">
                  <c:v>28.759</c:v>
                </c:pt>
                <c:pt idx="99">
                  <c:v>28.087720000000001</c:v>
                </c:pt>
                <c:pt idx="100">
                  <c:v>27.401820000000001</c:v>
                </c:pt>
                <c:pt idx="101">
                  <c:v>26.85182</c:v>
                </c:pt>
                <c:pt idx="102">
                  <c:v>26.398669999999999</c:v>
                </c:pt>
                <c:pt idx="103">
                  <c:v>25.91891</c:v>
                </c:pt>
                <c:pt idx="104">
                  <c:v>25.52704</c:v>
                </c:pt>
                <c:pt idx="105">
                  <c:v>25.091629999999999</c:v>
                </c:pt>
                <c:pt idx="106">
                  <c:v>24.70992</c:v>
                </c:pt>
                <c:pt idx="107">
                  <c:v>24.45138</c:v>
                </c:pt>
                <c:pt idx="108">
                  <c:v>24.174160000000001</c:v>
                </c:pt>
                <c:pt idx="109">
                  <c:v>23.99708</c:v>
                </c:pt>
                <c:pt idx="110">
                  <c:v>23.83569</c:v>
                </c:pt>
                <c:pt idx="111">
                  <c:v>23.608049999999999</c:v>
                </c:pt>
                <c:pt idx="112">
                  <c:v>23.47531</c:v>
                </c:pt>
                <c:pt idx="113">
                  <c:v>23.37734</c:v>
                </c:pt>
                <c:pt idx="114">
                  <c:v>23.225200000000001</c:v>
                </c:pt>
                <c:pt idx="115">
                  <c:v>23.152750000000001</c:v>
                </c:pt>
                <c:pt idx="116">
                  <c:v>23.138059999999999</c:v>
                </c:pt>
                <c:pt idx="117">
                  <c:v>23.04626</c:v>
                </c:pt>
                <c:pt idx="118">
                  <c:v>22.98021</c:v>
                </c:pt>
                <c:pt idx="119">
                  <c:v>22.93731</c:v>
                </c:pt>
                <c:pt idx="120">
                  <c:v>22.903929999999999</c:v>
                </c:pt>
                <c:pt idx="121">
                  <c:v>22.90175</c:v>
                </c:pt>
                <c:pt idx="122">
                  <c:v>22.805700000000002</c:v>
                </c:pt>
                <c:pt idx="123">
                  <c:v>22.792539999999999</c:v>
                </c:pt>
                <c:pt idx="124">
                  <c:v>22.788150000000002</c:v>
                </c:pt>
                <c:pt idx="125">
                  <c:v>22.77103</c:v>
                </c:pt>
                <c:pt idx="126">
                  <c:v>22.717829999999999</c:v>
                </c:pt>
                <c:pt idx="127">
                  <c:v>22.711670000000002</c:v>
                </c:pt>
                <c:pt idx="128">
                  <c:v>22.699120000000001</c:v>
                </c:pt>
                <c:pt idx="129">
                  <c:v>22.702639999999999</c:v>
                </c:pt>
                <c:pt idx="130">
                  <c:v>22.703520000000001</c:v>
                </c:pt>
                <c:pt idx="131">
                  <c:v>22.744890000000002</c:v>
                </c:pt>
                <c:pt idx="132">
                  <c:v>22.7044</c:v>
                </c:pt>
                <c:pt idx="133">
                  <c:v>22.702639999999999</c:v>
                </c:pt>
                <c:pt idx="134">
                  <c:v>22.697140000000001</c:v>
                </c:pt>
                <c:pt idx="135">
                  <c:v>22.727959999999999</c:v>
                </c:pt>
                <c:pt idx="136">
                  <c:v>22.741810000000001</c:v>
                </c:pt>
                <c:pt idx="137">
                  <c:v>22.7196</c:v>
                </c:pt>
                <c:pt idx="138">
                  <c:v>22.705950000000001</c:v>
                </c:pt>
                <c:pt idx="139">
                  <c:v>22.706389999999999</c:v>
                </c:pt>
                <c:pt idx="140">
                  <c:v>22.717169999999999</c:v>
                </c:pt>
                <c:pt idx="141">
                  <c:v>22.76379</c:v>
                </c:pt>
                <c:pt idx="142">
                  <c:v>22.741810000000001</c:v>
                </c:pt>
                <c:pt idx="143">
                  <c:v>22.792100000000001</c:v>
                </c:pt>
                <c:pt idx="144">
                  <c:v>22.787279999999999</c:v>
                </c:pt>
                <c:pt idx="145">
                  <c:v>22.769279999999998</c:v>
                </c:pt>
                <c:pt idx="146">
                  <c:v>22.812719999999999</c:v>
                </c:pt>
                <c:pt idx="147">
                  <c:v>22.811399999999999</c:v>
                </c:pt>
                <c:pt idx="148">
                  <c:v>22.804819999999999</c:v>
                </c:pt>
                <c:pt idx="149">
                  <c:v>22.804169999999999</c:v>
                </c:pt>
                <c:pt idx="150">
                  <c:v>22.79101</c:v>
                </c:pt>
                <c:pt idx="151">
                  <c:v>22.818850000000001</c:v>
                </c:pt>
                <c:pt idx="152">
                  <c:v>22.81644</c:v>
                </c:pt>
                <c:pt idx="153">
                  <c:v>22.858699999999999</c:v>
                </c:pt>
                <c:pt idx="154">
                  <c:v>22.866790000000002</c:v>
                </c:pt>
                <c:pt idx="155">
                  <c:v>22.849730000000001</c:v>
                </c:pt>
                <c:pt idx="156">
                  <c:v>22.88231</c:v>
                </c:pt>
                <c:pt idx="157">
                  <c:v>22.855419999999999</c:v>
                </c:pt>
                <c:pt idx="158">
                  <c:v>22.89498</c:v>
                </c:pt>
                <c:pt idx="159">
                  <c:v>22.894760000000002</c:v>
                </c:pt>
                <c:pt idx="160">
                  <c:v>22.926189999999998</c:v>
                </c:pt>
                <c:pt idx="161">
                  <c:v>22.918330000000001</c:v>
                </c:pt>
                <c:pt idx="162">
                  <c:v>22.892790000000002</c:v>
                </c:pt>
                <c:pt idx="163">
                  <c:v>22.935780000000001</c:v>
                </c:pt>
                <c:pt idx="164">
                  <c:v>22.973459999999999</c:v>
                </c:pt>
                <c:pt idx="165">
                  <c:v>22.990649999999999</c:v>
                </c:pt>
                <c:pt idx="166">
                  <c:v>23.02129</c:v>
                </c:pt>
                <c:pt idx="167">
                  <c:v>23.070329999999998</c:v>
                </c:pt>
                <c:pt idx="168">
                  <c:v>23.115359999999999</c:v>
                </c:pt>
                <c:pt idx="169">
                  <c:v>23.128990000000002</c:v>
                </c:pt>
                <c:pt idx="170">
                  <c:v>23.13072</c:v>
                </c:pt>
                <c:pt idx="171">
                  <c:v>23.154699999999998</c:v>
                </c:pt>
                <c:pt idx="172">
                  <c:v>23.133310000000002</c:v>
                </c:pt>
                <c:pt idx="173">
                  <c:v>23.121200000000002</c:v>
                </c:pt>
                <c:pt idx="174">
                  <c:v>23.127040000000001</c:v>
                </c:pt>
                <c:pt idx="175">
                  <c:v>23.096540000000001</c:v>
                </c:pt>
                <c:pt idx="176">
                  <c:v>23.09394</c:v>
                </c:pt>
                <c:pt idx="177">
                  <c:v>23.09394</c:v>
                </c:pt>
                <c:pt idx="178">
                  <c:v>23.103459999999998</c:v>
                </c:pt>
                <c:pt idx="179">
                  <c:v>23.11796</c:v>
                </c:pt>
                <c:pt idx="180">
                  <c:v>23.13439</c:v>
                </c:pt>
                <c:pt idx="181">
                  <c:v>23.124009999999998</c:v>
                </c:pt>
                <c:pt idx="182">
                  <c:v>23.114709999999999</c:v>
                </c:pt>
                <c:pt idx="183">
                  <c:v>23.115580000000001</c:v>
                </c:pt>
                <c:pt idx="184">
                  <c:v>23.103899999999999</c:v>
                </c:pt>
                <c:pt idx="185">
                  <c:v>23.128990000000002</c:v>
                </c:pt>
                <c:pt idx="186">
                  <c:v>23.134170000000001</c:v>
                </c:pt>
                <c:pt idx="187">
                  <c:v>23.155339999999999</c:v>
                </c:pt>
                <c:pt idx="188">
                  <c:v>23.122070000000001</c:v>
                </c:pt>
                <c:pt idx="189">
                  <c:v>23.143899999999999</c:v>
                </c:pt>
                <c:pt idx="190">
                  <c:v>23.174340000000001</c:v>
                </c:pt>
                <c:pt idx="191">
                  <c:v>23.142600000000002</c:v>
                </c:pt>
                <c:pt idx="192">
                  <c:v>23.14584</c:v>
                </c:pt>
                <c:pt idx="193">
                  <c:v>23.151890000000002</c:v>
                </c:pt>
                <c:pt idx="194">
                  <c:v>23.158799999999999</c:v>
                </c:pt>
                <c:pt idx="195">
                  <c:v>23.125959999999999</c:v>
                </c:pt>
                <c:pt idx="196">
                  <c:v>23.11731</c:v>
                </c:pt>
                <c:pt idx="197">
                  <c:v>23.134609999999999</c:v>
                </c:pt>
                <c:pt idx="198">
                  <c:v>23.134609999999999</c:v>
                </c:pt>
                <c:pt idx="199">
                  <c:v>23.158149999999999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F-4D4F-985E-8C5CEDCB9D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Sheet4!$B$1:$B$200</c:f>
              <c:numCache>
                <c:formatCode>General</c:formatCode>
                <c:ptCount val="200"/>
                <c:pt idx="0">
                  <c:v>86.198260000000005</c:v>
                </c:pt>
                <c:pt idx="1">
                  <c:v>86.198260000000005</c:v>
                </c:pt>
                <c:pt idx="2">
                  <c:v>86.198260000000005</c:v>
                </c:pt>
                <c:pt idx="3">
                  <c:v>86.198260000000005</c:v>
                </c:pt>
                <c:pt idx="4">
                  <c:v>86.198260000000005</c:v>
                </c:pt>
                <c:pt idx="5">
                  <c:v>85.968019999999996</c:v>
                </c:pt>
                <c:pt idx="6">
                  <c:v>85.323499999999996</c:v>
                </c:pt>
                <c:pt idx="7">
                  <c:v>84.451520000000002</c:v>
                </c:pt>
                <c:pt idx="8">
                  <c:v>83.564109999999999</c:v>
                </c:pt>
                <c:pt idx="9">
                  <c:v>82.213440000000006</c:v>
                </c:pt>
                <c:pt idx="10">
                  <c:v>80.849919999999997</c:v>
                </c:pt>
                <c:pt idx="11">
                  <c:v>79.149100000000004</c:v>
                </c:pt>
                <c:pt idx="12">
                  <c:v>77.304590000000005</c:v>
                </c:pt>
                <c:pt idx="13">
                  <c:v>75.227260000000001</c:v>
                </c:pt>
                <c:pt idx="14">
                  <c:v>73.100819999999999</c:v>
                </c:pt>
                <c:pt idx="15">
                  <c:v>70.800709999999995</c:v>
                </c:pt>
                <c:pt idx="16">
                  <c:v>68.34281</c:v>
                </c:pt>
                <c:pt idx="17">
                  <c:v>65.848389999999995</c:v>
                </c:pt>
                <c:pt idx="18">
                  <c:v>63.194299999999998</c:v>
                </c:pt>
                <c:pt idx="19">
                  <c:v>60.671080000000003</c:v>
                </c:pt>
                <c:pt idx="20">
                  <c:v>58.055059999999997</c:v>
                </c:pt>
                <c:pt idx="21">
                  <c:v>55.488199999999999</c:v>
                </c:pt>
                <c:pt idx="22">
                  <c:v>53.029899999999998</c:v>
                </c:pt>
                <c:pt idx="23">
                  <c:v>50.73677</c:v>
                </c:pt>
                <c:pt idx="24">
                  <c:v>48.590429999999998</c:v>
                </c:pt>
                <c:pt idx="25">
                  <c:v>46.670870000000001</c:v>
                </c:pt>
                <c:pt idx="26">
                  <c:v>45.007440000000003</c:v>
                </c:pt>
                <c:pt idx="27">
                  <c:v>43.650770000000001</c:v>
                </c:pt>
                <c:pt idx="28">
                  <c:v>42.563130000000001</c:v>
                </c:pt>
                <c:pt idx="29">
                  <c:v>41.800600000000003</c:v>
                </c:pt>
                <c:pt idx="30">
                  <c:v>41.374270000000003</c:v>
                </c:pt>
                <c:pt idx="31">
                  <c:v>41.157620000000001</c:v>
                </c:pt>
                <c:pt idx="32">
                  <c:v>41.231909999999999</c:v>
                </c:pt>
                <c:pt idx="33">
                  <c:v>41.532640000000001</c:v>
                </c:pt>
                <c:pt idx="34">
                  <c:v>41.834560000000003</c:v>
                </c:pt>
                <c:pt idx="35">
                  <c:v>42.357999999999997</c:v>
                </c:pt>
                <c:pt idx="36">
                  <c:v>42.875399999999999</c:v>
                </c:pt>
                <c:pt idx="37">
                  <c:v>43.404150000000001</c:v>
                </c:pt>
                <c:pt idx="38">
                  <c:v>43.821570000000001</c:v>
                </c:pt>
                <c:pt idx="39">
                  <c:v>44.18676</c:v>
                </c:pt>
                <c:pt idx="40">
                  <c:v>44.470779999999998</c:v>
                </c:pt>
                <c:pt idx="41">
                  <c:v>44.653559999999999</c:v>
                </c:pt>
                <c:pt idx="42">
                  <c:v>44.742370000000001</c:v>
                </c:pt>
                <c:pt idx="43">
                  <c:v>44.746279999999999</c:v>
                </c:pt>
                <c:pt idx="44">
                  <c:v>44.700220000000002</c:v>
                </c:pt>
                <c:pt idx="45">
                  <c:v>44.509659999999997</c:v>
                </c:pt>
                <c:pt idx="46">
                  <c:v>44.351889999999997</c:v>
                </c:pt>
                <c:pt idx="47">
                  <c:v>44.104190000000003</c:v>
                </c:pt>
                <c:pt idx="48">
                  <c:v>43.811869999999999</c:v>
                </c:pt>
                <c:pt idx="49">
                  <c:v>43.441920000000003</c:v>
                </c:pt>
                <c:pt idx="50">
                  <c:v>43.110210000000002</c:v>
                </c:pt>
                <c:pt idx="51">
                  <c:v>42.726219999999998</c:v>
                </c:pt>
                <c:pt idx="52">
                  <c:v>42.293849999999999</c:v>
                </c:pt>
                <c:pt idx="53">
                  <c:v>41.871949999999998</c:v>
                </c:pt>
                <c:pt idx="54">
                  <c:v>41.386830000000003</c:v>
                </c:pt>
                <c:pt idx="55">
                  <c:v>40.952779999999997</c:v>
                </c:pt>
                <c:pt idx="56">
                  <c:v>40.375360000000001</c:v>
                </c:pt>
                <c:pt idx="57">
                  <c:v>39.932319999999997</c:v>
                </c:pt>
                <c:pt idx="58">
                  <c:v>39.4</c:v>
                </c:pt>
                <c:pt idx="59">
                  <c:v>38.91028</c:v>
                </c:pt>
                <c:pt idx="60">
                  <c:v>38.400390000000002</c:v>
                </c:pt>
                <c:pt idx="61">
                  <c:v>37.880470000000003</c:v>
                </c:pt>
                <c:pt idx="62">
                  <c:v>37.34113</c:v>
                </c:pt>
                <c:pt idx="63">
                  <c:v>36.851460000000003</c:v>
                </c:pt>
                <c:pt idx="64">
                  <c:v>36.370730000000002</c:v>
                </c:pt>
                <c:pt idx="65">
                  <c:v>35.845500000000001</c:v>
                </c:pt>
                <c:pt idx="66">
                  <c:v>35.263150000000003</c:v>
                </c:pt>
                <c:pt idx="67">
                  <c:v>34.755139999999997</c:v>
                </c:pt>
                <c:pt idx="68">
                  <c:v>34.259599999999999</c:v>
                </c:pt>
                <c:pt idx="69">
                  <c:v>33.741810000000001</c:v>
                </c:pt>
                <c:pt idx="70">
                  <c:v>33.264400000000002</c:v>
                </c:pt>
                <c:pt idx="71">
                  <c:v>32.66986</c:v>
                </c:pt>
                <c:pt idx="72">
                  <c:v>32.224519999999998</c:v>
                </c:pt>
                <c:pt idx="73">
                  <c:v>31.710249999999998</c:v>
                </c:pt>
                <c:pt idx="74">
                  <c:v>31.242280000000001</c:v>
                </c:pt>
                <c:pt idx="75">
                  <c:v>30.752559999999999</c:v>
                </c:pt>
                <c:pt idx="76">
                  <c:v>30.3796</c:v>
                </c:pt>
                <c:pt idx="77">
                  <c:v>29.887789999999999</c:v>
                </c:pt>
                <c:pt idx="78">
                  <c:v>29.357790000000001</c:v>
                </c:pt>
                <c:pt idx="79">
                  <c:v>28.898440000000001</c:v>
                </c:pt>
                <c:pt idx="80">
                  <c:v>28.484030000000001</c:v>
                </c:pt>
                <c:pt idx="81">
                  <c:v>28.117429999999999</c:v>
                </c:pt>
                <c:pt idx="82">
                  <c:v>27.757159999999999</c:v>
                </c:pt>
                <c:pt idx="83">
                  <c:v>27.362200000000001</c:v>
                </c:pt>
                <c:pt idx="84">
                  <c:v>27.043849999999999</c:v>
                </c:pt>
                <c:pt idx="85">
                  <c:v>26.6325</c:v>
                </c:pt>
                <c:pt idx="86">
                  <c:v>26.305890000000002</c:v>
                </c:pt>
                <c:pt idx="87">
                  <c:v>26.022680000000001</c:v>
                </c:pt>
                <c:pt idx="88">
                  <c:v>25.675470000000001</c:v>
                </c:pt>
                <c:pt idx="89">
                  <c:v>25.439730000000001</c:v>
                </c:pt>
                <c:pt idx="90">
                  <c:v>25.163070000000001</c:v>
                </c:pt>
                <c:pt idx="91">
                  <c:v>24.952549999999999</c:v>
                </c:pt>
                <c:pt idx="92">
                  <c:v>24.679950000000002</c:v>
                </c:pt>
                <c:pt idx="93">
                  <c:v>24.5</c:v>
                </c:pt>
                <c:pt idx="94">
                  <c:v>24.306170000000002</c:v>
                </c:pt>
                <c:pt idx="95">
                  <c:v>24.145810000000001</c:v>
                </c:pt>
                <c:pt idx="96">
                  <c:v>23.984159999999999</c:v>
                </c:pt>
                <c:pt idx="97">
                  <c:v>23.87425</c:v>
                </c:pt>
                <c:pt idx="98">
                  <c:v>23.678470000000001</c:v>
                </c:pt>
                <c:pt idx="99">
                  <c:v>23.52786</c:v>
                </c:pt>
                <c:pt idx="100">
                  <c:v>23.50638</c:v>
                </c:pt>
                <c:pt idx="101">
                  <c:v>23.408760000000001</c:v>
                </c:pt>
                <c:pt idx="102">
                  <c:v>23.32788</c:v>
                </c:pt>
                <c:pt idx="103">
                  <c:v>23.213360000000002</c:v>
                </c:pt>
                <c:pt idx="104">
                  <c:v>23.195689999999999</c:v>
                </c:pt>
                <c:pt idx="105">
                  <c:v>23.143249999999998</c:v>
                </c:pt>
                <c:pt idx="106">
                  <c:v>23.12509</c:v>
                </c:pt>
                <c:pt idx="107">
                  <c:v>23.028890000000001</c:v>
                </c:pt>
                <c:pt idx="108">
                  <c:v>23.002610000000001</c:v>
                </c:pt>
                <c:pt idx="109">
                  <c:v>23.098479999999999</c:v>
                </c:pt>
                <c:pt idx="110">
                  <c:v>23.046469999999999</c:v>
                </c:pt>
                <c:pt idx="111">
                  <c:v>23.042349999999999</c:v>
                </c:pt>
                <c:pt idx="112">
                  <c:v>23.02064</c:v>
                </c:pt>
                <c:pt idx="113">
                  <c:v>23.058399999999999</c:v>
                </c:pt>
                <c:pt idx="114">
                  <c:v>23.06578</c:v>
                </c:pt>
                <c:pt idx="115">
                  <c:v>23.085059999999999</c:v>
                </c:pt>
                <c:pt idx="116">
                  <c:v>23.14282</c:v>
                </c:pt>
                <c:pt idx="117">
                  <c:v>23.138059999999999</c:v>
                </c:pt>
                <c:pt idx="118">
                  <c:v>23.153400000000001</c:v>
                </c:pt>
                <c:pt idx="119">
                  <c:v>23.163550000000001</c:v>
                </c:pt>
                <c:pt idx="120">
                  <c:v>23.190519999999999</c:v>
                </c:pt>
                <c:pt idx="121">
                  <c:v>23.229510000000001</c:v>
                </c:pt>
                <c:pt idx="122">
                  <c:v>23.291409999999999</c:v>
                </c:pt>
                <c:pt idx="123">
                  <c:v>23.345880000000001</c:v>
                </c:pt>
                <c:pt idx="124">
                  <c:v>23.377980000000001</c:v>
                </c:pt>
                <c:pt idx="125">
                  <c:v>23.38653</c:v>
                </c:pt>
                <c:pt idx="126">
                  <c:v>23.431180000000001</c:v>
                </c:pt>
                <c:pt idx="127">
                  <c:v>23.467210000000001</c:v>
                </c:pt>
                <c:pt idx="128">
                  <c:v>23.497229999999998</c:v>
                </c:pt>
                <c:pt idx="129">
                  <c:v>23.50638</c:v>
                </c:pt>
                <c:pt idx="130">
                  <c:v>23.5928</c:v>
                </c:pt>
                <c:pt idx="131">
                  <c:v>23.610379999999999</c:v>
                </c:pt>
                <c:pt idx="132">
                  <c:v>23.702529999999999</c:v>
                </c:pt>
                <c:pt idx="133">
                  <c:v>23.706330000000001</c:v>
                </c:pt>
                <c:pt idx="134">
                  <c:v>23.756679999999999</c:v>
                </c:pt>
                <c:pt idx="135">
                  <c:v>23.79748</c:v>
                </c:pt>
                <c:pt idx="136">
                  <c:v>23.843450000000001</c:v>
                </c:pt>
                <c:pt idx="137">
                  <c:v>23.865670000000001</c:v>
                </c:pt>
                <c:pt idx="138">
                  <c:v>23.849530000000001</c:v>
                </c:pt>
                <c:pt idx="139">
                  <c:v>23.86336</c:v>
                </c:pt>
                <c:pt idx="140">
                  <c:v>23.927600000000002</c:v>
                </c:pt>
                <c:pt idx="141">
                  <c:v>23.955580000000001</c:v>
                </c:pt>
                <c:pt idx="142">
                  <c:v>24.035599999999999</c:v>
                </c:pt>
                <c:pt idx="143">
                  <c:v>24.060130000000001</c:v>
                </c:pt>
                <c:pt idx="144">
                  <c:v>24.09544</c:v>
                </c:pt>
                <c:pt idx="145">
                  <c:v>24.09253</c:v>
                </c:pt>
                <c:pt idx="146">
                  <c:v>24.123429999999999</c:v>
                </c:pt>
                <c:pt idx="147">
                  <c:v>24.14208</c:v>
                </c:pt>
                <c:pt idx="148">
                  <c:v>24.143740000000001</c:v>
                </c:pt>
                <c:pt idx="149">
                  <c:v>24.124469999999999</c:v>
                </c:pt>
                <c:pt idx="150">
                  <c:v>24.134620000000002</c:v>
                </c:pt>
                <c:pt idx="151">
                  <c:v>24.139589999999998</c:v>
                </c:pt>
                <c:pt idx="152">
                  <c:v>24.150569999999998</c:v>
                </c:pt>
                <c:pt idx="153">
                  <c:v>24.204550000000001</c:v>
                </c:pt>
                <c:pt idx="154">
                  <c:v>24.24933</c:v>
                </c:pt>
                <c:pt idx="155">
                  <c:v>24.26829</c:v>
                </c:pt>
                <c:pt idx="156">
                  <c:v>24.28436</c:v>
                </c:pt>
                <c:pt idx="157">
                  <c:v>24.304939999999998</c:v>
                </c:pt>
                <c:pt idx="158">
                  <c:v>24.310079999999999</c:v>
                </c:pt>
                <c:pt idx="159">
                  <c:v>24.34646</c:v>
                </c:pt>
                <c:pt idx="160">
                  <c:v>24.342970000000001</c:v>
                </c:pt>
                <c:pt idx="161">
                  <c:v>24.322009999999999</c:v>
                </c:pt>
                <c:pt idx="162">
                  <c:v>24.30987</c:v>
                </c:pt>
                <c:pt idx="163">
                  <c:v>24.310079999999999</c:v>
                </c:pt>
                <c:pt idx="164">
                  <c:v>24.338039999999999</c:v>
                </c:pt>
                <c:pt idx="165">
                  <c:v>24.343990000000002</c:v>
                </c:pt>
                <c:pt idx="166">
                  <c:v>24.34892</c:v>
                </c:pt>
                <c:pt idx="167">
                  <c:v>24.349329999999998</c:v>
                </c:pt>
                <c:pt idx="168">
                  <c:v>24.351179999999999</c:v>
                </c:pt>
                <c:pt idx="169">
                  <c:v>24.358979999999999</c:v>
                </c:pt>
                <c:pt idx="170">
                  <c:v>24.37642</c:v>
                </c:pt>
                <c:pt idx="171">
                  <c:v>24.376010000000001</c:v>
                </c:pt>
                <c:pt idx="172">
                  <c:v>24.35529</c:v>
                </c:pt>
                <c:pt idx="173">
                  <c:v>24.34995</c:v>
                </c:pt>
                <c:pt idx="174">
                  <c:v>24.334129999999998</c:v>
                </c:pt>
                <c:pt idx="175">
                  <c:v>24.359390000000001</c:v>
                </c:pt>
                <c:pt idx="176">
                  <c:v>24.361239999999999</c:v>
                </c:pt>
                <c:pt idx="177">
                  <c:v>24.384630000000001</c:v>
                </c:pt>
                <c:pt idx="178">
                  <c:v>24.38627</c:v>
                </c:pt>
                <c:pt idx="179">
                  <c:v>24.411470000000001</c:v>
                </c:pt>
                <c:pt idx="180">
                  <c:v>24.40082</c:v>
                </c:pt>
                <c:pt idx="181">
                  <c:v>24.402049999999999</c:v>
                </c:pt>
                <c:pt idx="182">
                  <c:v>24.43788</c:v>
                </c:pt>
                <c:pt idx="183">
                  <c:v>24.430720000000001</c:v>
                </c:pt>
                <c:pt idx="184">
                  <c:v>24.436240000000002</c:v>
                </c:pt>
                <c:pt idx="185">
                  <c:v>24.429490000000001</c:v>
                </c:pt>
                <c:pt idx="186">
                  <c:v>24.424579999999999</c:v>
                </c:pt>
                <c:pt idx="187">
                  <c:v>24.404299999999999</c:v>
                </c:pt>
                <c:pt idx="188">
                  <c:v>24.427849999999999</c:v>
                </c:pt>
                <c:pt idx="189">
                  <c:v>24.42314</c:v>
                </c:pt>
                <c:pt idx="190">
                  <c:v>24.407990000000002</c:v>
                </c:pt>
                <c:pt idx="191">
                  <c:v>24.398980000000002</c:v>
                </c:pt>
                <c:pt idx="192">
                  <c:v>24.372119999999999</c:v>
                </c:pt>
                <c:pt idx="193">
                  <c:v>24.372119999999999</c:v>
                </c:pt>
                <c:pt idx="194">
                  <c:v>24.357749999999999</c:v>
                </c:pt>
                <c:pt idx="195">
                  <c:v>24.36534</c:v>
                </c:pt>
                <c:pt idx="196">
                  <c:v>24.374780000000001</c:v>
                </c:pt>
                <c:pt idx="197">
                  <c:v>24.37088</c:v>
                </c:pt>
                <c:pt idx="198">
                  <c:v>24.395700000000001</c:v>
                </c:pt>
                <c:pt idx="199">
                  <c:v>24.404509999999998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F-4D4F-985E-8C5CEDCB9DF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Sheet4!$C$1:$C$200</c:f>
              <c:numCache>
                <c:formatCode>General</c:formatCode>
                <c:ptCount val="200"/>
                <c:pt idx="0">
                  <c:v>86.198260000000005</c:v>
                </c:pt>
                <c:pt idx="1">
                  <c:v>86.198260000000005</c:v>
                </c:pt>
                <c:pt idx="2">
                  <c:v>86.198260000000005</c:v>
                </c:pt>
                <c:pt idx="3">
                  <c:v>86.198260000000005</c:v>
                </c:pt>
                <c:pt idx="4">
                  <c:v>85.335980000000006</c:v>
                </c:pt>
                <c:pt idx="5">
                  <c:v>84.86354</c:v>
                </c:pt>
                <c:pt idx="6">
                  <c:v>83.651719999999997</c:v>
                </c:pt>
                <c:pt idx="7">
                  <c:v>82.556830000000005</c:v>
                </c:pt>
                <c:pt idx="8">
                  <c:v>80.872370000000004</c:v>
                </c:pt>
                <c:pt idx="9">
                  <c:v>78.905889999999999</c:v>
                </c:pt>
                <c:pt idx="10">
                  <c:v>76.640789999999996</c:v>
                </c:pt>
                <c:pt idx="11">
                  <c:v>74.204509999999999</c:v>
                </c:pt>
                <c:pt idx="12">
                  <c:v>71.534469999999999</c:v>
                </c:pt>
                <c:pt idx="13">
                  <c:v>68.642700000000005</c:v>
                </c:pt>
                <c:pt idx="14">
                  <c:v>65.626670000000004</c:v>
                </c:pt>
                <c:pt idx="15">
                  <c:v>62.576509999999999</c:v>
                </c:pt>
                <c:pt idx="16">
                  <c:v>59.457459999999998</c:v>
                </c:pt>
                <c:pt idx="17">
                  <c:v>56.400269999999999</c:v>
                </c:pt>
                <c:pt idx="18">
                  <c:v>53.481400000000001</c:v>
                </c:pt>
                <c:pt idx="19">
                  <c:v>50.671100000000003</c:v>
                </c:pt>
                <c:pt idx="20">
                  <c:v>48.206020000000002</c:v>
                </c:pt>
                <c:pt idx="21">
                  <c:v>46.085459999999998</c:v>
                </c:pt>
                <c:pt idx="22">
                  <c:v>44.400449999999999</c:v>
                </c:pt>
                <c:pt idx="23">
                  <c:v>43.112879999999997</c:v>
                </c:pt>
                <c:pt idx="24">
                  <c:v>42.443849999999998</c:v>
                </c:pt>
                <c:pt idx="25">
                  <c:v>42.095959999999998</c:v>
                </c:pt>
                <c:pt idx="26">
                  <c:v>42.231270000000002</c:v>
                </c:pt>
                <c:pt idx="27">
                  <c:v>42.683489999999999</c:v>
                </c:pt>
                <c:pt idx="28">
                  <c:v>43.389749999999999</c:v>
                </c:pt>
                <c:pt idx="29">
                  <c:v>44.209609999999998</c:v>
                </c:pt>
                <c:pt idx="30">
                  <c:v>45.065060000000003</c:v>
                </c:pt>
                <c:pt idx="31">
                  <c:v>45.992060000000002</c:v>
                </c:pt>
                <c:pt idx="32">
                  <c:v>46.711449999999999</c:v>
                </c:pt>
                <c:pt idx="33">
                  <c:v>47.348500000000001</c:v>
                </c:pt>
                <c:pt idx="34">
                  <c:v>47.808790000000002</c:v>
                </c:pt>
                <c:pt idx="35">
                  <c:v>48.241160000000001</c:v>
                </c:pt>
                <c:pt idx="36">
                  <c:v>48.574069999999999</c:v>
                </c:pt>
                <c:pt idx="37">
                  <c:v>48.722479999999997</c:v>
                </c:pt>
                <c:pt idx="38">
                  <c:v>48.766069999999999</c:v>
                </c:pt>
                <c:pt idx="39">
                  <c:v>48.874119999999998</c:v>
                </c:pt>
                <c:pt idx="40">
                  <c:v>48.846490000000003</c:v>
                </c:pt>
                <c:pt idx="41">
                  <c:v>48.781759999999998</c:v>
                </c:pt>
                <c:pt idx="42">
                  <c:v>48.674430000000001</c:v>
                </c:pt>
                <c:pt idx="43">
                  <c:v>48.538229999999999</c:v>
                </c:pt>
                <c:pt idx="44">
                  <c:v>48.36983</c:v>
                </c:pt>
                <c:pt idx="45">
                  <c:v>48.209850000000003</c:v>
                </c:pt>
                <c:pt idx="46">
                  <c:v>48</c:v>
                </c:pt>
                <c:pt idx="47">
                  <c:v>47.824779999999997</c:v>
                </c:pt>
                <c:pt idx="48">
                  <c:v>47.628770000000003</c:v>
                </c:pt>
                <c:pt idx="49">
                  <c:v>47.350920000000002</c:v>
                </c:pt>
                <c:pt idx="50">
                  <c:v>47.121229999999997</c:v>
                </c:pt>
                <c:pt idx="51">
                  <c:v>46.93506</c:v>
                </c:pt>
                <c:pt idx="52">
                  <c:v>46.684040000000003</c:v>
                </c:pt>
                <c:pt idx="53">
                  <c:v>46.442219999999999</c:v>
                </c:pt>
                <c:pt idx="54">
                  <c:v>46.224240000000002</c:v>
                </c:pt>
                <c:pt idx="55">
                  <c:v>45.969230000000003</c:v>
                </c:pt>
                <c:pt idx="56">
                  <c:v>45.778269999999999</c:v>
                </c:pt>
                <c:pt idx="57">
                  <c:v>45.548220000000001</c:v>
                </c:pt>
                <c:pt idx="58">
                  <c:v>45.252070000000003</c:v>
                </c:pt>
                <c:pt idx="59">
                  <c:v>45.023440000000001</c:v>
                </c:pt>
                <c:pt idx="60">
                  <c:v>44.73377</c:v>
                </c:pt>
                <c:pt idx="61">
                  <c:v>44.470889999999997</c:v>
                </c:pt>
                <c:pt idx="62">
                  <c:v>44.242849999999997</c:v>
                </c:pt>
                <c:pt idx="63">
                  <c:v>43.975790000000003</c:v>
                </c:pt>
                <c:pt idx="64">
                  <c:v>43.702860000000001</c:v>
                </c:pt>
                <c:pt idx="65">
                  <c:v>43.434660000000001</c:v>
                </c:pt>
                <c:pt idx="66">
                  <c:v>43.085149999999999</c:v>
                </c:pt>
                <c:pt idx="67">
                  <c:v>42.814250000000001</c:v>
                </c:pt>
                <c:pt idx="68">
                  <c:v>42.536340000000003</c:v>
                </c:pt>
                <c:pt idx="69">
                  <c:v>42.18459</c:v>
                </c:pt>
                <c:pt idx="70">
                  <c:v>41.926839999999999</c:v>
                </c:pt>
                <c:pt idx="71">
                  <c:v>41.554900000000004</c:v>
                </c:pt>
                <c:pt idx="72">
                  <c:v>41.157139999999998</c:v>
                </c:pt>
                <c:pt idx="73">
                  <c:v>40.71855</c:v>
                </c:pt>
                <c:pt idx="74">
                  <c:v>40.33869</c:v>
                </c:pt>
                <c:pt idx="75">
                  <c:v>39.836419999999997</c:v>
                </c:pt>
                <c:pt idx="76">
                  <c:v>39.388829999999999</c:v>
                </c:pt>
                <c:pt idx="77">
                  <c:v>38.916829999999997</c:v>
                </c:pt>
                <c:pt idx="78">
                  <c:v>38.436439999999997</c:v>
                </c:pt>
                <c:pt idx="79">
                  <c:v>37.96143</c:v>
                </c:pt>
                <c:pt idx="80">
                  <c:v>37.39799</c:v>
                </c:pt>
                <c:pt idx="81">
                  <c:v>36.880890000000001</c:v>
                </c:pt>
                <c:pt idx="82">
                  <c:v>36.290770000000002</c:v>
                </c:pt>
                <c:pt idx="83">
                  <c:v>35.637900000000002</c:v>
                </c:pt>
                <c:pt idx="84">
                  <c:v>35.009140000000002</c:v>
                </c:pt>
                <c:pt idx="85">
                  <c:v>34.460990000000002</c:v>
                </c:pt>
                <c:pt idx="86">
                  <c:v>33.76981</c:v>
                </c:pt>
                <c:pt idx="87">
                  <c:v>33.085500000000003</c:v>
                </c:pt>
                <c:pt idx="88">
                  <c:v>32.253059999999998</c:v>
                </c:pt>
                <c:pt idx="89">
                  <c:v>31.351710000000001</c:v>
                </c:pt>
                <c:pt idx="90">
                  <c:v>30.479990000000001</c:v>
                </c:pt>
                <c:pt idx="91">
                  <c:v>29.69697</c:v>
                </c:pt>
                <c:pt idx="92">
                  <c:v>28.99672</c:v>
                </c:pt>
                <c:pt idx="93">
                  <c:v>28.368819999999999</c:v>
                </c:pt>
                <c:pt idx="94">
                  <c:v>27.850670000000001</c:v>
                </c:pt>
                <c:pt idx="95">
                  <c:v>27.281130000000001</c:v>
                </c:pt>
                <c:pt idx="96">
                  <c:v>26.64583</c:v>
                </c:pt>
                <c:pt idx="97">
                  <c:v>26.154730000000001</c:v>
                </c:pt>
                <c:pt idx="98">
                  <c:v>25.624210000000001</c:v>
                </c:pt>
                <c:pt idx="99">
                  <c:v>25.158100000000001</c:v>
                </c:pt>
                <c:pt idx="100">
                  <c:v>24.769739999999999</c:v>
                </c:pt>
                <c:pt idx="101">
                  <c:v>24.487960000000001</c:v>
                </c:pt>
                <c:pt idx="102">
                  <c:v>24.229320000000001</c:v>
                </c:pt>
                <c:pt idx="103">
                  <c:v>23.99521</c:v>
                </c:pt>
                <c:pt idx="104">
                  <c:v>23.727830000000001</c:v>
                </c:pt>
                <c:pt idx="105">
                  <c:v>23.552489999999999</c:v>
                </c:pt>
                <c:pt idx="106">
                  <c:v>23.392949999999999</c:v>
                </c:pt>
                <c:pt idx="107">
                  <c:v>23.283259999999999</c:v>
                </c:pt>
                <c:pt idx="108">
                  <c:v>23.151029999999999</c:v>
                </c:pt>
                <c:pt idx="109">
                  <c:v>23.069030000000001</c:v>
                </c:pt>
                <c:pt idx="110">
                  <c:v>22.974989999999998</c:v>
                </c:pt>
                <c:pt idx="111">
                  <c:v>22.917899999999999</c:v>
                </c:pt>
                <c:pt idx="112">
                  <c:v>22.852789999999999</c:v>
                </c:pt>
                <c:pt idx="113">
                  <c:v>22.75104</c:v>
                </c:pt>
                <c:pt idx="114">
                  <c:v>22.737410000000001</c:v>
                </c:pt>
                <c:pt idx="115">
                  <c:v>22.671130000000002</c:v>
                </c:pt>
                <c:pt idx="116">
                  <c:v>22.68281</c:v>
                </c:pt>
                <c:pt idx="117">
                  <c:v>22.614599999999999</c:v>
                </c:pt>
                <c:pt idx="118">
                  <c:v>22.56568</c:v>
                </c:pt>
                <c:pt idx="119">
                  <c:v>22.628299999999999</c:v>
                </c:pt>
                <c:pt idx="120">
                  <c:v>22.62454</c:v>
                </c:pt>
                <c:pt idx="121">
                  <c:v>22.610399999999998</c:v>
                </c:pt>
                <c:pt idx="122">
                  <c:v>22.601330000000001</c:v>
                </c:pt>
                <c:pt idx="123">
                  <c:v>22.62256</c:v>
                </c:pt>
                <c:pt idx="124">
                  <c:v>22.580739999999999</c:v>
                </c:pt>
                <c:pt idx="125">
                  <c:v>22.589379999999998</c:v>
                </c:pt>
                <c:pt idx="126">
                  <c:v>22.67399</c:v>
                </c:pt>
                <c:pt idx="127">
                  <c:v>22.697140000000001</c:v>
                </c:pt>
                <c:pt idx="128">
                  <c:v>22.69031</c:v>
                </c:pt>
                <c:pt idx="129">
                  <c:v>22.702860000000001</c:v>
                </c:pt>
                <c:pt idx="130">
                  <c:v>22.705729999999999</c:v>
                </c:pt>
                <c:pt idx="131">
                  <c:v>22.755220000000001</c:v>
                </c:pt>
                <c:pt idx="132">
                  <c:v>22.754999999999999</c:v>
                </c:pt>
                <c:pt idx="133">
                  <c:v>22.760269999999998</c:v>
                </c:pt>
                <c:pt idx="134">
                  <c:v>22.773669999999999</c:v>
                </c:pt>
                <c:pt idx="135">
                  <c:v>22.792760000000001</c:v>
                </c:pt>
                <c:pt idx="136">
                  <c:v>22.781130000000001</c:v>
                </c:pt>
                <c:pt idx="137">
                  <c:v>22.80921</c:v>
                </c:pt>
                <c:pt idx="138">
                  <c:v>22.84732</c:v>
                </c:pt>
                <c:pt idx="139">
                  <c:v>22.863510000000002</c:v>
                </c:pt>
                <c:pt idx="140">
                  <c:v>22.866350000000001</c:v>
                </c:pt>
                <c:pt idx="141">
                  <c:v>22.864380000000001</c:v>
                </c:pt>
                <c:pt idx="142">
                  <c:v>22.90044</c:v>
                </c:pt>
                <c:pt idx="143">
                  <c:v>22.925529999999998</c:v>
                </c:pt>
                <c:pt idx="144">
                  <c:v>22.962800000000001</c:v>
                </c:pt>
                <c:pt idx="145">
                  <c:v>23.00761</c:v>
                </c:pt>
                <c:pt idx="146">
                  <c:v>23.060569999999998</c:v>
                </c:pt>
                <c:pt idx="147">
                  <c:v>23.048639999999999</c:v>
                </c:pt>
                <c:pt idx="148">
                  <c:v>23.057320000000001</c:v>
                </c:pt>
                <c:pt idx="149">
                  <c:v>23.081160000000001</c:v>
                </c:pt>
                <c:pt idx="150">
                  <c:v>23.10238</c:v>
                </c:pt>
                <c:pt idx="151">
                  <c:v>23.146270000000001</c:v>
                </c:pt>
                <c:pt idx="152">
                  <c:v>23.191590000000001</c:v>
                </c:pt>
                <c:pt idx="153">
                  <c:v>23.190519999999999</c:v>
                </c:pt>
                <c:pt idx="154">
                  <c:v>23.256609999999998</c:v>
                </c:pt>
                <c:pt idx="155">
                  <c:v>23.283470000000001</c:v>
                </c:pt>
                <c:pt idx="156">
                  <c:v>23.29485</c:v>
                </c:pt>
                <c:pt idx="157">
                  <c:v>23.309650000000001</c:v>
                </c:pt>
                <c:pt idx="158">
                  <c:v>23.298929999999999</c:v>
                </c:pt>
                <c:pt idx="159">
                  <c:v>23.28304</c:v>
                </c:pt>
                <c:pt idx="160">
                  <c:v>23.264140000000001</c:v>
                </c:pt>
                <c:pt idx="161">
                  <c:v>23.29335</c:v>
                </c:pt>
                <c:pt idx="162">
                  <c:v>23.294419999999999</c:v>
                </c:pt>
                <c:pt idx="163">
                  <c:v>23.304079999999999</c:v>
                </c:pt>
                <c:pt idx="164">
                  <c:v>23.307289999999998</c:v>
                </c:pt>
                <c:pt idx="165">
                  <c:v>23.295490000000001</c:v>
                </c:pt>
                <c:pt idx="166">
                  <c:v>23.306439999999998</c:v>
                </c:pt>
                <c:pt idx="167">
                  <c:v>23.328309999999998</c:v>
                </c:pt>
                <c:pt idx="168">
                  <c:v>23.32938</c:v>
                </c:pt>
                <c:pt idx="169">
                  <c:v>23.32338</c:v>
                </c:pt>
                <c:pt idx="170">
                  <c:v>23.34224</c:v>
                </c:pt>
                <c:pt idx="171">
                  <c:v>23.32638</c:v>
                </c:pt>
                <c:pt idx="172">
                  <c:v>23.32638</c:v>
                </c:pt>
                <c:pt idx="173">
                  <c:v>23.33924</c:v>
                </c:pt>
                <c:pt idx="174">
                  <c:v>23.319089999999999</c:v>
                </c:pt>
                <c:pt idx="175">
                  <c:v>23.332380000000001</c:v>
                </c:pt>
                <c:pt idx="176">
                  <c:v>23.322089999999999</c:v>
                </c:pt>
                <c:pt idx="177">
                  <c:v>23.356580000000001</c:v>
                </c:pt>
                <c:pt idx="178">
                  <c:v>23.342659999999999</c:v>
                </c:pt>
                <c:pt idx="179">
                  <c:v>23.35979</c:v>
                </c:pt>
                <c:pt idx="180">
                  <c:v>23.372630000000001</c:v>
                </c:pt>
                <c:pt idx="181">
                  <c:v>23.349519999999998</c:v>
                </c:pt>
                <c:pt idx="182">
                  <c:v>23.343309999999999</c:v>
                </c:pt>
                <c:pt idx="183">
                  <c:v>23.363859999999999</c:v>
                </c:pt>
                <c:pt idx="184">
                  <c:v>23.37884</c:v>
                </c:pt>
                <c:pt idx="185">
                  <c:v>23.379049999999999</c:v>
                </c:pt>
                <c:pt idx="186">
                  <c:v>23.382470000000001</c:v>
                </c:pt>
                <c:pt idx="187">
                  <c:v>23.400210000000001</c:v>
                </c:pt>
                <c:pt idx="188">
                  <c:v>23.406410000000001</c:v>
                </c:pt>
                <c:pt idx="189">
                  <c:v>23.420929999999998</c:v>
                </c:pt>
                <c:pt idx="190">
                  <c:v>23.445039999999999</c:v>
                </c:pt>
                <c:pt idx="191">
                  <c:v>23.445039999999999</c:v>
                </c:pt>
                <c:pt idx="192">
                  <c:v>23.4316</c:v>
                </c:pt>
                <c:pt idx="193">
                  <c:v>23.426909999999999</c:v>
                </c:pt>
                <c:pt idx="194">
                  <c:v>23.432030000000001</c:v>
                </c:pt>
                <c:pt idx="195">
                  <c:v>23.43608</c:v>
                </c:pt>
                <c:pt idx="196">
                  <c:v>23.413029999999999</c:v>
                </c:pt>
                <c:pt idx="197">
                  <c:v>23.400210000000001</c:v>
                </c:pt>
                <c:pt idx="198">
                  <c:v>23.442270000000001</c:v>
                </c:pt>
                <c:pt idx="199">
                  <c:v>23.44717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F-4D4F-985E-8C5CEDCB9DF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Sheet4!$D$1:$D$200</c:f>
              <c:numCache>
                <c:formatCode>General</c:formatCode>
                <c:ptCount val="200"/>
                <c:pt idx="0">
                  <c:v>86.198260000000005</c:v>
                </c:pt>
                <c:pt idx="1">
                  <c:v>86.198260000000005</c:v>
                </c:pt>
                <c:pt idx="2">
                  <c:v>86.198260000000005</c:v>
                </c:pt>
                <c:pt idx="3">
                  <c:v>86.198260000000005</c:v>
                </c:pt>
                <c:pt idx="4">
                  <c:v>86.198260000000005</c:v>
                </c:pt>
                <c:pt idx="5">
                  <c:v>86.195130000000006</c:v>
                </c:pt>
                <c:pt idx="6">
                  <c:v>85.323499999999996</c:v>
                </c:pt>
                <c:pt idx="7">
                  <c:v>84.464020000000005</c:v>
                </c:pt>
                <c:pt idx="8">
                  <c:v>83.592939999999999</c:v>
                </c:pt>
                <c:pt idx="9">
                  <c:v>82.331100000000006</c:v>
                </c:pt>
                <c:pt idx="10">
                  <c:v>80.683019999999999</c:v>
                </c:pt>
                <c:pt idx="11">
                  <c:v>78.680179999999993</c:v>
                </c:pt>
                <c:pt idx="12">
                  <c:v>76.55789</c:v>
                </c:pt>
                <c:pt idx="13">
                  <c:v>74.130560000000003</c:v>
                </c:pt>
                <c:pt idx="14">
                  <c:v>71.552989999999994</c:v>
                </c:pt>
                <c:pt idx="15">
                  <c:v>68.844170000000005</c:v>
                </c:pt>
                <c:pt idx="16">
                  <c:v>65.978560000000002</c:v>
                </c:pt>
                <c:pt idx="17">
                  <c:v>63.084699999999998</c:v>
                </c:pt>
                <c:pt idx="18">
                  <c:v>60.142659999999999</c:v>
                </c:pt>
                <c:pt idx="19">
                  <c:v>57.230759999999997</c:v>
                </c:pt>
                <c:pt idx="20">
                  <c:v>54.413229999999999</c:v>
                </c:pt>
                <c:pt idx="21">
                  <c:v>51.722340000000003</c:v>
                </c:pt>
                <c:pt idx="22">
                  <c:v>49.25647</c:v>
                </c:pt>
                <c:pt idx="23">
                  <c:v>47.079830000000001</c:v>
                </c:pt>
                <c:pt idx="24">
                  <c:v>45.287860000000002</c:v>
                </c:pt>
                <c:pt idx="25">
                  <c:v>43.886670000000002</c:v>
                </c:pt>
                <c:pt idx="26">
                  <c:v>42.895099999999999</c:v>
                </c:pt>
                <c:pt idx="27">
                  <c:v>42.420870000000001</c:v>
                </c:pt>
                <c:pt idx="28">
                  <c:v>42.396340000000002</c:v>
                </c:pt>
                <c:pt idx="29">
                  <c:v>42.712760000000003</c:v>
                </c:pt>
                <c:pt idx="30">
                  <c:v>43.341439999999999</c:v>
                </c:pt>
                <c:pt idx="31">
                  <c:v>44.244210000000002</c:v>
                </c:pt>
                <c:pt idx="32">
                  <c:v>45.245989999999999</c:v>
                </c:pt>
                <c:pt idx="33">
                  <c:v>46.363349999999997</c:v>
                </c:pt>
                <c:pt idx="34">
                  <c:v>47.43374</c:v>
                </c:pt>
                <c:pt idx="35">
                  <c:v>48.572929999999999</c:v>
                </c:pt>
                <c:pt idx="36">
                  <c:v>49.416699999999999</c:v>
                </c:pt>
                <c:pt idx="37">
                  <c:v>50.256639999999997</c:v>
                </c:pt>
                <c:pt idx="38">
                  <c:v>50.992840000000001</c:v>
                </c:pt>
                <c:pt idx="39">
                  <c:v>51.557830000000003</c:v>
                </c:pt>
                <c:pt idx="40">
                  <c:v>51.977690000000003</c:v>
                </c:pt>
                <c:pt idx="41">
                  <c:v>52.424039999999998</c:v>
                </c:pt>
                <c:pt idx="42">
                  <c:v>52.637630000000001</c:v>
                </c:pt>
                <c:pt idx="43">
                  <c:v>52.854709999999997</c:v>
                </c:pt>
                <c:pt idx="44">
                  <c:v>53.050350000000002</c:v>
                </c:pt>
                <c:pt idx="45">
                  <c:v>53.066560000000003</c:v>
                </c:pt>
                <c:pt idx="46">
                  <c:v>53.105840000000001</c:v>
                </c:pt>
                <c:pt idx="47">
                  <c:v>53.100560000000002</c:v>
                </c:pt>
                <c:pt idx="48">
                  <c:v>53.098869999999998</c:v>
                </c:pt>
                <c:pt idx="49">
                  <c:v>53.096229999999998</c:v>
                </c:pt>
                <c:pt idx="50">
                  <c:v>53.085590000000003</c:v>
                </c:pt>
                <c:pt idx="51">
                  <c:v>53.069580000000002</c:v>
                </c:pt>
                <c:pt idx="52">
                  <c:v>53.049410000000002</c:v>
                </c:pt>
                <c:pt idx="53">
                  <c:v>52.945250000000001</c:v>
                </c:pt>
                <c:pt idx="54">
                  <c:v>52.859720000000003</c:v>
                </c:pt>
                <c:pt idx="55">
                  <c:v>52.825369999999999</c:v>
                </c:pt>
                <c:pt idx="56">
                  <c:v>52.736890000000002</c:v>
                </c:pt>
                <c:pt idx="57">
                  <c:v>52.66545</c:v>
                </c:pt>
                <c:pt idx="58">
                  <c:v>52.594110000000001</c:v>
                </c:pt>
                <c:pt idx="59">
                  <c:v>52.53266</c:v>
                </c:pt>
                <c:pt idx="60">
                  <c:v>52.422229999999999</c:v>
                </c:pt>
                <c:pt idx="61">
                  <c:v>52.319589999999998</c:v>
                </c:pt>
                <c:pt idx="62">
                  <c:v>52.289769999999997</c:v>
                </c:pt>
                <c:pt idx="63">
                  <c:v>52.177869999999999</c:v>
                </c:pt>
                <c:pt idx="64">
                  <c:v>52.12341</c:v>
                </c:pt>
                <c:pt idx="65">
                  <c:v>52.062080000000002</c:v>
                </c:pt>
                <c:pt idx="66">
                  <c:v>51.895090000000003</c:v>
                </c:pt>
                <c:pt idx="67">
                  <c:v>51.777889999999999</c:v>
                </c:pt>
                <c:pt idx="68">
                  <c:v>51.632350000000002</c:v>
                </c:pt>
                <c:pt idx="69">
                  <c:v>51.500489999999999</c:v>
                </c:pt>
                <c:pt idx="70">
                  <c:v>51.277290000000001</c:v>
                </c:pt>
                <c:pt idx="71">
                  <c:v>51.208010000000002</c:v>
                </c:pt>
                <c:pt idx="72">
                  <c:v>50.945950000000003</c:v>
                </c:pt>
                <c:pt idx="73">
                  <c:v>50.802169999999997</c:v>
                </c:pt>
                <c:pt idx="74">
                  <c:v>50.700299999999999</c:v>
                </c:pt>
                <c:pt idx="75">
                  <c:v>50.594169999999998</c:v>
                </c:pt>
                <c:pt idx="76">
                  <c:v>50.369929999999997</c:v>
                </c:pt>
                <c:pt idx="77">
                  <c:v>50.20438</c:v>
                </c:pt>
                <c:pt idx="78">
                  <c:v>49.999000000000002</c:v>
                </c:pt>
                <c:pt idx="79">
                  <c:v>49.847969999999997</c:v>
                </c:pt>
                <c:pt idx="80">
                  <c:v>49.601610000000001</c:v>
                </c:pt>
                <c:pt idx="81">
                  <c:v>49.359290000000001</c:v>
                </c:pt>
                <c:pt idx="82">
                  <c:v>49.01887</c:v>
                </c:pt>
                <c:pt idx="83">
                  <c:v>48.739100000000001</c:v>
                </c:pt>
                <c:pt idx="84">
                  <c:v>48.35483</c:v>
                </c:pt>
                <c:pt idx="85">
                  <c:v>47.945799999999998</c:v>
                </c:pt>
                <c:pt idx="86">
                  <c:v>47.360639999999997</c:v>
                </c:pt>
                <c:pt idx="87">
                  <c:v>46.838340000000002</c:v>
                </c:pt>
                <c:pt idx="88">
                  <c:v>46.153550000000003</c:v>
                </c:pt>
                <c:pt idx="89">
                  <c:v>45.335859999999997</c:v>
                </c:pt>
                <c:pt idx="90">
                  <c:v>44.44941</c:v>
                </c:pt>
                <c:pt idx="91">
                  <c:v>43.589910000000003</c:v>
                </c:pt>
                <c:pt idx="92">
                  <c:v>42.616079999999997</c:v>
                </c:pt>
                <c:pt idx="93">
                  <c:v>41.49277</c:v>
                </c:pt>
                <c:pt idx="94">
                  <c:v>40.175989999999999</c:v>
                </c:pt>
                <c:pt idx="95">
                  <c:v>38.852670000000003</c:v>
                </c:pt>
                <c:pt idx="96">
                  <c:v>37.805819999999997</c:v>
                </c:pt>
                <c:pt idx="97">
                  <c:v>36.896479999999997</c:v>
                </c:pt>
                <c:pt idx="98">
                  <c:v>35.986530000000002</c:v>
                </c:pt>
                <c:pt idx="99">
                  <c:v>35.048250000000003</c:v>
                </c:pt>
                <c:pt idx="100">
                  <c:v>34.087090000000003</c:v>
                </c:pt>
                <c:pt idx="101">
                  <c:v>33.090629999999997</c:v>
                </c:pt>
                <c:pt idx="102">
                  <c:v>32.162089999999999</c:v>
                </c:pt>
                <c:pt idx="103">
                  <c:v>31.20224</c:v>
                </c:pt>
                <c:pt idx="104">
                  <c:v>30.300989999999999</c:v>
                </c:pt>
                <c:pt idx="105">
                  <c:v>29.386050000000001</c:v>
                </c:pt>
                <c:pt idx="106">
                  <c:v>28.672979999999999</c:v>
                </c:pt>
                <c:pt idx="107">
                  <c:v>28.107289999999999</c:v>
                </c:pt>
                <c:pt idx="108">
                  <c:v>27.61956</c:v>
                </c:pt>
                <c:pt idx="109">
                  <c:v>27.19228</c:v>
                </c:pt>
                <c:pt idx="110">
                  <c:v>26.79907</c:v>
                </c:pt>
                <c:pt idx="111">
                  <c:v>26.477160000000001</c:v>
                </c:pt>
                <c:pt idx="112">
                  <c:v>26.06147</c:v>
                </c:pt>
                <c:pt idx="113">
                  <c:v>25.804259999999999</c:v>
                </c:pt>
                <c:pt idx="114">
                  <c:v>25.53135</c:v>
                </c:pt>
                <c:pt idx="115">
                  <c:v>25.306920000000002</c:v>
                </c:pt>
                <c:pt idx="116">
                  <c:v>25.0992</c:v>
                </c:pt>
                <c:pt idx="117">
                  <c:v>24.877300000000002</c:v>
                </c:pt>
                <c:pt idx="118">
                  <c:v>24.70486</c:v>
                </c:pt>
                <c:pt idx="119">
                  <c:v>24.576820000000001</c:v>
                </c:pt>
                <c:pt idx="120">
                  <c:v>24.390370000000001</c:v>
                </c:pt>
                <c:pt idx="121">
                  <c:v>24.269120000000001</c:v>
                </c:pt>
                <c:pt idx="122">
                  <c:v>24.115349999999999</c:v>
                </c:pt>
                <c:pt idx="123">
                  <c:v>23.986660000000001</c:v>
                </c:pt>
                <c:pt idx="124">
                  <c:v>23.87237</c:v>
                </c:pt>
                <c:pt idx="125">
                  <c:v>23.800630000000002</c:v>
                </c:pt>
                <c:pt idx="126">
                  <c:v>23.688179999999999</c:v>
                </c:pt>
                <c:pt idx="127">
                  <c:v>23.574560000000002</c:v>
                </c:pt>
                <c:pt idx="128">
                  <c:v>23.513400000000001</c:v>
                </c:pt>
                <c:pt idx="129">
                  <c:v>23.396370000000001</c:v>
                </c:pt>
                <c:pt idx="130">
                  <c:v>23.350159999999999</c:v>
                </c:pt>
                <c:pt idx="131">
                  <c:v>23.281320000000001</c:v>
                </c:pt>
                <c:pt idx="132">
                  <c:v>23.219169999999998</c:v>
                </c:pt>
                <c:pt idx="133">
                  <c:v>23.12293</c:v>
                </c:pt>
                <c:pt idx="134">
                  <c:v>23.07574</c:v>
                </c:pt>
                <c:pt idx="135">
                  <c:v>23.087879999999998</c:v>
                </c:pt>
                <c:pt idx="136">
                  <c:v>23.061440000000001</c:v>
                </c:pt>
                <c:pt idx="137">
                  <c:v>22.979769999999998</c:v>
                </c:pt>
                <c:pt idx="138">
                  <c:v>23.036280000000001</c:v>
                </c:pt>
                <c:pt idx="139">
                  <c:v>22.951250000000002</c:v>
                </c:pt>
                <c:pt idx="140">
                  <c:v>22.913530000000002</c:v>
                </c:pt>
                <c:pt idx="141">
                  <c:v>22.884709999999998</c:v>
                </c:pt>
                <c:pt idx="142">
                  <c:v>22.84995</c:v>
                </c:pt>
                <c:pt idx="143">
                  <c:v>22.80132</c:v>
                </c:pt>
                <c:pt idx="144">
                  <c:v>22.804390000000001</c:v>
                </c:pt>
                <c:pt idx="145">
                  <c:v>22.7684</c:v>
                </c:pt>
                <c:pt idx="146">
                  <c:v>22.739830000000001</c:v>
                </c:pt>
                <c:pt idx="147">
                  <c:v>22.746870000000001</c:v>
                </c:pt>
                <c:pt idx="148">
                  <c:v>22.677959999999999</c:v>
                </c:pt>
                <c:pt idx="149">
                  <c:v>22.699120000000001</c:v>
                </c:pt>
                <c:pt idx="150">
                  <c:v>22.676860000000001</c:v>
                </c:pt>
                <c:pt idx="151">
                  <c:v>22.672450000000001</c:v>
                </c:pt>
                <c:pt idx="152">
                  <c:v>22.664729999999999</c:v>
                </c:pt>
                <c:pt idx="153">
                  <c:v>22.667380000000001</c:v>
                </c:pt>
                <c:pt idx="154">
                  <c:v>22.6859</c:v>
                </c:pt>
                <c:pt idx="155">
                  <c:v>22.66694</c:v>
                </c:pt>
                <c:pt idx="156">
                  <c:v>22.61261</c:v>
                </c:pt>
                <c:pt idx="157">
                  <c:v>22.588940000000001</c:v>
                </c:pt>
                <c:pt idx="158">
                  <c:v>22.568560000000002</c:v>
                </c:pt>
                <c:pt idx="159">
                  <c:v>22.575430000000001</c:v>
                </c:pt>
                <c:pt idx="160">
                  <c:v>22.559259999999998</c:v>
                </c:pt>
                <c:pt idx="161">
                  <c:v>22.541740000000001</c:v>
                </c:pt>
                <c:pt idx="162">
                  <c:v>22.527760000000001</c:v>
                </c:pt>
                <c:pt idx="163">
                  <c:v>22.530419999999999</c:v>
                </c:pt>
                <c:pt idx="164">
                  <c:v>22.49578</c:v>
                </c:pt>
                <c:pt idx="165">
                  <c:v>22.49756</c:v>
                </c:pt>
                <c:pt idx="166">
                  <c:v>22.53819</c:v>
                </c:pt>
                <c:pt idx="167">
                  <c:v>22.556370000000001</c:v>
                </c:pt>
                <c:pt idx="168">
                  <c:v>22.539739999999998</c:v>
                </c:pt>
                <c:pt idx="169">
                  <c:v>22.56457</c:v>
                </c:pt>
                <c:pt idx="170">
                  <c:v>22.56701</c:v>
                </c:pt>
                <c:pt idx="171">
                  <c:v>22.561689999999999</c:v>
                </c:pt>
                <c:pt idx="172">
                  <c:v>22.54861</c:v>
                </c:pt>
                <c:pt idx="173">
                  <c:v>22.537749999999999</c:v>
                </c:pt>
                <c:pt idx="174">
                  <c:v>22.539079999999998</c:v>
                </c:pt>
                <c:pt idx="175">
                  <c:v>22.53087</c:v>
                </c:pt>
                <c:pt idx="176">
                  <c:v>22.523769999999999</c:v>
                </c:pt>
                <c:pt idx="177">
                  <c:v>22.500219999999999</c:v>
                </c:pt>
                <c:pt idx="178">
                  <c:v>22.477319999999999</c:v>
                </c:pt>
                <c:pt idx="179">
                  <c:v>22.498889999999999</c:v>
                </c:pt>
                <c:pt idx="180">
                  <c:v>22.47109</c:v>
                </c:pt>
                <c:pt idx="181">
                  <c:v>22.479990000000001</c:v>
                </c:pt>
                <c:pt idx="182">
                  <c:v>22.468869999999999</c:v>
                </c:pt>
                <c:pt idx="183">
                  <c:v>22.463080000000001</c:v>
                </c:pt>
                <c:pt idx="184">
                  <c:v>22.475100000000001</c:v>
                </c:pt>
                <c:pt idx="185">
                  <c:v>22.438140000000001</c:v>
                </c:pt>
                <c:pt idx="186">
                  <c:v>22.45618</c:v>
                </c:pt>
                <c:pt idx="187">
                  <c:v>22.479099999999999</c:v>
                </c:pt>
                <c:pt idx="188">
                  <c:v>22.470870000000001</c:v>
                </c:pt>
                <c:pt idx="189">
                  <c:v>22.473759999999999</c:v>
                </c:pt>
                <c:pt idx="190">
                  <c:v>22.46041</c:v>
                </c:pt>
                <c:pt idx="191">
                  <c:v>22.455729999999999</c:v>
                </c:pt>
                <c:pt idx="192">
                  <c:v>22.46264</c:v>
                </c:pt>
                <c:pt idx="193">
                  <c:v>22.458629999999999</c:v>
                </c:pt>
                <c:pt idx="194">
                  <c:v>22.46152</c:v>
                </c:pt>
                <c:pt idx="195">
                  <c:v>22.433900000000001</c:v>
                </c:pt>
                <c:pt idx="196">
                  <c:v>22.433900000000001</c:v>
                </c:pt>
                <c:pt idx="197">
                  <c:v>22.420529999999999</c:v>
                </c:pt>
                <c:pt idx="198">
                  <c:v>22.412050000000001</c:v>
                </c:pt>
                <c:pt idx="199">
                  <c:v>22.458179999999999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F-4D4F-985E-8C5CEDCB9DF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Sheet4!$E$1:$E$200</c:f>
              <c:numCache>
                <c:formatCode>General</c:formatCode>
                <c:ptCount val="200"/>
                <c:pt idx="0">
                  <c:v>86.198260000000005</c:v>
                </c:pt>
                <c:pt idx="1">
                  <c:v>86.198260000000005</c:v>
                </c:pt>
                <c:pt idx="2">
                  <c:v>86.198260000000005</c:v>
                </c:pt>
                <c:pt idx="3">
                  <c:v>86.198260000000005</c:v>
                </c:pt>
                <c:pt idx="4">
                  <c:v>85.323499999999996</c:v>
                </c:pt>
                <c:pt idx="5">
                  <c:v>84.939149999999998</c:v>
                </c:pt>
                <c:pt idx="6">
                  <c:v>83.608249999999998</c:v>
                </c:pt>
                <c:pt idx="7">
                  <c:v>81.970420000000004</c:v>
                </c:pt>
                <c:pt idx="8">
                  <c:v>80.018870000000007</c:v>
                </c:pt>
                <c:pt idx="9">
                  <c:v>77.445980000000006</c:v>
                </c:pt>
                <c:pt idx="10">
                  <c:v>74.424390000000002</c:v>
                </c:pt>
                <c:pt idx="11">
                  <c:v>70.986760000000004</c:v>
                </c:pt>
                <c:pt idx="12">
                  <c:v>67.381010000000003</c:v>
                </c:pt>
                <c:pt idx="13">
                  <c:v>63.505589999999998</c:v>
                </c:pt>
                <c:pt idx="14">
                  <c:v>59.549729999999997</c:v>
                </c:pt>
                <c:pt idx="15">
                  <c:v>55.694249999999997</c:v>
                </c:pt>
                <c:pt idx="16">
                  <c:v>52.029319999999998</c:v>
                </c:pt>
                <c:pt idx="17">
                  <c:v>48.750079999999997</c:v>
                </c:pt>
                <c:pt idx="18">
                  <c:v>45.990650000000002</c:v>
                </c:pt>
                <c:pt idx="19">
                  <c:v>43.849290000000003</c:v>
                </c:pt>
                <c:pt idx="20">
                  <c:v>42.479410000000001</c:v>
                </c:pt>
                <c:pt idx="21">
                  <c:v>41.800960000000003</c:v>
                </c:pt>
                <c:pt idx="22">
                  <c:v>41.80885</c:v>
                </c:pt>
                <c:pt idx="23">
                  <c:v>42.329659999999997</c:v>
                </c:pt>
                <c:pt idx="24">
                  <c:v>43.164340000000003</c:v>
                </c:pt>
                <c:pt idx="25">
                  <c:v>44.052810000000001</c:v>
                </c:pt>
                <c:pt idx="26">
                  <c:v>44.966320000000003</c:v>
                </c:pt>
                <c:pt idx="27">
                  <c:v>45.69256</c:v>
                </c:pt>
                <c:pt idx="28">
                  <c:v>46.272449999999999</c:v>
                </c:pt>
                <c:pt idx="29">
                  <c:v>46.671080000000003</c:v>
                </c:pt>
                <c:pt idx="30">
                  <c:v>46.834180000000003</c:v>
                </c:pt>
                <c:pt idx="31">
                  <c:v>46.919289999999997</c:v>
                </c:pt>
                <c:pt idx="32">
                  <c:v>46.804490000000001</c:v>
                </c:pt>
                <c:pt idx="33">
                  <c:v>46.711559999999999</c:v>
                </c:pt>
                <c:pt idx="34">
                  <c:v>46.54589</c:v>
                </c:pt>
                <c:pt idx="35">
                  <c:v>46.21125</c:v>
                </c:pt>
                <c:pt idx="36">
                  <c:v>45.968679999999999</c:v>
                </c:pt>
                <c:pt idx="37">
                  <c:v>45.565010000000001</c:v>
                </c:pt>
                <c:pt idx="38">
                  <c:v>45.249200000000002</c:v>
                </c:pt>
                <c:pt idx="39">
                  <c:v>44.822989999999997</c:v>
                </c:pt>
                <c:pt idx="40">
                  <c:v>44.466839999999998</c:v>
                </c:pt>
                <c:pt idx="41">
                  <c:v>44.044640000000001</c:v>
                </c:pt>
                <c:pt idx="42">
                  <c:v>43.566960000000002</c:v>
                </c:pt>
                <c:pt idx="43">
                  <c:v>43.046019999999999</c:v>
                </c:pt>
                <c:pt idx="44">
                  <c:v>42.556789999999999</c:v>
                </c:pt>
                <c:pt idx="45">
                  <c:v>42.00488</c:v>
                </c:pt>
                <c:pt idx="46">
                  <c:v>41.510359999999999</c:v>
                </c:pt>
                <c:pt idx="47">
                  <c:v>41.041690000000003</c:v>
                </c:pt>
                <c:pt idx="48">
                  <c:v>40.447000000000003</c:v>
                </c:pt>
                <c:pt idx="49">
                  <c:v>39.992870000000003</c:v>
                </c:pt>
                <c:pt idx="50">
                  <c:v>39.47683</c:v>
                </c:pt>
                <c:pt idx="51">
                  <c:v>39.06418</c:v>
                </c:pt>
                <c:pt idx="52">
                  <c:v>38.53725</c:v>
                </c:pt>
                <c:pt idx="53">
                  <c:v>38.03801</c:v>
                </c:pt>
                <c:pt idx="54">
                  <c:v>37.540779999999998</c:v>
                </c:pt>
                <c:pt idx="55">
                  <c:v>37.126939999999998</c:v>
                </c:pt>
                <c:pt idx="56">
                  <c:v>36.567749999999997</c:v>
                </c:pt>
                <c:pt idx="57">
                  <c:v>36.087530000000001</c:v>
                </c:pt>
                <c:pt idx="58">
                  <c:v>35.580190000000002</c:v>
                </c:pt>
                <c:pt idx="59">
                  <c:v>35.101990000000001</c:v>
                </c:pt>
                <c:pt idx="60">
                  <c:v>34.596820000000001</c:v>
                </c:pt>
                <c:pt idx="61">
                  <c:v>34.099559999999997</c:v>
                </c:pt>
                <c:pt idx="62">
                  <c:v>33.608780000000003</c:v>
                </c:pt>
                <c:pt idx="63">
                  <c:v>33.079900000000002</c:v>
                </c:pt>
                <c:pt idx="64">
                  <c:v>32.668489999999998</c:v>
                </c:pt>
                <c:pt idx="65">
                  <c:v>32.135489999999997</c:v>
                </c:pt>
                <c:pt idx="66">
                  <c:v>31.604900000000001</c:v>
                </c:pt>
                <c:pt idx="67">
                  <c:v>31.156860000000002</c:v>
                </c:pt>
                <c:pt idx="68">
                  <c:v>30.698530000000002</c:v>
                </c:pt>
                <c:pt idx="69">
                  <c:v>30.20149</c:v>
                </c:pt>
                <c:pt idx="70">
                  <c:v>29.769110000000001</c:v>
                </c:pt>
                <c:pt idx="71">
                  <c:v>29.33258</c:v>
                </c:pt>
                <c:pt idx="72">
                  <c:v>28.845800000000001</c:v>
                </c:pt>
                <c:pt idx="73">
                  <c:v>28.456810000000001</c:v>
                </c:pt>
                <c:pt idx="74">
                  <c:v>28.036760000000001</c:v>
                </c:pt>
                <c:pt idx="75">
                  <c:v>27.62426</c:v>
                </c:pt>
                <c:pt idx="76">
                  <c:v>27.289739999999998</c:v>
                </c:pt>
                <c:pt idx="77">
                  <c:v>26.799630000000001</c:v>
                </c:pt>
                <c:pt idx="78">
                  <c:v>26.461290000000002</c:v>
                </c:pt>
                <c:pt idx="79">
                  <c:v>26.099430000000002</c:v>
                </c:pt>
                <c:pt idx="80">
                  <c:v>25.730530000000002</c:v>
                </c:pt>
                <c:pt idx="81">
                  <c:v>25.421250000000001</c:v>
                </c:pt>
                <c:pt idx="82">
                  <c:v>25.17022</c:v>
                </c:pt>
                <c:pt idx="83">
                  <c:v>24.884329999999999</c:v>
                </c:pt>
                <c:pt idx="84">
                  <c:v>24.617069999999998</c:v>
                </c:pt>
                <c:pt idx="85">
                  <c:v>24.376830000000002</c:v>
                </c:pt>
                <c:pt idx="86">
                  <c:v>24.161539999999999</c:v>
                </c:pt>
                <c:pt idx="87">
                  <c:v>24.024570000000001</c:v>
                </c:pt>
                <c:pt idx="88">
                  <c:v>23.789069999999999</c:v>
                </c:pt>
                <c:pt idx="89">
                  <c:v>23.657769999999999</c:v>
                </c:pt>
                <c:pt idx="90">
                  <c:v>23.416450000000001</c:v>
                </c:pt>
                <c:pt idx="91">
                  <c:v>23.34224</c:v>
                </c:pt>
                <c:pt idx="92">
                  <c:v>23.198060000000002</c:v>
                </c:pt>
                <c:pt idx="93">
                  <c:v>23.094159999999999</c:v>
                </c:pt>
                <c:pt idx="94">
                  <c:v>22.980640000000001</c:v>
                </c:pt>
                <c:pt idx="95">
                  <c:v>22.90044</c:v>
                </c:pt>
                <c:pt idx="96">
                  <c:v>22.78069</c:v>
                </c:pt>
                <c:pt idx="97">
                  <c:v>22.73302</c:v>
                </c:pt>
                <c:pt idx="98">
                  <c:v>22.6892</c:v>
                </c:pt>
                <c:pt idx="99">
                  <c:v>22.710349999999998</c:v>
                </c:pt>
                <c:pt idx="100">
                  <c:v>22.654800000000002</c:v>
                </c:pt>
                <c:pt idx="101">
                  <c:v>22.692509999999999</c:v>
                </c:pt>
                <c:pt idx="102">
                  <c:v>22.689869999999999</c:v>
                </c:pt>
                <c:pt idx="103">
                  <c:v>22.643319999999999</c:v>
                </c:pt>
                <c:pt idx="104">
                  <c:v>22.669360000000001</c:v>
                </c:pt>
                <c:pt idx="105">
                  <c:v>22.699120000000001</c:v>
                </c:pt>
                <c:pt idx="106">
                  <c:v>22.690750000000001</c:v>
                </c:pt>
                <c:pt idx="107">
                  <c:v>22.647739999999999</c:v>
                </c:pt>
                <c:pt idx="108">
                  <c:v>22.725539999999999</c:v>
                </c:pt>
                <c:pt idx="109">
                  <c:v>22.734120000000001</c:v>
                </c:pt>
                <c:pt idx="110">
                  <c:v>22.743790000000001</c:v>
                </c:pt>
                <c:pt idx="111">
                  <c:v>22.7517</c:v>
                </c:pt>
                <c:pt idx="112">
                  <c:v>22.732579999999999</c:v>
                </c:pt>
                <c:pt idx="113">
                  <c:v>22.791229999999999</c:v>
                </c:pt>
                <c:pt idx="114">
                  <c:v>22.898910000000001</c:v>
                </c:pt>
                <c:pt idx="115">
                  <c:v>22.879249999999999</c:v>
                </c:pt>
                <c:pt idx="116">
                  <c:v>22.87247</c:v>
                </c:pt>
                <c:pt idx="117">
                  <c:v>22.947330000000001</c:v>
                </c:pt>
                <c:pt idx="118">
                  <c:v>22.981729999999999</c:v>
                </c:pt>
                <c:pt idx="119">
                  <c:v>23.009350000000001</c:v>
                </c:pt>
                <c:pt idx="120">
                  <c:v>23.060359999999999</c:v>
                </c:pt>
                <c:pt idx="121">
                  <c:v>23.069030000000001</c:v>
                </c:pt>
                <c:pt idx="122">
                  <c:v>23.120339999999999</c:v>
                </c:pt>
                <c:pt idx="123">
                  <c:v>23.109739999999999</c:v>
                </c:pt>
                <c:pt idx="124">
                  <c:v>23.202159999999999</c:v>
                </c:pt>
                <c:pt idx="125">
                  <c:v>23.23489</c:v>
                </c:pt>
                <c:pt idx="126">
                  <c:v>23.321020000000001</c:v>
                </c:pt>
                <c:pt idx="127">
                  <c:v>23.350159999999999</c:v>
                </c:pt>
                <c:pt idx="128">
                  <c:v>23.365790000000001</c:v>
                </c:pt>
                <c:pt idx="129">
                  <c:v>23.392520000000001</c:v>
                </c:pt>
                <c:pt idx="130">
                  <c:v>23.397649999999999</c:v>
                </c:pt>
                <c:pt idx="131">
                  <c:v>23.409610000000001</c:v>
                </c:pt>
                <c:pt idx="132">
                  <c:v>23.448029999999999</c:v>
                </c:pt>
                <c:pt idx="133">
                  <c:v>23.45016</c:v>
                </c:pt>
                <c:pt idx="134">
                  <c:v>23.470829999999999</c:v>
                </c:pt>
                <c:pt idx="135">
                  <c:v>23.53912</c:v>
                </c:pt>
                <c:pt idx="136">
                  <c:v>23.542940000000002</c:v>
                </c:pt>
                <c:pt idx="137">
                  <c:v>23.586010000000002</c:v>
                </c:pt>
                <c:pt idx="138">
                  <c:v>23.57986</c:v>
                </c:pt>
                <c:pt idx="139">
                  <c:v>23.60445</c:v>
                </c:pt>
                <c:pt idx="140">
                  <c:v>23.60932</c:v>
                </c:pt>
                <c:pt idx="141">
                  <c:v>23.638529999999999</c:v>
                </c:pt>
                <c:pt idx="142">
                  <c:v>23.678889999999999</c:v>
                </c:pt>
                <c:pt idx="143">
                  <c:v>23.668759999999999</c:v>
                </c:pt>
                <c:pt idx="144">
                  <c:v>23.674250000000001</c:v>
                </c:pt>
                <c:pt idx="145">
                  <c:v>23.70148</c:v>
                </c:pt>
                <c:pt idx="146">
                  <c:v>23.705909999999999</c:v>
                </c:pt>
                <c:pt idx="147">
                  <c:v>23.729310000000002</c:v>
                </c:pt>
                <c:pt idx="148">
                  <c:v>23.737729999999999</c:v>
                </c:pt>
                <c:pt idx="149">
                  <c:v>23.72973</c:v>
                </c:pt>
                <c:pt idx="150">
                  <c:v>23.718350000000001</c:v>
                </c:pt>
                <c:pt idx="151">
                  <c:v>23.717289999999998</c:v>
                </c:pt>
                <c:pt idx="152">
                  <c:v>23.747420000000002</c:v>
                </c:pt>
                <c:pt idx="153">
                  <c:v>23.777719999999999</c:v>
                </c:pt>
                <c:pt idx="154">
                  <c:v>23.772880000000001</c:v>
                </c:pt>
                <c:pt idx="155">
                  <c:v>23.804829999999999</c:v>
                </c:pt>
                <c:pt idx="156">
                  <c:v>23.823730000000001</c:v>
                </c:pt>
                <c:pt idx="157">
                  <c:v>23.851420000000001</c:v>
                </c:pt>
                <c:pt idx="158">
                  <c:v>23.857489999999999</c:v>
                </c:pt>
                <c:pt idx="159">
                  <c:v>23.869440000000001</c:v>
                </c:pt>
                <c:pt idx="160">
                  <c:v>23.885560000000002</c:v>
                </c:pt>
                <c:pt idx="161">
                  <c:v>23.890170000000001</c:v>
                </c:pt>
                <c:pt idx="162">
                  <c:v>23.886189999999999</c:v>
                </c:pt>
                <c:pt idx="163">
                  <c:v>23.89602</c:v>
                </c:pt>
                <c:pt idx="164">
                  <c:v>23.886610000000001</c:v>
                </c:pt>
                <c:pt idx="165">
                  <c:v>23.882840000000002</c:v>
                </c:pt>
                <c:pt idx="166">
                  <c:v>23.87509</c:v>
                </c:pt>
                <c:pt idx="167">
                  <c:v>23.86336</c:v>
                </c:pt>
                <c:pt idx="168">
                  <c:v>23.869859999999999</c:v>
                </c:pt>
                <c:pt idx="169">
                  <c:v>23.869019999999999</c:v>
                </c:pt>
                <c:pt idx="170">
                  <c:v>23.88326</c:v>
                </c:pt>
                <c:pt idx="171">
                  <c:v>23.884509999999999</c:v>
                </c:pt>
                <c:pt idx="172">
                  <c:v>23.895820000000001</c:v>
                </c:pt>
                <c:pt idx="173">
                  <c:v>23.886399999999998</c:v>
                </c:pt>
                <c:pt idx="174">
                  <c:v>23.8797</c:v>
                </c:pt>
                <c:pt idx="175">
                  <c:v>23.899370000000001</c:v>
                </c:pt>
                <c:pt idx="176">
                  <c:v>23.898119999999999</c:v>
                </c:pt>
                <c:pt idx="177">
                  <c:v>23.898119999999999</c:v>
                </c:pt>
                <c:pt idx="178">
                  <c:v>23.9161</c:v>
                </c:pt>
                <c:pt idx="179">
                  <c:v>23.94744</c:v>
                </c:pt>
                <c:pt idx="180">
                  <c:v>23.94828</c:v>
                </c:pt>
                <c:pt idx="181">
                  <c:v>23.954750000000001</c:v>
                </c:pt>
                <c:pt idx="182">
                  <c:v>23.954750000000001</c:v>
                </c:pt>
                <c:pt idx="183">
                  <c:v>23.95871</c:v>
                </c:pt>
                <c:pt idx="184">
                  <c:v>23.973939999999999</c:v>
                </c:pt>
                <c:pt idx="185">
                  <c:v>23.973939999999999</c:v>
                </c:pt>
                <c:pt idx="186">
                  <c:v>23.976030000000002</c:v>
                </c:pt>
                <c:pt idx="187">
                  <c:v>23.965810000000001</c:v>
                </c:pt>
                <c:pt idx="188">
                  <c:v>23.97832</c:v>
                </c:pt>
                <c:pt idx="189">
                  <c:v>23.966640000000002</c:v>
                </c:pt>
                <c:pt idx="190">
                  <c:v>23.967479999999998</c:v>
                </c:pt>
                <c:pt idx="191">
                  <c:v>23.953499999999998</c:v>
                </c:pt>
                <c:pt idx="192">
                  <c:v>23.953499999999998</c:v>
                </c:pt>
                <c:pt idx="193">
                  <c:v>23.961010000000002</c:v>
                </c:pt>
                <c:pt idx="194">
                  <c:v>23.945979999999999</c:v>
                </c:pt>
                <c:pt idx="195">
                  <c:v>23.995619999999999</c:v>
                </c:pt>
                <c:pt idx="196">
                  <c:v>23.988330000000001</c:v>
                </c:pt>
                <c:pt idx="197">
                  <c:v>23.99062</c:v>
                </c:pt>
                <c:pt idx="198">
                  <c:v>23.964970000000001</c:v>
                </c:pt>
                <c:pt idx="199">
                  <c:v>23.964970000000001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F-4D4F-985E-8C5CEDCB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791872"/>
        <c:axId val="1797793520"/>
      </c:lineChart>
      <c:catAx>
        <c:axId val="179779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93520"/>
        <c:crosses val="autoZero"/>
        <c:auto val="1"/>
        <c:lblAlgn val="ctr"/>
        <c:lblOffset val="100"/>
        <c:noMultiLvlLbl val="0"/>
      </c:catAx>
      <c:valAx>
        <c:axId val="17977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Sheet5!$D$1:$D$131</c:f>
              <c:numCache>
                <c:formatCode>General</c:formatCode>
                <c:ptCount val="131"/>
                <c:pt idx="0">
                  <c:v>47.861049999999999</c:v>
                </c:pt>
                <c:pt idx="1">
                  <c:v>24.192350000000001</c:v>
                </c:pt>
                <c:pt idx="2">
                  <c:v>25.188690000000001</c:v>
                </c:pt>
                <c:pt idx="3">
                  <c:v>25.205549999999999</c:v>
                </c:pt>
                <c:pt idx="4">
                  <c:v>24.13317</c:v>
                </c:pt>
                <c:pt idx="5">
                  <c:v>24.195039999999999</c:v>
                </c:pt>
                <c:pt idx="6">
                  <c:v>23.582619999999999</c:v>
                </c:pt>
                <c:pt idx="7">
                  <c:v>23.891210000000001</c:v>
                </c:pt>
                <c:pt idx="8">
                  <c:v>23.624780000000001</c:v>
                </c:pt>
                <c:pt idx="9">
                  <c:v>23.79496</c:v>
                </c:pt>
                <c:pt idx="10">
                  <c:v>23.644870000000001</c:v>
                </c:pt>
                <c:pt idx="11">
                  <c:v>23.286909999999999</c:v>
                </c:pt>
                <c:pt idx="12">
                  <c:v>23.629639999999998</c:v>
                </c:pt>
                <c:pt idx="13">
                  <c:v>23.364070000000002</c:v>
                </c:pt>
                <c:pt idx="14">
                  <c:v>23.271660000000001</c:v>
                </c:pt>
                <c:pt idx="15">
                  <c:v>23.275950000000002</c:v>
                </c:pt>
                <c:pt idx="16">
                  <c:v>22.93927</c:v>
                </c:pt>
                <c:pt idx="17">
                  <c:v>23.13007</c:v>
                </c:pt>
                <c:pt idx="18">
                  <c:v>22.729500000000002</c:v>
                </c:pt>
                <c:pt idx="19">
                  <c:v>22.677299999999999</c:v>
                </c:pt>
                <c:pt idx="20">
                  <c:v>22.599119999999999</c:v>
                </c:pt>
                <c:pt idx="21">
                  <c:v>22.83944</c:v>
                </c:pt>
                <c:pt idx="22">
                  <c:v>22.67774</c:v>
                </c:pt>
                <c:pt idx="23">
                  <c:v>22.38973</c:v>
                </c:pt>
                <c:pt idx="24">
                  <c:v>22.324870000000001</c:v>
                </c:pt>
                <c:pt idx="25">
                  <c:v>22.122610000000002</c:v>
                </c:pt>
                <c:pt idx="26">
                  <c:v>22.23376</c:v>
                </c:pt>
                <c:pt idx="27">
                  <c:v>22.128039999999999</c:v>
                </c:pt>
                <c:pt idx="28">
                  <c:v>22.174759999999999</c:v>
                </c:pt>
                <c:pt idx="29">
                  <c:v>22.44415</c:v>
                </c:pt>
                <c:pt idx="30">
                  <c:v>22.48066</c:v>
                </c:pt>
                <c:pt idx="31">
                  <c:v>24.18347</c:v>
                </c:pt>
                <c:pt idx="32">
                  <c:v>22.52665</c:v>
                </c:pt>
                <c:pt idx="33">
                  <c:v>22.267240000000001</c:v>
                </c:pt>
                <c:pt idx="34">
                  <c:v>23.815539999999999</c:v>
                </c:pt>
                <c:pt idx="35">
                  <c:v>24.224779999999999</c:v>
                </c:pt>
                <c:pt idx="36">
                  <c:v>23.598089999999999</c:v>
                </c:pt>
                <c:pt idx="37">
                  <c:v>23.38589</c:v>
                </c:pt>
                <c:pt idx="38">
                  <c:v>24.127780000000001</c:v>
                </c:pt>
                <c:pt idx="39">
                  <c:v>24.759039999999999</c:v>
                </c:pt>
                <c:pt idx="40">
                  <c:v>24.952960000000001</c:v>
                </c:pt>
                <c:pt idx="41">
                  <c:v>24.241700000000002</c:v>
                </c:pt>
                <c:pt idx="42">
                  <c:v>23.925719999999998</c:v>
                </c:pt>
                <c:pt idx="43">
                  <c:v>25.423220000000001</c:v>
                </c:pt>
                <c:pt idx="44">
                  <c:v>24.757020000000001</c:v>
                </c:pt>
                <c:pt idx="45">
                  <c:v>25.914470000000001</c:v>
                </c:pt>
                <c:pt idx="46">
                  <c:v>25.15691</c:v>
                </c:pt>
                <c:pt idx="47">
                  <c:v>26.017109999999999</c:v>
                </c:pt>
                <c:pt idx="48">
                  <c:v>25.590620000000001</c:v>
                </c:pt>
                <c:pt idx="49">
                  <c:v>24.615649999999999</c:v>
                </c:pt>
                <c:pt idx="50">
                  <c:v>24.8994</c:v>
                </c:pt>
                <c:pt idx="51">
                  <c:v>25.171209999999999</c:v>
                </c:pt>
                <c:pt idx="52">
                  <c:v>24.860410000000002</c:v>
                </c:pt>
                <c:pt idx="53">
                  <c:v>24.297740000000001</c:v>
                </c:pt>
                <c:pt idx="54">
                  <c:v>24.649139999999999</c:v>
                </c:pt>
                <c:pt idx="55">
                  <c:v>25.78275</c:v>
                </c:pt>
                <c:pt idx="56">
                  <c:v>25.050149999999999</c:v>
                </c:pt>
                <c:pt idx="57">
                  <c:v>24.546489999999999</c:v>
                </c:pt>
                <c:pt idx="58">
                  <c:v>24.520810000000001</c:v>
                </c:pt>
                <c:pt idx="59">
                  <c:v>25.71264</c:v>
                </c:pt>
                <c:pt idx="60">
                  <c:v>24.986599999999999</c:v>
                </c:pt>
                <c:pt idx="61">
                  <c:v>25.841049999999999</c:v>
                </c:pt>
                <c:pt idx="62">
                  <c:v>24.889759999999999</c:v>
                </c:pt>
                <c:pt idx="63">
                  <c:v>25.406300000000002</c:v>
                </c:pt>
                <c:pt idx="64">
                  <c:v>24.357959999999999</c:v>
                </c:pt>
                <c:pt idx="65">
                  <c:v>25.71264</c:v>
                </c:pt>
                <c:pt idx="66">
                  <c:v>24.07488</c:v>
                </c:pt>
                <c:pt idx="67">
                  <c:v>24.464870000000001</c:v>
                </c:pt>
                <c:pt idx="68">
                  <c:v>24.613409999999998</c:v>
                </c:pt>
                <c:pt idx="69">
                  <c:v>25.072099999999999</c:v>
                </c:pt>
                <c:pt idx="70">
                  <c:v>24.759640000000001</c:v>
                </c:pt>
                <c:pt idx="71">
                  <c:v>24.168780000000002</c:v>
                </c:pt>
                <c:pt idx="72">
                  <c:v>25.282399999999999</c:v>
                </c:pt>
                <c:pt idx="73">
                  <c:v>24.831230000000001</c:v>
                </c:pt>
                <c:pt idx="74">
                  <c:v>24.40164</c:v>
                </c:pt>
                <c:pt idx="75">
                  <c:v>25.10896</c:v>
                </c:pt>
                <c:pt idx="76">
                  <c:v>23.961010000000002</c:v>
                </c:pt>
                <c:pt idx="77">
                  <c:v>24.34009</c:v>
                </c:pt>
                <c:pt idx="78">
                  <c:v>24.604880000000001</c:v>
                </c:pt>
                <c:pt idx="79">
                  <c:v>25.604690000000002</c:v>
                </c:pt>
                <c:pt idx="80">
                  <c:v>23.97457</c:v>
                </c:pt>
                <c:pt idx="81">
                  <c:v>24.333110000000001</c:v>
                </c:pt>
                <c:pt idx="82">
                  <c:v>25.369669999999999</c:v>
                </c:pt>
                <c:pt idx="83">
                  <c:v>24.448720000000002</c:v>
                </c:pt>
                <c:pt idx="84">
                  <c:v>24.980589999999999</c:v>
                </c:pt>
                <c:pt idx="85">
                  <c:v>24.300619999999999</c:v>
                </c:pt>
                <c:pt idx="86">
                  <c:v>25.03837</c:v>
                </c:pt>
                <c:pt idx="87">
                  <c:v>25.04496</c:v>
                </c:pt>
                <c:pt idx="88">
                  <c:v>23.866499999999998</c:v>
                </c:pt>
                <c:pt idx="89">
                  <c:v>23.520199999999999</c:v>
                </c:pt>
                <c:pt idx="90">
                  <c:v>25.141400000000001</c:v>
                </c:pt>
                <c:pt idx="91">
                  <c:v>25.267769999999999</c:v>
                </c:pt>
                <c:pt idx="92">
                  <c:v>25.013999999999999</c:v>
                </c:pt>
                <c:pt idx="93">
                  <c:v>23.603390000000001</c:v>
                </c:pt>
                <c:pt idx="94">
                  <c:v>24.29712</c:v>
                </c:pt>
                <c:pt idx="95">
                  <c:v>25.45486</c:v>
                </c:pt>
                <c:pt idx="96">
                  <c:v>25.995190000000001</c:v>
                </c:pt>
                <c:pt idx="97">
                  <c:v>23.592580000000002</c:v>
                </c:pt>
                <c:pt idx="98">
                  <c:v>23.610589999999998</c:v>
                </c:pt>
                <c:pt idx="99">
                  <c:v>24.924489999999999</c:v>
                </c:pt>
                <c:pt idx="100">
                  <c:v>24.380320000000001</c:v>
                </c:pt>
                <c:pt idx="101">
                  <c:v>24.040590000000002</c:v>
                </c:pt>
                <c:pt idx="102">
                  <c:v>23.504249999999999</c:v>
                </c:pt>
                <c:pt idx="103">
                  <c:v>25.123889999999999</c:v>
                </c:pt>
                <c:pt idx="104">
                  <c:v>23.877400000000002</c:v>
                </c:pt>
                <c:pt idx="105">
                  <c:v>24.81109</c:v>
                </c:pt>
                <c:pt idx="106">
                  <c:v>24.597560000000001</c:v>
                </c:pt>
                <c:pt idx="107">
                  <c:v>23.793279999999999</c:v>
                </c:pt>
                <c:pt idx="108">
                  <c:v>26.071439999999999</c:v>
                </c:pt>
                <c:pt idx="109">
                  <c:v>24.543839999999999</c:v>
                </c:pt>
                <c:pt idx="110">
                  <c:v>24.030609999999999</c:v>
                </c:pt>
                <c:pt idx="111">
                  <c:v>26.055900000000001</c:v>
                </c:pt>
                <c:pt idx="112">
                  <c:v>24.9908</c:v>
                </c:pt>
                <c:pt idx="113">
                  <c:v>23.796009999999999</c:v>
                </c:pt>
                <c:pt idx="114">
                  <c:v>25.047550000000001</c:v>
                </c:pt>
                <c:pt idx="115">
                  <c:v>24.642849999999999</c:v>
                </c:pt>
                <c:pt idx="116">
                  <c:v>26.607890000000001</c:v>
                </c:pt>
                <c:pt idx="117">
                  <c:v>25.255690000000001</c:v>
                </c:pt>
                <c:pt idx="118">
                  <c:v>26.10651</c:v>
                </c:pt>
                <c:pt idx="119">
                  <c:v>24.21735</c:v>
                </c:pt>
                <c:pt idx="120">
                  <c:v>25.0014</c:v>
                </c:pt>
                <c:pt idx="121">
                  <c:v>25.761600000000001</c:v>
                </c:pt>
                <c:pt idx="122">
                  <c:v>25.387789999999999</c:v>
                </c:pt>
                <c:pt idx="123">
                  <c:v>24.420280000000002</c:v>
                </c:pt>
                <c:pt idx="124">
                  <c:v>24.10332</c:v>
                </c:pt>
                <c:pt idx="125">
                  <c:v>26.178429999999999</c:v>
                </c:pt>
                <c:pt idx="126">
                  <c:v>25.89228</c:v>
                </c:pt>
                <c:pt idx="127">
                  <c:v>26.668520000000001</c:v>
                </c:pt>
                <c:pt idx="128">
                  <c:v>25.28715</c:v>
                </c:pt>
                <c:pt idx="129">
                  <c:v>25.241240000000001</c:v>
                </c:pt>
                <c:pt idx="130">
                  <c:v>24.72185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B-CA48-84AC-9295DDB46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449391"/>
        <c:axId val="1777451167"/>
      </c:lineChart>
      <c:catAx>
        <c:axId val="177744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51167"/>
        <c:crosses val="autoZero"/>
        <c:auto val="1"/>
        <c:lblAlgn val="ctr"/>
        <c:lblOffset val="100"/>
        <c:noMultiLvlLbl val="0"/>
      </c:catAx>
      <c:valAx>
        <c:axId val="17774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4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Sheet5!$H$1:$H$156</c:f>
              <c:numCache>
                <c:formatCode>General</c:formatCode>
                <c:ptCount val="156"/>
                <c:pt idx="0">
                  <c:v>48.353900000000003</c:v>
                </c:pt>
                <c:pt idx="1">
                  <c:v>31.52206</c:v>
                </c:pt>
                <c:pt idx="2">
                  <c:v>28.67717</c:v>
                </c:pt>
                <c:pt idx="3">
                  <c:v>26.46791</c:v>
                </c:pt>
                <c:pt idx="4">
                  <c:v>25.831759999999999</c:v>
                </c:pt>
                <c:pt idx="5">
                  <c:v>25.538209999999999</c:v>
                </c:pt>
                <c:pt idx="6">
                  <c:v>24.913049999999998</c:v>
                </c:pt>
                <c:pt idx="7">
                  <c:v>24.980589999999999</c:v>
                </c:pt>
                <c:pt idx="8">
                  <c:v>24.894780000000001</c:v>
                </c:pt>
                <c:pt idx="9">
                  <c:v>24.662120000000002</c:v>
                </c:pt>
                <c:pt idx="10">
                  <c:v>24.973590000000002</c:v>
                </c:pt>
                <c:pt idx="11">
                  <c:v>24.518360000000001</c:v>
                </c:pt>
                <c:pt idx="12">
                  <c:v>24.56298</c:v>
                </c:pt>
                <c:pt idx="13">
                  <c:v>24.12716</c:v>
                </c:pt>
                <c:pt idx="14">
                  <c:v>24.07011</c:v>
                </c:pt>
                <c:pt idx="15">
                  <c:v>22.341670000000001</c:v>
                </c:pt>
                <c:pt idx="16">
                  <c:v>22.302689999999998</c:v>
                </c:pt>
                <c:pt idx="17">
                  <c:v>22.34346</c:v>
                </c:pt>
                <c:pt idx="18">
                  <c:v>22.218689999999999</c:v>
                </c:pt>
                <c:pt idx="19">
                  <c:v>22.26455</c:v>
                </c:pt>
                <c:pt idx="20">
                  <c:v>22.267910000000001</c:v>
                </c:pt>
                <c:pt idx="21">
                  <c:v>22.185580000000002</c:v>
                </c:pt>
                <c:pt idx="22">
                  <c:v>22.168220000000002</c:v>
                </c:pt>
                <c:pt idx="23">
                  <c:v>22.15626</c:v>
                </c:pt>
                <c:pt idx="24">
                  <c:v>22.170249999999999</c:v>
                </c:pt>
                <c:pt idx="25">
                  <c:v>22.083929999999999</c:v>
                </c:pt>
                <c:pt idx="26">
                  <c:v>22.100680000000001</c:v>
                </c:pt>
                <c:pt idx="27">
                  <c:v>22.098870000000002</c:v>
                </c:pt>
                <c:pt idx="28">
                  <c:v>22.044049999999999</c:v>
                </c:pt>
                <c:pt idx="29">
                  <c:v>22.019760000000002</c:v>
                </c:pt>
                <c:pt idx="30">
                  <c:v>22.009319999999999</c:v>
                </c:pt>
                <c:pt idx="31">
                  <c:v>22.028839999999999</c:v>
                </c:pt>
                <c:pt idx="32">
                  <c:v>21.89612</c:v>
                </c:pt>
                <c:pt idx="33">
                  <c:v>21.873729999999998</c:v>
                </c:pt>
                <c:pt idx="34">
                  <c:v>21.860700000000001</c:v>
                </c:pt>
                <c:pt idx="35">
                  <c:v>21.857949999999999</c:v>
                </c:pt>
                <c:pt idx="36">
                  <c:v>21.84376</c:v>
                </c:pt>
                <c:pt idx="37">
                  <c:v>21.827279999999998</c:v>
                </c:pt>
                <c:pt idx="38">
                  <c:v>21.792660000000001</c:v>
                </c:pt>
                <c:pt idx="39">
                  <c:v>21.829339999999998</c:v>
                </c:pt>
                <c:pt idx="40">
                  <c:v>21.810549999999999</c:v>
                </c:pt>
                <c:pt idx="41">
                  <c:v>21.799769999999999</c:v>
                </c:pt>
                <c:pt idx="42">
                  <c:v>21.734069999999999</c:v>
                </c:pt>
                <c:pt idx="43">
                  <c:v>21.797940000000001</c:v>
                </c:pt>
                <c:pt idx="44">
                  <c:v>21.791969999999999</c:v>
                </c:pt>
                <c:pt idx="45">
                  <c:v>21.72165</c:v>
                </c:pt>
                <c:pt idx="46">
                  <c:v>21.74419</c:v>
                </c:pt>
                <c:pt idx="47">
                  <c:v>21.632380000000001</c:v>
                </c:pt>
                <c:pt idx="48">
                  <c:v>21.616890000000001</c:v>
                </c:pt>
                <c:pt idx="49">
                  <c:v>21.650870000000001</c:v>
                </c:pt>
                <c:pt idx="50">
                  <c:v>21.590509999999998</c:v>
                </c:pt>
                <c:pt idx="51">
                  <c:v>21.603470000000002</c:v>
                </c:pt>
                <c:pt idx="52">
                  <c:v>21.557829999999999</c:v>
                </c:pt>
                <c:pt idx="53">
                  <c:v>21.55481</c:v>
                </c:pt>
                <c:pt idx="54">
                  <c:v>21.596299999999999</c:v>
                </c:pt>
                <c:pt idx="55">
                  <c:v>21.5824</c:v>
                </c:pt>
                <c:pt idx="56">
                  <c:v>21.538340000000002</c:v>
                </c:pt>
                <c:pt idx="57">
                  <c:v>21.57058</c:v>
                </c:pt>
                <c:pt idx="58">
                  <c:v>21.591899999999999</c:v>
                </c:pt>
                <c:pt idx="59">
                  <c:v>21.576840000000001</c:v>
                </c:pt>
                <c:pt idx="60">
                  <c:v>21.526730000000001</c:v>
                </c:pt>
                <c:pt idx="61">
                  <c:v>21.554120000000001</c:v>
                </c:pt>
                <c:pt idx="62">
                  <c:v>21.460889999999999</c:v>
                </c:pt>
                <c:pt idx="63">
                  <c:v>21.46649</c:v>
                </c:pt>
                <c:pt idx="64">
                  <c:v>21.46602</c:v>
                </c:pt>
                <c:pt idx="65">
                  <c:v>21.36469</c:v>
                </c:pt>
                <c:pt idx="66">
                  <c:v>21.40654</c:v>
                </c:pt>
                <c:pt idx="67">
                  <c:v>21.496739999999999</c:v>
                </c:pt>
                <c:pt idx="68">
                  <c:v>21.47906</c:v>
                </c:pt>
                <c:pt idx="69">
                  <c:v>21.34807</c:v>
                </c:pt>
                <c:pt idx="70">
                  <c:v>21.469750000000001</c:v>
                </c:pt>
                <c:pt idx="71">
                  <c:v>21.435479999999998</c:v>
                </c:pt>
                <c:pt idx="72">
                  <c:v>21.354620000000001</c:v>
                </c:pt>
                <c:pt idx="73">
                  <c:v>21.37031</c:v>
                </c:pt>
                <c:pt idx="74">
                  <c:v>21.354620000000001</c:v>
                </c:pt>
                <c:pt idx="75">
                  <c:v>21.41752</c:v>
                </c:pt>
                <c:pt idx="76">
                  <c:v>21.281680000000001</c:v>
                </c:pt>
                <c:pt idx="77">
                  <c:v>21.28098</c:v>
                </c:pt>
                <c:pt idx="78">
                  <c:v>21.358599999999999</c:v>
                </c:pt>
                <c:pt idx="79">
                  <c:v>21.462759999999999</c:v>
                </c:pt>
                <c:pt idx="80">
                  <c:v>21.377089999999999</c:v>
                </c:pt>
                <c:pt idx="81">
                  <c:v>21.301410000000001</c:v>
                </c:pt>
                <c:pt idx="82">
                  <c:v>21.3689</c:v>
                </c:pt>
                <c:pt idx="83">
                  <c:v>21.270869999999999</c:v>
                </c:pt>
                <c:pt idx="84">
                  <c:v>21.379200000000001</c:v>
                </c:pt>
                <c:pt idx="85">
                  <c:v>21.319710000000001</c:v>
                </c:pt>
                <c:pt idx="86">
                  <c:v>21.282389999999999</c:v>
                </c:pt>
                <c:pt idx="87">
                  <c:v>21.311499999999999</c:v>
                </c:pt>
                <c:pt idx="88">
                  <c:v>21.212260000000001</c:v>
                </c:pt>
                <c:pt idx="89">
                  <c:v>21.274629999999998</c:v>
                </c:pt>
                <c:pt idx="90">
                  <c:v>21.282150000000001</c:v>
                </c:pt>
                <c:pt idx="91">
                  <c:v>21.269459999999999</c:v>
                </c:pt>
                <c:pt idx="92">
                  <c:v>21.2791</c:v>
                </c:pt>
                <c:pt idx="93">
                  <c:v>21.292960000000001</c:v>
                </c:pt>
                <c:pt idx="94">
                  <c:v>21.27581</c:v>
                </c:pt>
                <c:pt idx="95">
                  <c:v>21.264289999999999</c:v>
                </c:pt>
                <c:pt idx="96">
                  <c:v>21.1934</c:v>
                </c:pt>
                <c:pt idx="97">
                  <c:v>21.271809999999999</c:v>
                </c:pt>
                <c:pt idx="98">
                  <c:v>21.264759999999999</c:v>
                </c:pt>
                <c:pt idx="99">
                  <c:v>21.17971</c:v>
                </c:pt>
                <c:pt idx="100">
                  <c:v>21.23535</c:v>
                </c:pt>
                <c:pt idx="101">
                  <c:v>21.261700000000001</c:v>
                </c:pt>
                <c:pt idx="102">
                  <c:v>21.174990000000001</c:v>
                </c:pt>
                <c:pt idx="103">
                  <c:v>21.223569999999999</c:v>
                </c:pt>
                <c:pt idx="104">
                  <c:v>21.175460000000001</c:v>
                </c:pt>
                <c:pt idx="105">
                  <c:v>21.248760000000001</c:v>
                </c:pt>
                <c:pt idx="106">
                  <c:v>21.237469999999998</c:v>
                </c:pt>
                <c:pt idx="107">
                  <c:v>21.244060000000001</c:v>
                </c:pt>
                <c:pt idx="108">
                  <c:v>21.241</c:v>
                </c:pt>
                <c:pt idx="109">
                  <c:v>21.187259999999998</c:v>
                </c:pt>
                <c:pt idx="110">
                  <c:v>21.206600000000002</c:v>
                </c:pt>
                <c:pt idx="111">
                  <c:v>21.24971</c:v>
                </c:pt>
                <c:pt idx="112">
                  <c:v>21.236999999999998</c:v>
                </c:pt>
                <c:pt idx="113">
                  <c:v>21.228750000000002</c:v>
                </c:pt>
                <c:pt idx="114">
                  <c:v>21.100950000000001</c:v>
                </c:pt>
                <c:pt idx="115">
                  <c:v>21.096920000000001</c:v>
                </c:pt>
                <c:pt idx="116">
                  <c:v>21.096920000000001</c:v>
                </c:pt>
                <c:pt idx="117">
                  <c:v>21.069649999999999</c:v>
                </c:pt>
                <c:pt idx="118">
                  <c:v>21.117999999999999</c:v>
                </c:pt>
                <c:pt idx="119">
                  <c:v>21.136220000000002</c:v>
                </c:pt>
                <c:pt idx="120">
                  <c:v>21.258410000000001</c:v>
                </c:pt>
                <c:pt idx="121">
                  <c:v>21.16743</c:v>
                </c:pt>
                <c:pt idx="122">
                  <c:v>21.158919999999998</c:v>
                </c:pt>
                <c:pt idx="123">
                  <c:v>21.161989999999999</c:v>
                </c:pt>
                <c:pt idx="124">
                  <c:v>21.102609999999999</c:v>
                </c:pt>
                <c:pt idx="125">
                  <c:v>21.16058</c:v>
                </c:pt>
                <c:pt idx="126">
                  <c:v>21.126290000000001</c:v>
                </c:pt>
                <c:pt idx="127">
                  <c:v>21.02713</c:v>
                </c:pt>
                <c:pt idx="128">
                  <c:v>21.154199999999999</c:v>
                </c:pt>
                <c:pt idx="129">
                  <c:v>21.025220000000001</c:v>
                </c:pt>
                <c:pt idx="130">
                  <c:v>21.150179999999999</c:v>
                </c:pt>
                <c:pt idx="131">
                  <c:v>21.054690000000001</c:v>
                </c:pt>
                <c:pt idx="132">
                  <c:v>21.201650000000001</c:v>
                </c:pt>
                <c:pt idx="133">
                  <c:v>21.345960000000002</c:v>
                </c:pt>
                <c:pt idx="134">
                  <c:v>21.339169999999999</c:v>
                </c:pt>
                <c:pt idx="135">
                  <c:v>21.291309999999999</c:v>
                </c:pt>
                <c:pt idx="136">
                  <c:v>21.533460000000002</c:v>
                </c:pt>
                <c:pt idx="137">
                  <c:v>21.634</c:v>
                </c:pt>
                <c:pt idx="138">
                  <c:v>21.68225</c:v>
                </c:pt>
                <c:pt idx="139">
                  <c:v>21.7743</c:v>
                </c:pt>
                <c:pt idx="140">
                  <c:v>21.74006</c:v>
                </c:pt>
                <c:pt idx="141">
                  <c:v>21.996359999999999</c:v>
                </c:pt>
                <c:pt idx="142">
                  <c:v>22.051079999999999</c:v>
                </c:pt>
                <c:pt idx="143">
                  <c:v>22.009540000000001</c:v>
                </c:pt>
                <c:pt idx="144">
                  <c:v>22.04269</c:v>
                </c:pt>
                <c:pt idx="145">
                  <c:v>22.21463</c:v>
                </c:pt>
                <c:pt idx="146">
                  <c:v>22.260950000000001</c:v>
                </c:pt>
                <c:pt idx="147">
                  <c:v>22.412269999999999</c:v>
                </c:pt>
                <c:pt idx="148">
                  <c:v>22.333829999999999</c:v>
                </c:pt>
                <c:pt idx="149">
                  <c:v>22.333379999999998</c:v>
                </c:pt>
                <c:pt idx="150">
                  <c:v>22.418970000000002</c:v>
                </c:pt>
                <c:pt idx="151">
                  <c:v>22.48133</c:v>
                </c:pt>
                <c:pt idx="152">
                  <c:v>22.337409999999998</c:v>
                </c:pt>
                <c:pt idx="153">
                  <c:v>22.611280000000001</c:v>
                </c:pt>
                <c:pt idx="154">
                  <c:v>22.51577</c:v>
                </c:pt>
                <c:pt idx="155">
                  <c:v>22.581849999999999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9-F242-8CA4-1D7D1247C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140863"/>
        <c:axId val="1707550943"/>
      </c:lineChart>
      <c:catAx>
        <c:axId val="158814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50943"/>
        <c:crosses val="autoZero"/>
        <c:auto val="1"/>
        <c:lblAlgn val="ctr"/>
        <c:lblOffset val="100"/>
        <c:noMultiLvlLbl val="0"/>
      </c:catAx>
      <c:valAx>
        <c:axId val="17075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4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Sheet6!$J$1:$J$21</c:f>
              <c:numCache>
                <c:formatCode>General</c:formatCode>
                <c:ptCount val="21"/>
                <c:pt idx="0">
                  <c:v>43.604010000000002</c:v>
                </c:pt>
                <c:pt idx="1">
                  <c:v>29.05546</c:v>
                </c:pt>
                <c:pt idx="2">
                  <c:v>27.8293</c:v>
                </c:pt>
                <c:pt idx="3">
                  <c:v>26.783580000000001</c:v>
                </c:pt>
                <c:pt idx="4">
                  <c:v>25.853429999999999</c:v>
                </c:pt>
                <c:pt idx="5">
                  <c:v>25.317979999999999</c:v>
                </c:pt>
                <c:pt idx="6">
                  <c:v>24.562370000000001</c:v>
                </c:pt>
                <c:pt idx="7">
                  <c:v>24.15719</c:v>
                </c:pt>
                <c:pt idx="8">
                  <c:v>23.52871</c:v>
                </c:pt>
                <c:pt idx="9">
                  <c:v>23.119260000000001</c:v>
                </c:pt>
                <c:pt idx="10">
                  <c:v>22.917899999999999</c:v>
                </c:pt>
                <c:pt idx="11">
                  <c:v>22.717390000000002</c:v>
                </c:pt>
                <c:pt idx="12">
                  <c:v>22.573440000000002</c:v>
                </c:pt>
                <c:pt idx="13">
                  <c:v>22.332039999999999</c:v>
                </c:pt>
                <c:pt idx="14">
                  <c:v>22.305160000000001</c:v>
                </c:pt>
                <c:pt idx="15">
                  <c:v>22.298210000000001</c:v>
                </c:pt>
                <c:pt idx="16">
                  <c:v>22.273530000000001</c:v>
                </c:pt>
                <c:pt idx="17">
                  <c:v>22.306730000000002</c:v>
                </c:pt>
                <c:pt idx="18">
                  <c:v>22.249269999999999</c:v>
                </c:pt>
                <c:pt idx="19">
                  <c:v>22.222740000000002</c:v>
                </c:pt>
                <c:pt idx="20">
                  <c:v>22.25264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9444-9AE5-1FF80B415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568527"/>
        <c:axId val="1709570175"/>
      </c:lineChart>
      <c:catAx>
        <c:axId val="170956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70175"/>
        <c:crosses val="autoZero"/>
        <c:auto val="1"/>
        <c:lblAlgn val="ctr"/>
        <c:lblOffset val="100"/>
        <c:noMultiLvlLbl val="0"/>
      </c:catAx>
      <c:valAx>
        <c:axId val="17095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6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1</xdr:row>
      <xdr:rowOff>196850</xdr:rowOff>
    </xdr:from>
    <xdr:to>
      <xdr:col>17</xdr:col>
      <xdr:colOff>468924</xdr:colOff>
      <xdr:row>35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063E6D-769A-EB49-832A-1719710ED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374650</xdr:colOff>
      <xdr:row>2</xdr:row>
      <xdr:rowOff>165100</xdr:rowOff>
    </xdr:from>
    <xdr:to>
      <xdr:col>24</xdr:col>
      <xdr:colOff>304800</xdr:colOff>
      <xdr:row>40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8E2B5D-D2A5-B64B-9279-FE44376F3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453572</xdr:colOff>
      <xdr:row>1</xdr:row>
      <xdr:rowOff>156937</xdr:rowOff>
    </xdr:from>
    <xdr:to>
      <xdr:col>16</xdr:col>
      <xdr:colOff>54428</xdr:colOff>
      <xdr:row>33</xdr:row>
      <xdr:rowOff>63501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B052CE-73AD-2E44-AD05-D201B8D92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5</xdr:row>
      <xdr:rowOff>177800</xdr:rowOff>
    </xdr:from>
    <xdr:to>
      <xdr:col>20</xdr:col>
      <xdr:colOff>63500</xdr:colOff>
      <xdr:row>44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2E313-AF79-0846-91CE-4D05F3DFB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5</xdr:row>
      <xdr:rowOff>177800</xdr:rowOff>
    </xdr:from>
    <xdr:to>
      <xdr:col>22</xdr:col>
      <xdr:colOff>558800</xdr:colOff>
      <xdr:row>55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D15A0-53FE-334F-9AB4-2DF793009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768350</xdr:colOff>
      <xdr:row>4</xdr:row>
      <xdr:rowOff>50800</xdr:rowOff>
    </xdr:from>
    <xdr:to>
      <xdr:col>20</xdr:col>
      <xdr:colOff>279400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F9E8FB-369C-754E-9964-8A9B84279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6AC8-E47A-694D-9ED4-FAFFA8680B2C}">
  <dimension ref="A1:D300"/>
  <sheetViews>
    <sheetView zoomScale="130" zoomScaleNormal="130" workbookViewId="0">
      <selection sqref="A1:D1048576"/>
    </sheetView>
  </sheetViews>
  <sheetFormatPr baseColWidth="10" defaultRowHeight="16" x14ac:dyDescent="0.2"/>
  <sheetData>
    <row r="1" spans="1:4" x14ac:dyDescent="0.2">
      <c r="A1">
        <v>59.454349999999998</v>
      </c>
      <c r="B1">
        <v>80.164209999999997</v>
      </c>
      <c r="C1">
        <v>79.203850000000003</v>
      </c>
      <c r="D1">
        <v>86.198260000000005</v>
      </c>
    </row>
    <row r="2" spans="1:4" x14ac:dyDescent="0.2">
      <c r="A2">
        <v>59.454349999999998</v>
      </c>
      <c r="B2">
        <v>77.586979999999997</v>
      </c>
      <c r="C2">
        <v>78.433279999999996</v>
      </c>
      <c r="D2">
        <v>86.198260000000005</v>
      </c>
    </row>
    <row r="3" spans="1:4" x14ac:dyDescent="0.2">
      <c r="A3">
        <v>59.454349999999998</v>
      </c>
      <c r="B3">
        <v>73.586550000000003</v>
      </c>
      <c r="C3">
        <v>78.433279999999996</v>
      </c>
      <c r="D3">
        <v>86.198260000000005</v>
      </c>
    </row>
    <row r="4" spans="1:4" x14ac:dyDescent="0.2">
      <c r="A4">
        <v>58.743340000000003</v>
      </c>
      <c r="B4">
        <v>68.647360000000006</v>
      </c>
      <c r="C4">
        <v>78.433279999999996</v>
      </c>
      <c r="D4">
        <v>86.198260000000005</v>
      </c>
    </row>
    <row r="5" spans="1:4" x14ac:dyDescent="0.2">
      <c r="A5">
        <v>58.743340000000003</v>
      </c>
      <c r="B5">
        <v>62.366100000000003</v>
      </c>
      <c r="C5">
        <v>77.656229999999994</v>
      </c>
      <c r="D5">
        <v>86.198260000000005</v>
      </c>
    </row>
    <row r="6" spans="1:4" x14ac:dyDescent="0.2">
      <c r="A6">
        <v>58.743340000000003</v>
      </c>
      <c r="B6">
        <v>54.871850000000002</v>
      </c>
      <c r="C6">
        <v>77.586979999999997</v>
      </c>
      <c r="D6">
        <v>86.195999999999998</v>
      </c>
    </row>
    <row r="7" spans="1:4" x14ac:dyDescent="0.2">
      <c r="A7">
        <v>58.040849999999999</v>
      </c>
      <c r="B7">
        <v>47.79383</v>
      </c>
      <c r="C7">
        <v>77.586979999999997</v>
      </c>
      <c r="D7">
        <v>85.094300000000004</v>
      </c>
    </row>
    <row r="8" spans="1:4" x14ac:dyDescent="0.2">
      <c r="A8">
        <v>58.040849999999999</v>
      </c>
      <c r="B8">
        <v>44.527410000000003</v>
      </c>
      <c r="C8">
        <v>77.586979999999997</v>
      </c>
      <c r="D8">
        <v>83.572479999999999</v>
      </c>
    </row>
    <row r="9" spans="1:4" x14ac:dyDescent="0.2">
      <c r="A9">
        <v>57.437010000000001</v>
      </c>
      <c r="B9">
        <v>46.366689999999998</v>
      </c>
      <c r="C9">
        <v>76.744380000000007</v>
      </c>
      <c r="D9">
        <v>82.06747</v>
      </c>
    </row>
    <row r="10" spans="1:4" x14ac:dyDescent="0.2">
      <c r="A10">
        <v>57.347189999999998</v>
      </c>
      <c r="B10">
        <v>49.971789999999999</v>
      </c>
      <c r="C10">
        <v>76.744380000000007</v>
      </c>
      <c r="D10">
        <v>80.030810000000002</v>
      </c>
    </row>
    <row r="11" spans="1:4" x14ac:dyDescent="0.2">
      <c r="A11">
        <v>56.99447</v>
      </c>
      <c r="B11">
        <v>52.028550000000003</v>
      </c>
      <c r="C11">
        <v>76.744380000000007</v>
      </c>
      <c r="D11">
        <v>77.949340000000007</v>
      </c>
    </row>
    <row r="12" spans="1:4" x14ac:dyDescent="0.2">
      <c r="A12">
        <v>56.662689999999998</v>
      </c>
      <c r="B12">
        <v>51.72195</v>
      </c>
      <c r="C12">
        <v>76.011840000000007</v>
      </c>
      <c r="D12">
        <v>75.698409999999996</v>
      </c>
    </row>
    <row r="13" spans="1:4" x14ac:dyDescent="0.2">
      <c r="A13">
        <v>56.635060000000003</v>
      </c>
      <c r="B13">
        <v>49.77178</v>
      </c>
      <c r="C13">
        <v>75.905600000000007</v>
      </c>
      <c r="D13">
        <v>73.539649999999995</v>
      </c>
    </row>
    <row r="14" spans="1:4" x14ac:dyDescent="0.2">
      <c r="A14">
        <v>55.987679999999997</v>
      </c>
      <c r="B14">
        <v>46.944540000000003</v>
      </c>
      <c r="C14">
        <v>75.905600000000007</v>
      </c>
      <c r="D14">
        <v>71.754300000000001</v>
      </c>
    </row>
    <row r="15" spans="1:4" x14ac:dyDescent="0.2">
      <c r="A15">
        <v>55.987679999999997</v>
      </c>
      <c r="B15">
        <v>43.668520000000001</v>
      </c>
      <c r="C15">
        <v>75.855519999999999</v>
      </c>
      <c r="D15">
        <v>69.942689999999999</v>
      </c>
    </row>
    <row r="16" spans="1:4" x14ac:dyDescent="0.2">
      <c r="A16">
        <v>55.338679999999997</v>
      </c>
      <c r="B16">
        <v>40.242759999999997</v>
      </c>
      <c r="C16">
        <v>75.086150000000004</v>
      </c>
      <c r="D16">
        <v>68.004779999999997</v>
      </c>
    </row>
    <row r="17" spans="1:4" x14ac:dyDescent="0.2">
      <c r="A17">
        <v>55.322510000000001</v>
      </c>
      <c r="B17">
        <v>36.288150000000002</v>
      </c>
      <c r="C17">
        <v>75.070769999999996</v>
      </c>
      <c r="D17">
        <v>66.011740000000003</v>
      </c>
    </row>
    <row r="18" spans="1:4" x14ac:dyDescent="0.2">
      <c r="A18">
        <v>55.031170000000003</v>
      </c>
      <c r="B18">
        <v>33.004550000000002</v>
      </c>
      <c r="C18">
        <v>75.0715</v>
      </c>
      <c r="D18">
        <v>64.126670000000004</v>
      </c>
    </row>
    <row r="19" spans="1:4" x14ac:dyDescent="0.2">
      <c r="A19">
        <v>54.667540000000002</v>
      </c>
      <c r="B19">
        <v>30.00667</v>
      </c>
      <c r="C19">
        <v>74.281559999999999</v>
      </c>
      <c r="D19">
        <v>62.156660000000002</v>
      </c>
    </row>
    <row r="20" spans="1:4" x14ac:dyDescent="0.2">
      <c r="A20">
        <v>54.617669999999997</v>
      </c>
      <c r="B20">
        <v>27.458880000000001</v>
      </c>
      <c r="C20">
        <v>74.240020000000001</v>
      </c>
      <c r="D20">
        <v>60.11788</v>
      </c>
    </row>
    <row r="21" spans="1:4" x14ac:dyDescent="0.2">
      <c r="A21">
        <v>54.023139999999998</v>
      </c>
      <c r="B21">
        <v>25.48902</v>
      </c>
      <c r="C21">
        <v>74.240020000000001</v>
      </c>
      <c r="D21">
        <v>57.976370000000003</v>
      </c>
    </row>
    <row r="22" spans="1:4" x14ac:dyDescent="0.2">
      <c r="A22">
        <v>53.630029999999998</v>
      </c>
      <c r="B22">
        <v>24.03144</v>
      </c>
      <c r="C22">
        <v>74.211320000000001</v>
      </c>
      <c r="D22">
        <v>55.969990000000003</v>
      </c>
    </row>
    <row r="23" spans="1:4" x14ac:dyDescent="0.2">
      <c r="A23">
        <v>53.398130000000002</v>
      </c>
      <c r="B23">
        <v>23.05819</v>
      </c>
      <c r="C23">
        <v>73.42895</v>
      </c>
      <c r="D23">
        <v>53.855080000000001</v>
      </c>
    </row>
    <row r="24" spans="1:4" x14ac:dyDescent="0.2">
      <c r="A24">
        <v>52.796019999999999</v>
      </c>
      <c r="B24">
        <v>22.440370000000001</v>
      </c>
      <c r="C24">
        <v>73.413489999999996</v>
      </c>
      <c r="D24">
        <v>51.968069999999997</v>
      </c>
    </row>
    <row r="25" spans="1:4" x14ac:dyDescent="0.2">
      <c r="A25">
        <v>52.616540000000001</v>
      </c>
      <c r="B25">
        <v>22.25084</v>
      </c>
      <c r="C25">
        <v>73.413489999999996</v>
      </c>
      <c r="D25">
        <v>50.18844</v>
      </c>
    </row>
    <row r="26" spans="1:4" x14ac:dyDescent="0.2">
      <c r="A26">
        <v>52.196170000000002</v>
      </c>
      <c r="B26">
        <v>22.139559999999999</v>
      </c>
      <c r="C26">
        <v>72.664370000000005</v>
      </c>
      <c r="D26">
        <v>48.625819999999997</v>
      </c>
    </row>
    <row r="27" spans="1:4" x14ac:dyDescent="0.2">
      <c r="A27">
        <v>51.587400000000002</v>
      </c>
      <c r="B27">
        <v>22.13007</v>
      </c>
      <c r="C27">
        <v>72.606819999999999</v>
      </c>
      <c r="D27">
        <v>47.325470000000003</v>
      </c>
    </row>
    <row r="28" spans="1:4" x14ac:dyDescent="0.2">
      <c r="A28">
        <v>51.034109999999998</v>
      </c>
      <c r="B28">
        <v>22.283180000000002</v>
      </c>
      <c r="C28">
        <v>72.591319999999996</v>
      </c>
      <c r="D28">
        <v>46.326129999999999</v>
      </c>
    </row>
    <row r="29" spans="1:4" x14ac:dyDescent="0.2">
      <c r="A29">
        <v>50.592880000000001</v>
      </c>
      <c r="B29">
        <v>22.312100000000001</v>
      </c>
      <c r="C29">
        <v>72.144440000000003</v>
      </c>
      <c r="D29">
        <v>45.614249999999998</v>
      </c>
    </row>
    <row r="30" spans="1:4" x14ac:dyDescent="0.2">
      <c r="A30">
        <v>50.053170000000001</v>
      </c>
      <c r="B30">
        <v>22.41517</v>
      </c>
      <c r="C30">
        <v>71.789209999999997</v>
      </c>
      <c r="D30">
        <v>45.408259999999999</v>
      </c>
    </row>
    <row r="31" spans="1:4" x14ac:dyDescent="0.2">
      <c r="A31">
        <v>49.503129999999999</v>
      </c>
      <c r="B31">
        <v>22.488219999999998</v>
      </c>
      <c r="C31">
        <v>71.773669999999996</v>
      </c>
      <c r="D31">
        <v>45.625210000000003</v>
      </c>
    </row>
    <row r="32" spans="1:4" x14ac:dyDescent="0.2">
      <c r="A32">
        <v>48.944360000000003</v>
      </c>
      <c r="B32">
        <v>22.601109999999998</v>
      </c>
      <c r="C32">
        <v>71.376819999999995</v>
      </c>
      <c r="D32">
        <v>46.110410000000002</v>
      </c>
    </row>
    <row r="33" spans="1:4" x14ac:dyDescent="0.2">
      <c r="A33">
        <v>48.422409999999999</v>
      </c>
      <c r="B33">
        <v>22.73873</v>
      </c>
      <c r="C33">
        <v>70.976259999999996</v>
      </c>
      <c r="D33">
        <v>46.886029999999998</v>
      </c>
    </row>
    <row r="34" spans="1:4" x14ac:dyDescent="0.2">
      <c r="A34">
        <v>47.887680000000003</v>
      </c>
      <c r="B34">
        <v>22.804390000000001</v>
      </c>
      <c r="C34">
        <v>70.96069</v>
      </c>
      <c r="D34">
        <v>47.9726</v>
      </c>
    </row>
    <row r="35" spans="1:4" x14ac:dyDescent="0.2">
      <c r="A35">
        <v>47.433950000000003</v>
      </c>
      <c r="B35">
        <v>22.82236</v>
      </c>
      <c r="C35">
        <v>70.438550000000006</v>
      </c>
      <c r="D35">
        <v>49.176929999999999</v>
      </c>
    </row>
    <row r="36" spans="1:4" x14ac:dyDescent="0.2">
      <c r="A36">
        <v>46.908529999999999</v>
      </c>
      <c r="B36">
        <v>22.952780000000001</v>
      </c>
      <c r="C36">
        <v>70.16816</v>
      </c>
      <c r="D36">
        <v>50.371519999999997</v>
      </c>
    </row>
    <row r="37" spans="1:4" x14ac:dyDescent="0.2">
      <c r="A37">
        <v>46.410559999999997</v>
      </c>
      <c r="B37">
        <v>23.00956</v>
      </c>
      <c r="C37">
        <v>70.147490000000005</v>
      </c>
      <c r="D37">
        <v>51.704839999999997</v>
      </c>
    </row>
    <row r="38" spans="1:4" x14ac:dyDescent="0.2">
      <c r="A38">
        <v>45.84637</v>
      </c>
      <c r="B38">
        <v>23.03801</v>
      </c>
      <c r="C38">
        <v>69.422979999999995</v>
      </c>
      <c r="D38">
        <v>52.87088</v>
      </c>
    </row>
    <row r="39" spans="1:4" x14ac:dyDescent="0.2">
      <c r="A39">
        <v>45.319969999999998</v>
      </c>
      <c r="B39">
        <v>23.116230000000002</v>
      </c>
      <c r="C39">
        <v>69.365049999999997</v>
      </c>
      <c r="D39">
        <v>53.850439999999999</v>
      </c>
    </row>
    <row r="40" spans="1:4" x14ac:dyDescent="0.2">
      <c r="A40">
        <v>44.934060000000002</v>
      </c>
      <c r="B40">
        <v>23.1629</v>
      </c>
      <c r="C40">
        <v>69.035640000000001</v>
      </c>
      <c r="D40">
        <v>54.826180000000001</v>
      </c>
    </row>
    <row r="41" spans="1:4" x14ac:dyDescent="0.2">
      <c r="A41">
        <v>44.37229</v>
      </c>
      <c r="B41">
        <v>23.188140000000001</v>
      </c>
      <c r="C41">
        <v>68.593369999999993</v>
      </c>
      <c r="D41">
        <v>55.544040000000003</v>
      </c>
    </row>
    <row r="42" spans="1:4" x14ac:dyDescent="0.2">
      <c r="A42">
        <v>44.083779999999997</v>
      </c>
      <c r="B42">
        <v>23.244140000000002</v>
      </c>
      <c r="C42">
        <v>68.360439999999997</v>
      </c>
      <c r="D42">
        <v>56.084940000000003</v>
      </c>
    </row>
    <row r="43" spans="1:4" x14ac:dyDescent="0.2">
      <c r="A43">
        <v>43.691070000000003</v>
      </c>
      <c r="B43">
        <v>23.26371</v>
      </c>
      <c r="C43">
        <v>67.800809999999998</v>
      </c>
      <c r="D43">
        <v>56.361780000000003</v>
      </c>
    </row>
    <row r="44" spans="1:4" x14ac:dyDescent="0.2">
      <c r="A44">
        <v>43.305309999999999</v>
      </c>
      <c r="B44">
        <v>23.38269</v>
      </c>
      <c r="C44">
        <v>67.543170000000003</v>
      </c>
      <c r="D44">
        <v>56.571809999999999</v>
      </c>
    </row>
    <row r="45" spans="1:4" x14ac:dyDescent="0.2">
      <c r="A45">
        <v>43.047530000000002</v>
      </c>
      <c r="B45">
        <v>23.409189999999999</v>
      </c>
      <c r="C45">
        <v>67.020439999999994</v>
      </c>
      <c r="D45">
        <v>56.62914</v>
      </c>
    </row>
    <row r="46" spans="1:4" x14ac:dyDescent="0.2">
      <c r="A46">
        <v>42.814599999999999</v>
      </c>
      <c r="B46">
        <v>23.447389999999999</v>
      </c>
      <c r="C46">
        <v>66.604579999999999</v>
      </c>
      <c r="D46">
        <v>56.603360000000002</v>
      </c>
    </row>
    <row r="47" spans="1:4" x14ac:dyDescent="0.2">
      <c r="A47">
        <v>42.648679999999999</v>
      </c>
      <c r="B47">
        <v>23.51829</v>
      </c>
      <c r="C47">
        <v>66.210949999999997</v>
      </c>
      <c r="D47">
        <v>56.43403</v>
      </c>
    </row>
    <row r="48" spans="1:4" x14ac:dyDescent="0.2">
      <c r="A48">
        <v>42.575809999999997</v>
      </c>
      <c r="B48">
        <v>23.496169999999999</v>
      </c>
      <c r="C48">
        <v>65.639240000000001</v>
      </c>
      <c r="D48">
        <v>56.240110000000001</v>
      </c>
    </row>
    <row r="49" spans="1:4" x14ac:dyDescent="0.2">
      <c r="A49">
        <v>42.52975</v>
      </c>
      <c r="B49">
        <v>23.547820000000002</v>
      </c>
      <c r="C49">
        <v>65.199690000000004</v>
      </c>
      <c r="D49">
        <v>55.921999999999997</v>
      </c>
    </row>
    <row r="50" spans="1:4" x14ac:dyDescent="0.2">
      <c r="A50">
        <v>42.569470000000003</v>
      </c>
      <c r="B50">
        <v>23.549099999999999</v>
      </c>
      <c r="C50">
        <v>64.678899999999999</v>
      </c>
      <c r="D50">
        <v>55.597929999999998</v>
      </c>
    </row>
    <row r="51" spans="1:4" x14ac:dyDescent="0.2">
      <c r="A51">
        <v>42.729500000000002</v>
      </c>
      <c r="B51">
        <v>23.5928</v>
      </c>
      <c r="C51">
        <v>64.173509999999993</v>
      </c>
      <c r="D51">
        <v>55.204529999999998</v>
      </c>
    </row>
    <row r="52" spans="1:4" x14ac:dyDescent="0.2">
      <c r="A52">
        <v>42.829900000000002</v>
      </c>
      <c r="B52">
        <v>23.67868</v>
      </c>
      <c r="C52">
        <v>63.611870000000003</v>
      </c>
      <c r="D52">
        <v>54.820070000000001</v>
      </c>
    </row>
    <row r="53" spans="1:4" x14ac:dyDescent="0.2">
      <c r="A53">
        <v>43.013829999999999</v>
      </c>
      <c r="B53">
        <v>23.71181</v>
      </c>
      <c r="C53">
        <v>63.057119999999998</v>
      </c>
      <c r="D53">
        <v>54.329729999999998</v>
      </c>
    </row>
    <row r="54" spans="1:4" x14ac:dyDescent="0.2">
      <c r="A54">
        <v>43.368079999999999</v>
      </c>
      <c r="B54">
        <v>23.680160000000001</v>
      </c>
      <c r="C54">
        <v>62.462470000000003</v>
      </c>
      <c r="D54">
        <v>53.847560000000001</v>
      </c>
    </row>
    <row r="55" spans="1:4" x14ac:dyDescent="0.2">
      <c r="A55">
        <v>43.702060000000003</v>
      </c>
      <c r="B55">
        <v>23.67023</v>
      </c>
      <c r="C55">
        <v>61.947150000000001</v>
      </c>
      <c r="D55">
        <v>53.367870000000003</v>
      </c>
    </row>
    <row r="56" spans="1:4" x14ac:dyDescent="0.2">
      <c r="A56">
        <v>44.072890000000001</v>
      </c>
      <c r="B56">
        <v>23.75816</v>
      </c>
      <c r="C56">
        <v>61.360080000000004</v>
      </c>
      <c r="D56">
        <v>52.82452</v>
      </c>
    </row>
    <row r="57" spans="1:4" x14ac:dyDescent="0.2">
      <c r="A57">
        <v>44.536389999999997</v>
      </c>
      <c r="B57">
        <v>23.81512</v>
      </c>
      <c r="C57">
        <v>60.687069999999999</v>
      </c>
      <c r="D57">
        <v>52.315959999999997</v>
      </c>
    </row>
    <row r="58" spans="1:4" x14ac:dyDescent="0.2">
      <c r="A58">
        <v>44.949860000000001</v>
      </c>
      <c r="B58">
        <v>23.810079999999999</v>
      </c>
      <c r="C58">
        <v>60.083860000000001</v>
      </c>
      <c r="D58">
        <v>51.824219999999997</v>
      </c>
    </row>
    <row r="59" spans="1:4" x14ac:dyDescent="0.2">
      <c r="A59">
        <v>45.407269999999997</v>
      </c>
      <c r="B59">
        <v>23.84806</v>
      </c>
      <c r="C59">
        <v>59.41818</v>
      </c>
      <c r="D59">
        <v>51.222360000000002</v>
      </c>
    </row>
    <row r="60" spans="1:4" x14ac:dyDescent="0.2">
      <c r="A60">
        <v>45.891829999999999</v>
      </c>
      <c r="B60">
        <v>23.8797</v>
      </c>
      <c r="C60">
        <v>58.778060000000004</v>
      </c>
      <c r="D60">
        <v>50.679479999999998</v>
      </c>
    </row>
    <row r="61" spans="1:4" x14ac:dyDescent="0.2">
      <c r="A61">
        <v>46.443620000000003</v>
      </c>
      <c r="B61">
        <v>23.84638</v>
      </c>
      <c r="C61">
        <v>58.100769999999997</v>
      </c>
      <c r="D61">
        <v>50.11636</v>
      </c>
    </row>
    <row r="62" spans="1:4" x14ac:dyDescent="0.2">
      <c r="A62">
        <v>46.866509999999998</v>
      </c>
      <c r="B62">
        <v>23.8933</v>
      </c>
      <c r="C62">
        <v>57.462069999999997</v>
      </c>
      <c r="D62">
        <v>49.493130000000001</v>
      </c>
    </row>
    <row r="63" spans="1:4" x14ac:dyDescent="0.2">
      <c r="A63">
        <v>47.310679999999998</v>
      </c>
      <c r="B63">
        <v>23.859169999999999</v>
      </c>
      <c r="C63">
        <v>56.841270000000002</v>
      </c>
      <c r="D63">
        <v>48.830829999999999</v>
      </c>
    </row>
    <row r="64" spans="1:4" x14ac:dyDescent="0.2">
      <c r="A64">
        <v>47.751019999999997</v>
      </c>
      <c r="B64">
        <v>23.928229999999999</v>
      </c>
      <c r="C64">
        <v>56.134210000000003</v>
      </c>
      <c r="D64">
        <v>48.248629999999999</v>
      </c>
    </row>
    <row r="65" spans="1:4" x14ac:dyDescent="0.2">
      <c r="A65">
        <v>48.216389999999997</v>
      </c>
      <c r="B65">
        <v>23.928640000000001</v>
      </c>
      <c r="C65">
        <v>55.450699999999998</v>
      </c>
      <c r="D65">
        <v>47.670639999999999</v>
      </c>
    </row>
    <row r="66" spans="1:4" x14ac:dyDescent="0.2">
      <c r="A66">
        <v>48.636099999999999</v>
      </c>
      <c r="B66">
        <v>23.951619999999998</v>
      </c>
      <c r="C66">
        <v>54.768239999999999</v>
      </c>
      <c r="D66">
        <v>47.017339999999997</v>
      </c>
    </row>
    <row r="67" spans="1:4" x14ac:dyDescent="0.2">
      <c r="A67">
        <v>48.964370000000002</v>
      </c>
      <c r="B67">
        <v>23.943269999999998</v>
      </c>
      <c r="C67">
        <v>54.07985</v>
      </c>
      <c r="D67">
        <v>46.34684</v>
      </c>
    </row>
    <row r="68" spans="1:4" x14ac:dyDescent="0.2">
      <c r="A68">
        <v>49.250990000000002</v>
      </c>
      <c r="B68">
        <v>23.958919999999999</v>
      </c>
      <c r="C68">
        <v>53.383240000000001</v>
      </c>
      <c r="D68">
        <v>45.723080000000003</v>
      </c>
    </row>
    <row r="69" spans="1:4" x14ac:dyDescent="0.2">
      <c r="A69">
        <v>49.393120000000003</v>
      </c>
      <c r="B69">
        <v>23.962679999999999</v>
      </c>
      <c r="C69">
        <v>52.734050000000003</v>
      </c>
      <c r="D69">
        <v>45.077820000000003</v>
      </c>
    </row>
    <row r="70" spans="1:4" x14ac:dyDescent="0.2">
      <c r="A70">
        <v>49.71217</v>
      </c>
      <c r="B70">
        <v>23.951830000000001</v>
      </c>
      <c r="C70">
        <v>52.077150000000003</v>
      </c>
      <c r="D70">
        <v>44.429609999999997</v>
      </c>
    </row>
    <row r="71" spans="1:4" x14ac:dyDescent="0.2">
      <c r="A71">
        <v>49.800800000000002</v>
      </c>
      <c r="B71">
        <v>23.981030000000001</v>
      </c>
      <c r="C71">
        <v>51.395429999999998</v>
      </c>
      <c r="D71">
        <v>43.761740000000003</v>
      </c>
    </row>
    <row r="72" spans="1:4" x14ac:dyDescent="0.2">
      <c r="A72">
        <v>49.883159999999997</v>
      </c>
      <c r="B72">
        <v>24.011040000000001</v>
      </c>
      <c r="C72">
        <v>50.677610000000001</v>
      </c>
      <c r="D72">
        <v>43.097909999999999</v>
      </c>
    </row>
    <row r="73" spans="1:4" x14ac:dyDescent="0.2">
      <c r="A73">
        <v>49.889180000000003</v>
      </c>
      <c r="B73">
        <v>23.99729</v>
      </c>
      <c r="C73">
        <v>50.0092</v>
      </c>
      <c r="D73">
        <v>42.394460000000002</v>
      </c>
    </row>
    <row r="74" spans="1:4" x14ac:dyDescent="0.2">
      <c r="A74">
        <v>49.898600000000002</v>
      </c>
      <c r="B74">
        <v>24.026029999999999</v>
      </c>
      <c r="C74">
        <v>49.388660000000002</v>
      </c>
      <c r="D74">
        <v>41.753320000000002</v>
      </c>
    </row>
    <row r="75" spans="1:4" x14ac:dyDescent="0.2">
      <c r="A75">
        <v>49.908320000000003</v>
      </c>
      <c r="B75">
        <v>24.038509999999999</v>
      </c>
      <c r="C75">
        <v>48.776629999999997</v>
      </c>
      <c r="D75">
        <v>41.070909999999998</v>
      </c>
    </row>
    <row r="76" spans="1:4" x14ac:dyDescent="0.2">
      <c r="A76">
        <v>49.827500000000001</v>
      </c>
      <c r="B76">
        <v>24.023949999999999</v>
      </c>
      <c r="C76">
        <v>48.138449999999999</v>
      </c>
      <c r="D76">
        <v>40.436120000000003</v>
      </c>
    </row>
    <row r="77" spans="1:4" x14ac:dyDescent="0.2">
      <c r="A77">
        <v>49.677860000000003</v>
      </c>
      <c r="B77">
        <v>23.995419999999999</v>
      </c>
      <c r="C77">
        <v>47.587179999999996</v>
      </c>
      <c r="D77">
        <v>39.76493</v>
      </c>
    </row>
    <row r="78" spans="1:4" x14ac:dyDescent="0.2">
      <c r="A78">
        <v>49.564100000000003</v>
      </c>
      <c r="B78">
        <v>24.010210000000001</v>
      </c>
      <c r="C78">
        <v>47.096499999999999</v>
      </c>
      <c r="D78">
        <v>39.130929999999999</v>
      </c>
    </row>
    <row r="79" spans="1:4" x14ac:dyDescent="0.2">
      <c r="A79">
        <v>49.377830000000003</v>
      </c>
      <c r="B79">
        <v>24.021239999999999</v>
      </c>
      <c r="C79">
        <v>46.477739999999997</v>
      </c>
      <c r="D79">
        <v>38.469990000000003</v>
      </c>
    </row>
    <row r="80" spans="1:4" x14ac:dyDescent="0.2">
      <c r="A80">
        <v>49.172350000000002</v>
      </c>
      <c r="B80">
        <v>24.027280000000001</v>
      </c>
      <c r="C80">
        <v>46.088389999999997</v>
      </c>
      <c r="D80">
        <v>37.82208</v>
      </c>
    </row>
    <row r="81" spans="1:4" x14ac:dyDescent="0.2">
      <c r="A81">
        <v>48.938119999999998</v>
      </c>
      <c r="B81">
        <v>24.0593</v>
      </c>
      <c r="C81">
        <v>45.567419999999998</v>
      </c>
      <c r="D81">
        <v>37.208060000000003</v>
      </c>
    </row>
    <row r="82" spans="1:4" x14ac:dyDescent="0.2">
      <c r="A82">
        <v>48.652439999999999</v>
      </c>
      <c r="B82">
        <v>24.080490000000001</v>
      </c>
      <c r="C82">
        <v>45.2042</v>
      </c>
      <c r="D82">
        <v>36.584290000000003</v>
      </c>
    </row>
    <row r="83" spans="1:4" x14ac:dyDescent="0.2">
      <c r="A83">
        <v>48.44585</v>
      </c>
      <c r="B83">
        <v>24.068650000000002</v>
      </c>
      <c r="C83">
        <v>44.867809999999999</v>
      </c>
      <c r="D83">
        <v>35.984999999999999</v>
      </c>
    </row>
    <row r="84" spans="1:4" x14ac:dyDescent="0.2">
      <c r="A84">
        <v>48.128680000000003</v>
      </c>
      <c r="B84">
        <v>24.062830000000002</v>
      </c>
      <c r="C84">
        <v>44.460659999999997</v>
      </c>
      <c r="D84">
        <v>35.410870000000003</v>
      </c>
    </row>
    <row r="85" spans="1:4" x14ac:dyDescent="0.2">
      <c r="A85">
        <v>47.823430000000002</v>
      </c>
      <c r="B85">
        <v>24.065329999999999</v>
      </c>
      <c r="C85">
        <v>44.281599999999997</v>
      </c>
      <c r="D85">
        <v>34.739600000000003</v>
      </c>
    </row>
    <row r="86" spans="1:4" x14ac:dyDescent="0.2">
      <c r="A86">
        <v>47.624360000000003</v>
      </c>
      <c r="B86">
        <v>24.08277</v>
      </c>
      <c r="C86">
        <v>44.114400000000003</v>
      </c>
      <c r="D86">
        <v>34.266599999999997</v>
      </c>
    </row>
    <row r="87" spans="1:4" x14ac:dyDescent="0.2">
      <c r="A87">
        <v>47.271979999999999</v>
      </c>
      <c r="B87">
        <v>24.115760000000002</v>
      </c>
      <c r="C87">
        <v>43.931420000000003</v>
      </c>
      <c r="D87">
        <v>33.584969999999998</v>
      </c>
    </row>
    <row r="88" spans="1:4" x14ac:dyDescent="0.2">
      <c r="A88">
        <v>46.805660000000003</v>
      </c>
      <c r="B88">
        <v>24.131720000000001</v>
      </c>
      <c r="C88">
        <v>43.863770000000002</v>
      </c>
      <c r="D88">
        <v>32.98075</v>
      </c>
    </row>
    <row r="89" spans="1:4" x14ac:dyDescent="0.2">
      <c r="A89">
        <v>46.40625</v>
      </c>
      <c r="B89">
        <v>24.137730000000001</v>
      </c>
      <c r="C89">
        <v>43.782069999999997</v>
      </c>
      <c r="D89">
        <v>32.415120000000002</v>
      </c>
    </row>
    <row r="90" spans="1:4" x14ac:dyDescent="0.2">
      <c r="A90">
        <v>45.964550000000003</v>
      </c>
      <c r="B90">
        <v>24.13006</v>
      </c>
      <c r="C90">
        <v>43.866160000000001</v>
      </c>
      <c r="D90">
        <v>31.758459999999999</v>
      </c>
    </row>
    <row r="91" spans="1:4" x14ac:dyDescent="0.2">
      <c r="A91">
        <v>45.542729999999999</v>
      </c>
      <c r="B91">
        <v>24.122599999999998</v>
      </c>
      <c r="C91">
        <v>43.919469999999997</v>
      </c>
      <c r="D91">
        <v>31.22803</v>
      </c>
    </row>
    <row r="92" spans="1:4" x14ac:dyDescent="0.2">
      <c r="A92">
        <v>45.0929</v>
      </c>
      <c r="B92">
        <v>24.134620000000002</v>
      </c>
      <c r="C92">
        <v>43.997950000000003</v>
      </c>
      <c r="D92">
        <v>30.674579999999999</v>
      </c>
    </row>
    <row r="93" spans="1:4" x14ac:dyDescent="0.2">
      <c r="A93">
        <v>44.48348</v>
      </c>
      <c r="B93">
        <v>24.131309999999999</v>
      </c>
      <c r="C93">
        <v>44.305079999999997</v>
      </c>
      <c r="D93">
        <v>30.124410000000001</v>
      </c>
    </row>
    <row r="94" spans="1:4" x14ac:dyDescent="0.2">
      <c r="A94">
        <v>44.076180000000001</v>
      </c>
      <c r="B94">
        <v>24.14601</v>
      </c>
      <c r="C94">
        <v>44.532910000000001</v>
      </c>
      <c r="D94">
        <v>29.74727</v>
      </c>
    </row>
    <row r="95" spans="1:4" x14ac:dyDescent="0.2">
      <c r="A95">
        <v>43.607909999999997</v>
      </c>
      <c r="B95">
        <v>24.12696</v>
      </c>
      <c r="C95">
        <v>44.77711</v>
      </c>
      <c r="D95">
        <v>29.321490000000001</v>
      </c>
    </row>
    <row r="96" spans="1:4" x14ac:dyDescent="0.2">
      <c r="A96">
        <v>43.203240000000001</v>
      </c>
      <c r="B96">
        <v>24.160920000000001</v>
      </c>
      <c r="C96">
        <v>45.157609999999998</v>
      </c>
      <c r="D96">
        <v>28.824819999999999</v>
      </c>
    </row>
    <row r="97" spans="1:4" x14ac:dyDescent="0.2">
      <c r="A97">
        <v>42.67212</v>
      </c>
      <c r="B97">
        <v>24.169820000000001</v>
      </c>
      <c r="C97">
        <v>45.483730000000001</v>
      </c>
      <c r="D97">
        <v>28.476479999999999</v>
      </c>
    </row>
    <row r="98" spans="1:4" x14ac:dyDescent="0.2">
      <c r="A98">
        <v>42.221319999999999</v>
      </c>
      <c r="B98">
        <v>24.223749999999999</v>
      </c>
      <c r="C98">
        <v>45.963569999999997</v>
      </c>
      <c r="D98">
        <v>28.1448</v>
      </c>
    </row>
    <row r="99" spans="1:4" x14ac:dyDescent="0.2">
      <c r="A99">
        <v>41.680929999999996</v>
      </c>
      <c r="B99">
        <v>24.187809999999999</v>
      </c>
      <c r="C99">
        <v>46.357419999999998</v>
      </c>
      <c r="D99">
        <v>27.726880000000001</v>
      </c>
    </row>
    <row r="100" spans="1:4" x14ac:dyDescent="0.2">
      <c r="A100">
        <v>41.240760000000002</v>
      </c>
      <c r="B100">
        <v>24.152640000000002</v>
      </c>
      <c r="C100">
        <v>46.859900000000003</v>
      </c>
      <c r="D100">
        <v>27.355989999999998</v>
      </c>
    </row>
    <row r="101" spans="1:4" x14ac:dyDescent="0.2">
      <c r="A101">
        <v>40.749720000000003</v>
      </c>
      <c r="B101">
        <v>24.151810000000001</v>
      </c>
      <c r="C101">
        <v>47.313209999999998</v>
      </c>
      <c r="D101">
        <v>27.019069999999999</v>
      </c>
    </row>
    <row r="102" spans="1:4" x14ac:dyDescent="0.2">
      <c r="A102">
        <v>40.251959999999997</v>
      </c>
      <c r="B102">
        <v>24.156369999999999</v>
      </c>
      <c r="C102">
        <v>47.872430000000001</v>
      </c>
      <c r="D102">
        <v>26.70843</v>
      </c>
    </row>
    <row r="103" spans="1:4" x14ac:dyDescent="0.2">
      <c r="A103">
        <v>39.714860000000002</v>
      </c>
      <c r="B103">
        <v>24.166509999999999</v>
      </c>
      <c r="C103">
        <v>48.408160000000002</v>
      </c>
      <c r="D103">
        <v>26.368919999999999</v>
      </c>
    </row>
    <row r="104" spans="1:4" x14ac:dyDescent="0.2">
      <c r="A104">
        <v>39.255830000000003</v>
      </c>
      <c r="B104">
        <v>24.182849999999998</v>
      </c>
      <c r="C104">
        <v>48.896729999999998</v>
      </c>
      <c r="D104">
        <v>26.109960000000001</v>
      </c>
    </row>
    <row r="105" spans="1:4" x14ac:dyDescent="0.2">
      <c r="A105">
        <v>38.74765</v>
      </c>
      <c r="B105">
        <v>24.245619999999999</v>
      </c>
      <c r="C105">
        <v>49.463419999999999</v>
      </c>
      <c r="D105">
        <v>25.810849999999999</v>
      </c>
    </row>
    <row r="106" spans="1:4" x14ac:dyDescent="0.2">
      <c r="A106">
        <v>38.260550000000002</v>
      </c>
      <c r="B106">
        <v>24.199590000000001</v>
      </c>
      <c r="C106">
        <v>49.976689999999998</v>
      </c>
      <c r="D106">
        <v>25.510590000000001</v>
      </c>
    </row>
    <row r="107" spans="1:4" x14ac:dyDescent="0.2">
      <c r="A107">
        <v>37.747320000000002</v>
      </c>
      <c r="B107">
        <v>24.203510000000001</v>
      </c>
      <c r="C107">
        <v>50.466329999999999</v>
      </c>
      <c r="D107">
        <v>25.24183</v>
      </c>
    </row>
    <row r="108" spans="1:4" x14ac:dyDescent="0.2">
      <c r="A108">
        <v>37.230899999999998</v>
      </c>
      <c r="B108">
        <v>24.222100000000001</v>
      </c>
      <c r="C108">
        <v>50.949480000000001</v>
      </c>
      <c r="D108">
        <v>25.020389999999999</v>
      </c>
    </row>
    <row r="109" spans="1:4" x14ac:dyDescent="0.2">
      <c r="A109">
        <v>36.791849999999997</v>
      </c>
      <c r="B109">
        <v>24.26211</v>
      </c>
      <c r="C109">
        <v>51.353580000000001</v>
      </c>
      <c r="D109">
        <v>24.74146</v>
      </c>
    </row>
    <row r="110" spans="1:4" x14ac:dyDescent="0.2">
      <c r="A110">
        <v>35.618670000000002</v>
      </c>
      <c r="B110">
        <v>24.270759999999999</v>
      </c>
      <c r="C110">
        <v>51.783679999999997</v>
      </c>
      <c r="D110">
        <v>24.51999</v>
      </c>
    </row>
    <row r="111" spans="1:4" x14ac:dyDescent="0.2">
      <c r="A111">
        <v>35.158360000000002</v>
      </c>
      <c r="B111">
        <v>24.28106</v>
      </c>
      <c r="C111">
        <v>52.17154</v>
      </c>
      <c r="D111">
        <v>24.341529999999999</v>
      </c>
    </row>
    <row r="112" spans="1:4" x14ac:dyDescent="0.2">
      <c r="A112">
        <v>34.646639999999998</v>
      </c>
      <c r="B112">
        <v>24.273440000000001</v>
      </c>
      <c r="C112">
        <v>52.54522</v>
      </c>
      <c r="D112">
        <v>24.215699999999998</v>
      </c>
    </row>
    <row r="113" spans="1:4" x14ac:dyDescent="0.2">
      <c r="A113">
        <v>34.130629999999996</v>
      </c>
      <c r="B113">
        <v>24.26953</v>
      </c>
      <c r="C113">
        <v>52.856879999999997</v>
      </c>
      <c r="D113">
        <v>23.958089999999999</v>
      </c>
    </row>
    <row r="114" spans="1:4" x14ac:dyDescent="0.2">
      <c r="A114">
        <v>33.550559999999997</v>
      </c>
      <c r="B114">
        <v>24.268090000000001</v>
      </c>
      <c r="C114">
        <v>53.1464</v>
      </c>
      <c r="D114">
        <v>23.82667</v>
      </c>
    </row>
    <row r="115" spans="1:4" x14ac:dyDescent="0.2">
      <c r="A115">
        <v>33.111780000000003</v>
      </c>
      <c r="B115">
        <v>24.255310000000001</v>
      </c>
      <c r="C115">
        <v>53.339759999999998</v>
      </c>
      <c r="D115">
        <v>23.72362</v>
      </c>
    </row>
    <row r="116" spans="1:4" x14ac:dyDescent="0.2">
      <c r="A116">
        <v>32.632040000000003</v>
      </c>
      <c r="B116">
        <v>24.266439999999999</v>
      </c>
      <c r="C116">
        <v>53.507939999999998</v>
      </c>
      <c r="D116">
        <v>23.541239999999998</v>
      </c>
    </row>
    <row r="117" spans="1:4" x14ac:dyDescent="0.2">
      <c r="A117">
        <v>32.105609999999999</v>
      </c>
      <c r="B117">
        <v>24.257580000000001</v>
      </c>
      <c r="C117">
        <v>53.707259999999998</v>
      </c>
      <c r="D117">
        <v>23.461030000000001</v>
      </c>
    </row>
    <row r="118" spans="1:4" x14ac:dyDescent="0.2">
      <c r="A118">
        <v>31.62499</v>
      </c>
      <c r="B118">
        <v>24.240870000000001</v>
      </c>
      <c r="C118">
        <v>53.843290000000003</v>
      </c>
      <c r="D118">
        <v>23.351659999999999</v>
      </c>
    </row>
    <row r="119" spans="1:4" x14ac:dyDescent="0.2">
      <c r="A119">
        <v>31.21698</v>
      </c>
      <c r="B119">
        <v>24.23799</v>
      </c>
      <c r="C119">
        <v>53.900829999999999</v>
      </c>
      <c r="D119">
        <v>23.226710000000001</v>
      </c>
    </row>
    <row r="120" spans="1:4" x14ac:dyDescent="0.2">
      <c r="A120">
        <v>30.776450000000001</v>
      </c>
      <c r="B120">
        <v>24.26108</v>
      </c>
      <c r="C120">
        <v>53.968969999999999</v>
      </c>
      <c r="D120">
        <v>23.169589999999999</v>
      </c>
    </row>
    <row r="121" spans="1:4" x14ac:dyDescent="0.2">
      <c r="A121">
        <v>30.338419999999999</v>
      </c>
      <c r="B121">
        <v>24.265609999999999</v>
      </c>
      <c r="C121">
        <v>53.982030000000002</v>
      </c>
      <c r="D121">
        <v>23.14995</v>
      </c>
    </row>
    <row r="122" spans="1:4" x14ac:dyDescent="0.2">
      <c r="A122">
        <v>29.853480000000001</v>
      </c>
      <c r="B122">
        <v>24.287030000000001</v>
      </c>
      <c r="C122">
        <v>54.0261</v>
      </c>
      <c r="D122">
        <v>23.028680000000001</v>
      </c>
    </row>
    <row r="123" spans="1:4" x14ac:dyDescent="0.2">
      <c r="A123">
        <v>29.423120000000001</v>
      </c>
      <c r="B123">
        <v>24.329000000000001</v>
      </c>
      <c r="C123">
        <v>53.855269999999997</v>
      </c>
      <c r="D123">
        <v>22.96367</v>
      </c>
    </row>
    <row r="124" spans="1:4" x14ac:dyDescent="0.2">
      <c r="A124">
        <v>29.058219999999999</v>
      </c>
      <c r="B124">
        <v>24.353850000000001</v>
      </c>
      <c r="C124">
        <v>53.872529999999998</v>
      </c>
      <c r="D124">
        <v>22.851700000000001</v>
      </c>
    </row>
    <row r="125" spans="1:4" x14ac:dyDescent="0.2">
      <c r="A125">
        <v>28.66339</v>
      </c>
      <c r="B125">
        <v>24.38955</v>
      </c>
      <c r="C125">
        <v>53.722059999999999</v>
      </c>
      <c r="D125">
        <v>22.814250000000001</v>
      </c>
    </row>
    <row r="126" spans="1:4" x14ac:dyDescent="0.2">
      <c r="A126">
        <v>28.256679999999999</v>
      </c>
      <c r="B126">
        <v>24.405529999999999</v>
      </c>
      <c r="C126">
        <v>53.630960000000002</v>
      </c>
      <c r="D126">
        <v>22.825420000000001</v>
      </c>
    </row>
    <row r="127" spans="1:4" x14ac:dyDescent="0.2">
      <c r="A127">
        <v>27.846540000000001</v>
      </c>
      <c r="B127">
        <v>24.39939</v>
      </c>
      <c r="C127">
        <v>53.609699999999997</v>
      </c>
      <c r="D127">
        <v>22.74335</v>
      </c>
    </row>
    <row r="128" spans="1:4" x14ac:dyDescent="0.2">
      <c r="A128">
        <v>27.465430000000001</v>
      </c>
      <c r="B128">
        <v>24.405529999999999</v>
      </c>
      <c r="C128">
        <v>53.543999999999997</v>
      </c>
      <c r="D128">
        <v>22.703959999999999</v>
      </c>
    </row>
    <row r="129" spans="1:4" x14ac:dyDescent="0.2">
      <c r="A129">
        <v>26.99278</v>
      </c>
      <c r="B129">
        <v>24.342559999999999</v>
      </c>
      <c r="C129">
        <v>53.315759999999997</v>
      </c>
      <c r="D129">
        <v>22.62631</v>
      </c>
    </row>
    <row r="130" spans="1:4" x14ac:dyDescent="0.2">
      <c r="A130">
        <v>26.63588</v>
      </c>
      <c r="B130">
        <v>24.340710000000001</v>
      </c>
      <c r="C130">
        <v>53.196899999999999</v>
      </c>
      <c r="D130">
        <v>22.67201</v>
      </c>
    </row>
    <row r="131" spans="1:4" x14ac:dyDescent="0.2">
      <c r="A131">
        <v>26.22232</v>
      </c>
      <c r="B131">
        <v>24.350560000000002</v>
      </c>
      <c r="C131">
        <v>53.025370000000002</v>
      </c>
      <c r="D131">
        <v>22.640450000000001</v>
      </c>
    </row>
    <row r="132" spans="1:4" x14ac:dyDescent="0.2">
      <c r="A132">
        <v>25.804839999999999</v>
      </c>
      <c r="B132">
        <v>24.333110000000001</v>
      </c>
      <c r="C132">
        <v>52.845149999999997</v>
      </c>
      <c r="D132">
        <v>22.56147</v>
      </c>
    </row>
    <row r="133" spans="1:4" x14ac:dyDescent="0.2">
      <c r="A133">
        <v>25.51078</v>
      </c>
      <c r="B133">
        <v>24.379909999999999</v>
      </c>
      <c r="C133">
        <v>52.730640000000001</v>
      </c>
      <c r="D133">
        <v>22.555710000000001</v>
      </c>
    </row>
    <row r="134" spans="1:4" x14ac:dyDescent="0.2">
      <c r="A134">
        <v>25.109159999999999</v>
      </c>
      <c r="B134">
        <v>24.356110000000001</v>
      </c>
      <c r="C134">
        <v>52.496380000000002</v>
      </c>
      <c r="D134">
        <v>22.48733</v>
      </c>
    </row>
    <row r="135" spans="1:4" x14ac:dyDescent="0.2">
      <c r="A135">
        <v>24.80988</v>
      </c>
      <c r="B135">
        <v>24.348099999999999</v>
      </c>
      <c r="C135">
        <v>52.330109999999998</v>
      </c>
      <c r="D135">
        <v>22.488890000000001</v>
      </c>
    </row>
    <row r="136" spans="1:4" x14ac:dyDescent="0.2">
      <c r="A136">
        <v>24.569700000000001</v>
      </c>
      <c r="B136">
        <v>24.375810000000001</v>
      </c>
      <c r="C136">
        <v>52.165219999999998</v>
      </c>
      <c r="D136">
        <v>22.525539999999999</v>
      </c>
    </row>
    <row r="137" spans="1:4" x14ac:dyDescent="0.2">
      <c r="A137">
        <v>24.279620000000001</v>
      </c>
      <c r="B137">
        <v>24.36411</v>
      </c>
      <c r="C137">
        <v>51.985860000000002</v>
      </c>
      <c r="D137">
        <v>22.508890000000001</v>
      </c>
    </row>
    <row r="138" spans="1:4" x14ac:dyDescent="0.2">
      <c r="A138">
        <v>24.081530000000001</v>
      </c>
      <c r="B138">
        <v>24.34872</v>
      </c>
      <c r="C138">
        <v>51.671080000000003</v>
      </c>
      <c r="D138">
        <v>22.48377</v>
      </c>
    </row>
    <row r="139" spans="1:4" x14ac:dyDescent="0.2">
      <c r="A139">
        <v>23.792860000000001</v>
      </c>
      <c r="B139">
        <v>24.339269999999999</v>
      </c>
      <c r="C139">
        <v>51.556570000000001</v>
      </c>
      <c r="D139">
        <v>22.441479999999999</v>
      </c>
    </row>
    <row r="140" spans="1:4" x14ac:dyDescent="0.2">
      <c r="A140">
        <v>23.633659999999999</v>
      </c>
      <c r="B140">
        <v>24.330839999999998</v>
      </c>
      <c r="C140">
        <v>51.368079999999999</v>
      </c>
      <c r="D140">
        <v>22.343679999999999</v>
      </c>
    </row>
    <row r="141" spans="1:4" x14ac:dyDescent="0.2">
      <c r="A141">
        <v>23.41431</v>
      </c>
      <c r="B141">
        <v>24.32488</v>
      </c>
      <c r="C141">
        <v>51.12847</v>
      </c>
      <c r="D141">
        <v>22.35688</v>
      </c>
    </row>
    <row r="142" spans="1:4" x14ac:dyDescent="0.2">
      <c r="A142">
        <v>23.308800000000002</v>
      </c>
      <c r="B142">
        <v>24.349329999999998</v>
      </c>
      <c r="C142">
        <v>50.928870000000003</v>
      </c>
      <c r="D142">
        <v>22.404689999999999</v>
      </c>
    </row>
    <row r="143" spans="1:4" x14ac:dyDescent="0.2">
      <c r="A143">
        <v>23.143470000000001</v>
      </c>
      <c r="B143">
        <v>24.38176</v>
      </c>
      <c r="C143">
        <v>50.664290000000001</v>
      </c>
      <c r="D143">
        <v>22.370740000000001</v>
      </c>
    </row>
    <row r="144" spans="1:4" x14ac:dyDescent="0.2">
      <c r="A144">
        <v>22.974329999999998</v>
      </c>
      <c r="B144">
        <v>24.407579999999999</v>
      </c>
      <c r="C144">
        <v>50.486730000000001</v>
      </c>
      <c r="D144">
        <v>22.343900000000001</v>
      </c>
    </row>
    <row r="145" spans="1:4" x14ac:dyDescent="0.2">
      <c r="A145">
        <v>22.831340000000001</v>
      </c>
      <c r="B145">
        <v>24.41086</v>
      </c>
      <c r="C145">
        <v>50.227980000000002</v>
      </c>
      <c r="D145">
        <v>22.322189999999999</v>
      </c>
    </row>
    <row r="146" spans="1:4" x14ac:dyDescent="0.2">
      <c r="A146">
        <v>22.741810000000001</v>
      </c>
      <c r="B146">
        <v>24.39959</v>
      </c>
      <c r="C146">
        <v>50.052770000000002</v>
      </c>
      <c r="D146">
        <v>22.304040000000001</v>
      </c>
    </row>
    <row r="147" spans="1:4" x14ac:dyDescent="0.2">
      <c r="A147">
        <v>22.608409999999999</v>
      </c>
      <c r="B147">
        <v>24.449539999999999</v>
      </c>
      <c r="C147">
        <v>49.697279999999999</v>
      </c>
      <c r="D147">
        <v>22.267240000000001</v>
      </c>
    </row>
    <row r="148" spans="1:4" x14ac:dyDescent="0.2">
      <c r="A148">
        <v>22.471979999999999</v>
      </c>
      <c r="B148">
        <v>24.453019999999999</v>
      </c>
      <c r="C148">
        <v>49.510399999999997</v>
      </c>
      <c r="D148">
        <v>22.251740000000002</v>
      </c>
    </row>
    <row r="149" spans="1:4" x14ac:dyDescent="0.2">
      <c r="A149">
        <v>22.371860000000002</v>
      </c>
      <c r="B149">
        <v>24.471</v>
      </c>
      <c r="C149">
        <v>49.267229999999998</v>
      </c>
      <c r="D149">
        <v>22.215309999999999</v>
      </c>
    </row>
    <row r="150" spans="1:4" x14ac:dyDescent="0.2">
      <c r="A150">
        <v>22.288340000000002</v>
      </c>
      <c r="B150">
        <v>24.467939999999999</v>
      </c>
      <c r="C150">
        <v>49.026420000000002</v>
      </c>
      <c r="D150">
        <v>22.259599999999999</v>
      </c>
    </row>
    <row r="151" spans="1:4" x14ac:dyDescent="0.2">
      <c r="A151">
        <v>22.25084</v>
      </c>
      <c r="B151">
        <v>24.456700000000001</v>
      </c>
      <c r="C151">
        <v>48.77366</v>
      </c>
      <c r="D151">
        <v>22.266570000000002</v>
      </c>
    </row>
    <row r="152" spans="1:4" x14ac:dyDescent="0.2">
      <c r="A152">
        <v>22.121030000000001</v>
      </c>
      <c r="B152">
        <v>24.464459999999999</v>
      </c>
      <c r="C152">
        <v>48.495980000000003</v>
      </c>
      <c r="D152">
        <v>22.238700000000001</v>
      </c>
    </row>
    <row r="153" spans="1:4" x14ac:dyDescent="0.2">
      <c r="A153">
        <v>22.097059999999999</v>
      </c>
      <c r="B153">
        <v>24.504290000000001</v>
      </c>
      <c r="C153">
        <v>48.231630000000003</v>
      </c>
      <c r="D153">
        <v>22.223410000000001</v>
      </c>
    </row>
    <row r="154" spans="1:4" x14ac:dyDescent="0.2">
      <c r="A154">
        <v>22.018630000000002</v>
      </c>
      <c r="B154">
        <v>24.504290000000001</v>
      </c>
      <c r="C154">
        <v>48.009480000000003</v>
      </c>
      <c r="D154">
        <v>22.218240000000002</v>
      </c>
    </row>
    <row r="155" spans="1:4" x14ac:dyDescent="0.2">
      <c r="A155">
        <v>21.92624</v>
      </c>
      <c r="B155">
        <v>24.4802</v>
      </c>
      <c r="C155">
        <v>47.691609999999997</v>
      </c>
      <c r="D155">
        <v>22.221609999999998</v>
      </c>
    </row>
    <row r="156" spans="1:4" x14ac:dyDescent="0.2">
      <c r="A156">
        <v>21.89246</v>
      </c>
      <c r="B156">
        <v>24.485910000000001</v>
      </c>
      <c r="C156">
        <v>47.445970000000003</v>
      </c>
      <c r="D156">
        <v>22.21058</v>
      </c>
    </row>
    <row r="157" spans="1:4" x14ac:dyDescent="0.2">
      <c r="A157">
        <v>21.898399999999999</v>
      </c>
      <c r="B157">
        <v>24.51183</v>
      </c>
      <c r="C157">
        <v>47.159520000000001</v>
      </c>
      <c r="D157">
        <v>22.16123</v>
      </c>
    </row>
    <row r="158" spans="1:4" x14ac:dyDescent="0.2">
      <c r="A158">
        <v>21.867560000000001</v>
      </c>
      <c r="B158">
        <v>24.51877</v>
      </c>
      <c r="C158">
        <v>46.887520000000002</v>
      </c>
      <c r="D158">
        <v>22.19144</v>
      </c>
    </row>
    <row r="159" spans="1:4" x14ac:dyDescent="0.2">
      <c r="A159">
        <v>21.784859999999998</v>
      </c>
      <c r="B159">
        <v>24.514279999999999</v>
      </c>
      <c r="C159">
        <v>46.614269999999998</v>
      </c>
      <c r="D159">
        <v>22.209009999999999</v>
      </c>
    </row>
    <row r="160" spans="1:4" x14ac:dyDescent="0.2">
      <c r="A160">
        <v>21.702760000000001</v>
      </c>
      <c r="B160">
        <v>24.494900000000001</v>
      </c>
      <c r="C160">
        <v>46.34404</v>
      </c>
      <c r="D160">
        <v>22.22296</v>
      </c>
    </row>
    <row r="161" spans="1:4" x14ac:dyDescent="0.2">
      <c r="A161">
        <v>21.686170000000001</v>
      </c>
      <c r="B161">
        <v>24.506119999999999</v>
      </c>
      <c r="C161">
        <v>46.06908</v>
      </c>
      <c r="D161">
        <v>22.231280000000002</v>
      </c>
    </row>
    <row r="162" spans="1:4" x14ac:dyDescent="0.2">
      <c r="A162">
        <v>21.727170000000001</v>
      </c>
      <c r="B162">
        <v>24.518360000000001</v>
      </c>
      <c r="C162">
        <v>45.731499999999997</v>
      </c>
      <c r="D162">
        <v>22.206759999999999</v>
      </c>
    </row>
    <row r="163" spans="1:4" x14ac:dyDescent="0.2">
      <c r="A163">
        <v>21.71106</v>
      </c>
      <c r="B163">
        <v>24.498570000000001</v>
      </c>
      <c r="C163">
        <v>45.494070000000001</v>
      </c>
      <c r="D163">
        <v>22.252859999999998</v>
      </c>
    </row>
    <row r="164" spans="1:4" x14ac:dyDescent="0.2">
      <c r="A164">
        <v>21.755459999999999</v>
      </c>
      <c r="B164">
        <v>24.505099999999999</v>
      </c>
      <c r="C164">
        <v>45.14864</v>
      </c>
      <c r="D164">
        <v>22.246569999999998</v>
      </c>
    </row>
    <row r="165" spans="1:4" x14ac:dyDescent="0.2">
      <c r="A165">
        <v>21.719580000000001</v>
      </c>
      <c r="B165">
        <v>24.50592</v>
      </c>
      <c r="C165">
        <v>44.899549999999998</v>
      </c>
      <c r="D165">
        <v>22.2423</v>
      </c>
    </row>
    <row r="166" spans="1:4" x14ac:dyDescent="0.2">
      <c r="A166">
        <v>21.745799999999999</v>
      </c>
      <c r="B166">
        <v>24.49755</v>
      </c>
      <c r="C166">
        <v>44.665199999999999</v>
      </c>
      <c r="D166">
        <v>22.24972</v>
      </c>
    </row>
    <row r="167" spans="1:4" x14ac:dyDescent="0.2">
      <c r="A167">
        <v>21.81101</v>
      </c>
      <c r="B167">
        <v>24.49286</v>
      </c>
      <c r="C167">
        <v>44.324599999999997</v>
      </c>
      <c r="D167">
        <v>22.25938</v>
      </c>
    </row>
    <row r="168" spans="1:4" x14ac:dyDescent="0.2">
      <c r="A168">
        <v>21.809629999999999</v>
      </c>
      <c r="B168">
        <v>24.492239999999999</v>
      </c>
      <c r="C168">
        <v>43.992269999999998</v>
      </c>
      <c r="D168">
        <v>22.222059999999999</v>
      </c>
    </row>
    <row r="169" spans="1:4" x14ac:dyDescent="0.2">
      <c r="A169">
        <v>21.822009999999999</v>
      </c>
      <c r="B169">
        <v>24.5002</v>
      </c>
      <c r="C169">
        <v>43.731679999999997</v>
      </c>
      <c r="D169">
        <v>22.261849999999999</v>
      </c>
    </row>
    <row r="170" spans="1:4" x14ac:dyDescent="0.2">
      <c r="A170">
        <v>21.796790000000001</v>
      </c>
      <c r="B170">
        <v>24.497140000000002</v>
      </c>
      <c r="C170">
        <v>43.421190000000003</v>
      </c>
      <c r="D170">
        <v>22.223189999999999</v>
      </c>
    </row>
    <row r="171" spans="1:4" x14ac:dyDescent="0.2">
      <c r="A171">
        <v>21.795179999999998</v>
      </c>
      <c r="B171">
        <v>24.503060000000001</v>
      </c>
      <c r="C171">
        <v>43.110669999999999</v>
      </c>
      <c r="D171">
        <v>22.266570000000002</v>
      </c>
    </row>
    <row r="172" spans="1:4" x14ac:dyDescent="0.2">
      <c r="A172">
        <v>21.818339999999999</v>
      </c>
      <c r="B172">
        <v>24.504899999999999</v>
      </c>
      <c r="C172">
        <v>42.849499999999999</v>
      </c>
      <c r="D172">
        <v>22.269490000000001</v>
      </c>
    </row>
    <row r="173" spans="1:4" x14ac:dyDescent="0.2">
      <c r="A173">
        <v>21.887899999999998</v>
      </c>
      <c r="B173">
        <v>24.498159999999999</v>
      </c>
      <c r="C173">
        <v>42.474110000000003</v>
      </c>
      <c r="D173">
        <v>22.258710000000001</v>
      </c>
    </row>
    <row r="174" spans="1:4" x14ac:dyDescent="0.2">
      <c r="A174">
        <v>21.93901</v>
      </c>
      <c r="B174">
        <v>24.493880000000001</v>
      </c>
      <c r="C174">
        <v>42.175229999999999</v>
      </c>
      <c r="D174">
        <v>22.25713</v>
      </c>
    </row>
    <row r="175" spans="1:4" x14ac:dyDescent="0.2">
      <c r="A175">
        <v>21.920539999999999</v>
      </c>
      <c r="B175">
        <v>24.491630000000001</v>
      </c>
      <c r="C175">
        <v>41.930419999999998</v>
      </c>
      <c r="D175">
        <v>22.289909999999999</v>
      </c>
    </row>
    <row r="176" spans="1:4" x14ac:dyDescent="0.2">
      <c r="A176">
        <v>21.997050000000002</v>
      </c>
      <c r="B176">
        <v>24.48612</v>
      </c>
      <c r="C176">
        <v>41.601199999999999</v>
      </c>
      <c r="D176">
        <v>22.287890000000001</v>
      </c>
    </row>
    <row r="177" spans="1:4" x14ac:dyDescent="0.2">
      <c r="A177">
        <v>22.02544</v>
      </c>
      <c r="B177">
        <v>24.516120000000001</v>
      </c>
      <c r="C177">
        <v>41.301819999999999</v>
      </c>
      <c r="D177">
        <v>22.289239999999999</v>
      </c>
    </row>
    <row r="178" spans="1:4" x14ac:dyDescent="0.2">
      <c r="A178">
        <v>22.022939999999998</v>
      </c>
      <c r="B178">
        <v>24.510200000000001</v>
      </c>
      <c r="C178">
        <v>40.970480000000002</v>
      </c>
      <c r="D178">
        <v>22.304040000000001</v>
      </c>
    </row>
    <row r="179" spans="1:4" x14ac:dyDescent="0.2">
      <c r="A179">
        <v>22.01681</v>
      </c>
      <c r="B179">
        <v>24.551580000000001</v>
      </c>
      <c r="C179">
        <v>40.720999999999997</v>
      </c>
      <c r="D179">
        <v>22.302240000000001</v>
      </c>
    </row>
    <row r="180" spans="1:4" x14ac:dyDescent="0.2">
      <c r="A180">
        <v>22.067170000000001</v>
      </c>
      <c r="B180">
        <v>24.56888</v>
      </c>
      <c r="C180">
        <v>40.358640000000001</v>
      </c>
      <c r="D180">
        <v>22.33719</v>
      </c>
    </row>
    <row r="181" spans="1:4" x14ac:dyDescent="0.2">
      <c r="A181">
        <v>22.06354</v>
      </c>
      <c r="B181">
        <v>24.563389999999998</v>
      </c>
      <c r="C181">
        <v>40.078670000000002</v>
      </c>
      <c r="D181">
        <v>22.364699999999999</v>
      </c>
    </row>
    <row r="182" spans="1:4" x14ac:dyDescent="0.2">
      <c r="A182">
        <v>22.043140000000001</v>
      </c>
      <c r="B182">
        <v>24.56156</v>
      </c>
      <c r="C182">
        <v>39.76267</v>
      </c>
      <c r="D182">
        <v>22.36403</v>
      </c>
    </row>
    <row r="183" spans="1:4" x14ac:dyDescent="0.2">
      <c r="A183">
        <v>22.082799999999999</v>
      </c>
      <c r="B183">
        <v>24.56156</v>
      </c>
      <c r="C183">
        <v>39.407490000000003</v>
      </c>
      <c r="D183">
        <v>22.348600000000001</v>
      </c>
    </row>
    <row r="184" spans="1:4" x14ac:dyDescent="0.2">
      <c r="A184">
        <v>22.142720000000001</v>
      </c>
      <c r="B184">
        <v>24.570920000000001</v>
      </c>
      <c r="C184">
        <v>39.099359999999997</v>
      </c>
      <c r="D184">
        <v>22.338080000000001</v>
      </c>
    </row>
    <row r="185" spans="1:4" x14ac:dyDescent="0.2">
      <c r="A185">
        <v>22.146560000000001</v>
      </c>
      <c r="B185">
        <v>24.57132</v>
      </c>
      <c r="C185">
        <v>38.82358</v>
      </c>
      <c r="D185">
        <v>22.290130000000001</v>
      </c>
    </row>
    <row r="186" spans="1:4" x14ac:dyDescent="0.2">
      <c r="A186">
        <v>22.156040000000001</v>
      </c>
      <c r="B186">
        <v>24.559719999999999</v>
      </c>
      <c r="C186">
        <v>38.509740000000001</v>
      </c>
      <c r="D186">
        <v>22.275549999999999</v>
      </c>
    </row>
    <row r="187" spans="1:4" x14ac:dyDescent="0.2">
      <c r="A187">
        <v>22.20045</v>
      </c>
      <c r="B187">
        <v>24.56156</v>
      </c>
      <c r="C187">
        <v>38.19267</v>
      </c>
      <c r="D187">
        <v>22.245450000000002</v>
      </c>
    </row>
    <row r="188" spans="1:4" x14ac:dyDescent="0.2">
      <c r="A188">
        <v>22.275320000000001</v>
      </c>
      <c r="B188">
        <v>24.55219</v>
      </c>
      <c r="C188">
        <v>37.855649999999997</v>
      </c>
      <c r="D188">
        <v>22.275320000000001</v>
      </c>
    </row>
    <row r="189" spans="1:4" x14ac:dyDescent="0.2">
      <c r="A189">
        <v>22.258710000000001</v>
      </c>
      <c r="B189">
        <v>24.567250000000001</v>
      </c>
      <c r="C189">
        <v>37.582039999999999</v>
      </c>
      <c r="D189">
        <v>22.268809999999998</v>
      </c>
    </row>
    <row r="190" spans="1:4" x14ac:dyDescent="0.2">
      <c r="A190">
        <v>22.283850000000001</v>
      </c>
      <c r="B190">
        <v>24.545470000000002</v>
      </c>
      <c r="C190">
        <v>37.313800000000001</v>
      </c>
      <c r="D190">
        <v>22.266570000000002</v>
      </c>
    </row>
    <row r="191" spans="1:4" x14ac:dyDescent="0.2">
      <c r="A191">
        <v>22.346139999999998</v>
      </c>
      <c r="B191">
        <v>24.54975</v>
      </c>
      <c r="C191">
        <v>36.919510000000002</v>
      </c>
      <c r="D191">
        <v>22.264099999999999</v>
      </c>
    </row>
    <row r="192" spans="1:4" x14ac:dyDescent="0.2">
      <c r="A192">
        <v>22.365600000000001</v>
      </c>
      <c r="B192">
        <v>24.544650000000001</v>
      </c>
      <c r="C192">
        <v>36.681739999999998</v>
      </c>
      <c r="D192">
        <v>22.27083</v>
      </c>
    </row>
    <row r="193" spans="1:4" x14ac:dyDescent="0.2">
      <c r="A193">
        <v>22.343900000000001</v>
      </c>
      <c r="B193">
        <v>24.550560000000001</v>
      </c>
      <c r="C193">
        <v>36.347900000000003</v>
      </c>
      <c r="D193">
        <v>22.249490000000002</v>
      </c>
    </row>
    <row r="194" spans="1:4" x14ac:dyDescent="0.2">
      <c r="A194">
        <v>22.392859999999999</v>
      </c>
      <c r="B194">
        <v>24.563790000000001</v>
      </c>
      <c r="C194">
        <v>36.050240000000002</v>
      </c>
      <c r="D194">
        <v>22.249939999999999</v>
      </c>
    </row>
    <row r="195" spans="1:4" x14ac:dyDescent="0.2">
      <c r="A195">
        <v>22.432120000000001</v>
      </c>
      <c r="B195">
        <v>24.590240000000001</v>
      </c>
      <c r="C195">
        <v>35.73556</v>
      </c>
      <c r="D195">
        <v>22.263649999999998</v>
      </c>
    </row>
    <row r="196" spans="1:4" x14ac:dyDescent="0.2">
      <c r="A196">
        <v>22.470199999999998</v>
      </c>
      <c r="B196">
        <v>24.590240000000001</v>
      </c>
      <c r="C196">
        <v>35.462090000000003</v>
      </c>
      <c r="D196">
        <v>22.26567</v>
      </c>
    </row>
    <row r="197" spans="1:4" x14ac:dyDescent="0.2">
      <c r="A197">
        <v>22.481770000000001</v>
      </c>
      <c r="B197">
        <v>24.58231</v>
      </c>
      <c r="C197">
        <v>35.166890000000002</v>
      </c>
      <c r="D197">
        <v>22.25264</v>
      </c>
    </row>
    <row r="198" spans="1:4" x14ac:dyDescent="0.2">
      <c r="A198">
        <v>22.473099999999999</v>
      </c>
      <c r="B198">
        <v>24.58577</v>
      </c>
      <c r="C198">
        <v>34.834609999999998</v>
      </c>
      <c r="D198">
        <v>22.29843</v>
      </c>
    </row>
    <row r="199" spans="1:4" x14ac:dyDescent="0.2">
      <c r="A199">
        <v>22.5</v>
      </c>
      <c r="B199">
        <v>24.582719999999998</v>
      </c>
      <c r="C199">
        <v>34.562840000000001</v>
      </c>
      <c r="D199">
        <v>22.299779999999998</v>
      </c>
    </row>
    <row r="200" spans="1:4" x14ac:dyDescent="0.2">
      <c r="A200">
        <v>22.532859999999999</v>
      </c>
      <c r="B200">
        <v>24.59329</v>
      </c>
      <c r="C200">
        <v>34.213590000000003</v>
      </c>
      <c r="D200">
        <v>22.308969999999999</v>
      </c>
    </row>
    <row r="201" spans="1:4" x14ac:dyDescent="0.2">
      <c r="A201">
        <v>22.556149999999999</v>
      </c>
      <c r="B201">
        <v>24.608329999999999</v>
      </c>
      <c r="C201">
        <v>33.969990000000003</v>
      </c>
      <c r="D201">
        <v>22.312999999999999</v>
      </c>
    </row>
    <row r="202" spans="1:4" x14ac:dyDescent="0.2">
      <c r="A202">
        <v>22.538630000000001</v>
      </c>
      <c r="B202">
        <v>24.619299999999999</v>
      </c>
      <c r="C202">
        <v>33.617849999999997</v>
      </c>
      <c r="D202">
        <v>22.36224</v>
      </c>
    </row>
    <row r="203" spans="1:4" x14ac:dyDescent="0.2">
      <c r="A203">
        <v>22.51444</v>
      </c>
      <c r="B203">
        <v>24.608329999999999</v>
      </c>
      <c r="C203">
        <v>33.317410000000002</v>
      </c>
      <c r="D203">
        <v>22.348379999999999</v>
      </c>
    </row>
    <row r="204" spans="1:4" x14ac:dyDescent="0.2">
      <c r="A204">
        <v>22.537749999999999</v>
      </c>
      <c r="B204">
        <v>24.608329999999999</v>
      </c>
      <c r="C204">
        <v>33.114649999999997</v>
      </c>
      <c r="D204">
        <v>22.313669999999998</v>
      </c>
    </row>
    <row r="205" spans="1:4" x14ac:dyDescent="0.2">
      <c r="A205">
        <v>22.547730000000001</v>
      </c>
      <c r="B205">
        <v>24.608329999999999</v>
      </c>
      <c r="C205">
        <v>32.820419999999999</v>
      </c>
      <c r="D205">
        <v>22.281379999999999</v>
      </c>
    </row>
    <row r="206" spans="1:4" x14ac:dyDescent="0.2">
      <c r="A206">
        <v>22.63449</v>
      </c>
      <c r="B206">
        <v>24.610769999999999</v>
      </c>
      <c r="C206">
        <v>32.464599999999997</v>
      </c>
      <c r="D206">
        <v>22.302019999999999</v>
      </c>
    </row>
    <row r="207" spans="1:4" x14ac:dyDescent="0.2">
      <c r="A207">
        <v>22.630949999999999</v>
      </c>
      <c r="B207">
        <v>24.627220000000001</v>
      </c>
      <c r="C207">
        <v>32.261119999999998</v>
      </c>
      <c r="D207">
        <v>22.286989999999999</v>
      </c>
    </row>
    <row r="208" spans="1:4" x14ac:dyDescent="0.2">
      <c r="A208">
        <v>22.67333</v>
      </c>
      <c r="B208">
        <v>24.627020000000002</v>
      </c>
      <c r="C208">
        <v>31.944330000000001</v>
      </c>
      <c r="D208">
        <v>22.271280000000001</v>
      </c>
    </row>
    <row r="209" spans="1:4" x14ac:dyDescent="0.2">
      <c r="A209">
        <v>22.70749</v>
      </c>
      <c r="B209">
        <v>24.617470000000001</v>
      </c>
      <c r="C209">
        <v>31.720030000000001</v>
      </c>
      <c r="D209">
        <v>22.267690000000002</v>
      </c>
    </row>
    <row r="210" spans="1:4" x14ac:dyDescent="0.2">
      <c r="A210">
        <v>22.7273</v>
      </c>
      <c r="B210">
        <v>24.64123</v>
      </c>
      <c r="C210">
        <v>31.46125</v>
      </c>
      <c r="D210">
        <v>22.293500000000002</v>
      </c>
    </row>
    <row r="211" spans="1:4" x14ac:dyDescent="0.2">
      <c r="A211">
        <v>22.769279999999998</v>
      </c>
      <c r="B211">
        <v>24.630469999999999</v>
      </c>
      <c r="C211">
        <v>31.108840000000001</v>
      </c>
      <c r="D211">
        <v>22.280930000000001</v>
      </c>
    </row>
    <row r="212" spans="1:4" x14ac:dyDescent="0.2">
      <c r="A212">
        <v>22.792539999999999</v>
      </c>
      <c r="B212">
        <v>24.625800000000002</v>
      </c>
      <c r="C212">
        <v>30.96078</v>
      </c>
      <c r="D212">
        <v>22.27308</v>
      </c>
    </row>
    <row r="213" spans="1:4" x14ac:dyDescent="0.2">
      <c r="A213">
        <v>22.791229999999999</v>
      </c>
      <c r="B213">
        <v>24.63879</v>
      </c>
      <c r="C213">
        <v>30.636089999999999</v>
      </c>
      <c r="D213">
        <v>22.30179</v>
      </c>
    </row>
    <row r="214" spans="1:4" x14ac:dyDescent="0.2">
      <c r="A214">
        <v>22.808330000000002</v>
      </c>
      <c r="B214">
        <v>24.66009</v>
      </c>
      <c r="C214">
        <v>30.404599999999999</v>
      </c>
      <c r="D214">
        <v>22.29439</v>
      </c>
    </row>
    <row r="215" spans="1:4" x14ac:dyDescent="0.2">
      <c r="A215">
        <v>22.854980000000001</v>
      </c>
      <c r="B215">
        <v>24.679950000000002</v>
      </c>
      <c r="C215">
        <v>30.15211</v>
      </c>
      <c r="D215">
        <v>22.279589999999999</v>
      </c>
    </row>
    <row r="216" spans="1:4" x14ac:dyDescent="0.2">
      <c r="A216">
        <v>22.873570000000001</v>
      </c>
      <c r="B216">
        <v>24.66536</v>
      </c>
      <c r="C216">
        <v>29.88344</v>
      </c>
      <c r="D216">
        <v>22.262080000000001</v>
      </c>
    </row>
    <row r="217" spans="1:4" x14ac:dyDescent="0.2">
      <c r="A217">
        <v>22.942969999999999</v>
      </c>
      <c r="B217">
        <v>24.66536</v>
      </c>
      <c r="C217">
        <v>29.671029999999998</v>
      </c>
      <c r="D217">
        <v>22.25601</v>
      </c>
    </row>
    <row r="218" spans="1:4" x14ac:dyDescent="0.2">
      <c r="A218">
        <v>22.944500000000001</v>
      </c>
      <c r="B218">
        <v>24.675699999999999</v>
      </c>
      <c r="C218">
        <v>29.417339999999999</v>
      </c>
      <c r="D218">
        <v>22.29372</v>
      </c>
    </row>
    <row r="219" spans="1:4" x14ac:dyDescent="0.2">
      <c r="A219">
        <v>22.943190000000001</v>
      </c>
      <c r="B219">
        <v>24.69858</v>
      </c>
      <c r="C219">
        <v>29.229949999999999</v>
      </c>
      <c r="D219">
        <v>22.33137</v>
      </c>
    </row>
    <row r="220" spans="1:4" x14ac:dyDescent="0.2">
      <c r="A220">
        <v>22.961490000000001</v>
      </c>
      <c r="B220">
        <v>24.739850000000001</v>
      </c>
      <c r="C220">
        <v>28.981549999999999</v>
      </c>
      <c r="D220">
        <v>22.32779</v>
      </c>
    </row>
    <row r="221" spans="1:4" x14ac:dyDescent="0.2">
      <c r="A221">
        <v>22.959969999999998</v>
      </c>
      <c r="B221">
        <v>24.748940000000001</v>
      </c>
      <c r="C221">
        <v>28.713760000000001</v>
      </c>
      <c r="D221">
        <v>22.30986</v>
      </c>
    </row>
    <row r="222" spans="1:4" x14ac:dyDescent="0.2">
      <c r="A222">
        <v>22.9604</v>
      </c>
      <c r="B222">
        <v>24.748940000000001</v>
      </c>
      <c r="C222">
        <v>28.565010000000001</v>
      </c>
      <c r="D222">
        <v>22.333379999999998</v>
      </c>
    </row>
    <row r="223" spans="1:4" x14ac:dyDescent="0.2">
      <c r="A223">
        <v>22.982379999999999</v>
      </c>
      <c r="B223">
        <v>24.759440000000001</v>
      </c>
      <c r="C223">
        <v>28.28904</v>
      </c>
      <c r="D223">
        <v>22.30829</v>
      </c>
    </row>
    <row r="224" spans="1:4" x14ac:dyDescent="0.2">
      <c r="A224">
        <v>22.996739999999999</v>
      </c>
      <c r="B224">
        <v>24.759440000000001</v>
      </c>
      <c r="C224">
        <v>28.075430000000001</v>
      </c>
      <c r="D224">
        <v>22.302019999999999</v>
      </c>
    </row>
    <row r="225" spans="1:4" x14ac:dyDescent="0.2">
      <c r="A225">
        <v>23.023029999999999</v>
      </c>
      <c r="B225">
        <v>24.767520000000001</v>
      </c>
      <c r="C225">
        <v>27.93582</v>
      </c>
      <c r="D225">
        <v>22.302019999999999</v>
      </c>
    </row>
    <row r="226" spans="1:4" x14ac:dyDescent="0.2">
      <c r="A226">
        <v>23.03302</v>
      </c>
      <c r="B226">
        <v>24.767320000000002</v>
      </c>
      <c r="C226">
        <v>27.634399999999999</v>
      </c>
      <c r="D226">
        <v>22.291250000000002</v>
      </c>
    </row>
    <row r="227" spans="1:4" x14ac:dyDescent="0.2">
      <c r="A227">
        <v>23.077259999999999</v>
      </c>
      <c r="B227">
        <v>24.80423</v>
      </c>
      <c r="C227">
        <v>27.42061</v>
      </c>
      <c r="D227">
        <v>22.258929999999999</v>
      </c>
    </row>
    <row r="228" spans="1:4" x14ac:dyDescent="0.2">
      <c r="A228">
        <v>23.083539999999999</v>
      </c>
      <c r="B228">
        <v>24.802219999999998</v>
      </c>
      <c r="C228">
        <v>27.31373</v>
      </c>
      <c r="D228">
        <v>22.288340000000002</v>
      </c>
    </row>
    <row r="229" spans="1:4" x14ac:dyDescent="0.2">
      <c r="A229">
        <v>23.096969999999999</v>
      </c>
      <c r="B229">
        <v>24.802219999999998</v>
      </c>
      <c r="C229">
        <v>27.11365</v>
      </c>
      <c r="D229">
        <v>22.27779</v>
      </c>
    </row>
    <row r="230" spans="1:4" x14ac:dyDescent="0.2">
      <c r="A230">
        <v>23.117090000000001</v>
      </c>
      <c r="B230">
        <v>24.787299999999998</v>
      </c>
      <c r="C230">
        <v>26.87434</v>
      </c>
      <c r="D230">
        <v>22.286989999999999</v>
      </c>
    </row>
    <row r="231" spans="1:4" x14ac:dyDescent="0.2">
      <c r="A231">
        <v>23.14303</v>
      </c>
      <c r="B231">
        <v>24.790520000000001</v>
      </c>
      <c r="C231">
        <v>26.746590000000001</v>
      </c>
      <c r="D231">
        <v>22.316140000000001</v>
      </c>
    </row>
    <row r="232" spans="1:4" x14ac:dyDescent="0.2">
      <c r="A232">
        <v>23.166350000000001</v>
      </c>
      <c r="B232">
        <v>24.790520000000001</v>
      </c>
      <c r="C232">
        <v>26.503209999999999</v>
      </c>
      <c r="D232">
        <v>22.317710000000002</v>
      </c>
    </row>
    <row r="233" spans="1:4" x14ac:dyDescent="0.2">
      <c r="A233">
        <v>23.163119999999999</v>
      </c>
      <c r="B233">
        <v>24.790520000000001</v>
      </c>
      <c r="C233">
        <v>26.33135</v>
      </c>
      <c r="D233">
        <v>22.315020000000001</v>
      </c>
    </row>
    <row r="234" spans="1:4" x14ac:dyDescent="0.2">
      <c r="A234">
        <v>23.156420000000001</v>
      </c>
      <c r="B234">
        <v>24.830020000000001</v>
      </c>
      <c r="C234">
        <v>26.217739999999999</v>
      </c>
      <c r="D234">
        <v>22.349499999999999</v>
      </c>
    </row>
    <row r="235" spans="1:4" x14ac:dyDescent="0.2">
      <c r="A235">
        <v>23.16722</v>
      </c>
      <c r="B235">
        <v>24.83324</v>
      </c>
      <c r="C235">
        <v>26.08409</v>
      </c>
      <c r="D235">
        <v>22.35464</v>
      </c>
    </row>
    <row r="236" spans="1:4" x14ac:dyDescent="0.2">
      <c r="A236">
        <v>23.177140000000001</v>
      </c>
      <c r="B236">
        <v>24.811689999999999</v>
      </c>
      <c r="C236">
        <v>25.960159999999998</v>
      </c>
      <c r="D236">
        <v>22.341889999999999</v>
      </c>
    </row>
    <row r="237" spans="1:4" x14ac:dyDescent="0.2">
      <c r="A237">
        <v>23.170020000000001</v>
      </c>
      <c r="B237">
        <v>24.80423</v>
      </c>
      <c r="C237">
        <v>25.72878</v>
      </c>
      <c r="D237">
        <v>22.338080000000001</v>
      </c>
    </row>
    <row r="238" spans="1:4" x14ac:dyDescent="0.2">
      <c r="A238">
        <v>23.233809999999998</v>
      </c>
      <c r="B238">
        <v>24.813300000000002</v>
      </c>
      <c r="C238">
        <v>25.531939999999999</v>
      </c>
      <c r="D238">
        <v>22.302689999999998</v>
      </c>
    </row>
    <row r="239" spans="1:4" x14ac:dyDescent="0.2">
      <c r="A239">
        <v>23.291630000000001</v>
      </c>
      <c r="B239">
        <v>24.80423</v>
      </c>
      <c r="C239">
        <v>25.469200000000001</v>
      </c>
      <c r="D239">
        <v>22.34525</v>
      </c>
    </row>
    <row r="240" spans="1:4" x14ac:dyDescent="0.2">
      <c r="A240">
        <v>23.35145</v>
      </c>
      <c r="B240">
        <v>24.809470000000001</v>
      </c>
      <c r="C240">
        <v>25.339690000000001</v>
      </c>
      <c r="D240">
        <v>22.34525</v>
      </c>
    </row>
    <row r="241" spans="1:4" x14ac:dyDescent="0.2">
      <c r="A241">
        <v>23.34695</v>
      </c>
      <c r="B241">
        <v>24.822769999999998</v>
      </c>
      <c r="C241">
        <v>25.15512</v>
      </c>
      <c r="D241">
        <v>22.363810000000001</v>
      </c>
    </row>
    <row r="242" spans="1:4" x14ac:dyDescent="0.2">
      <c r="A242">
        <v>23.335170000000002</v>
      </c>
      <c r="B242">
        <v>24.845120000000001</v>
      </c>
      <c r="C242">
        <v>25.066310000000001</v>
      </c>
      <c r="D242">
        <v>22.361129999999999</v>
      </c>
    </row>
    <row r="243" spans="1:4" x14ac:dyDescent="0.2">
      <c r="A243">
        <v>23.353159999999999</v>
      </c>
      <c r="B243">
        <v>24.845120000000001</v>
      </c>
      <c r="C243">
        <v>24.900600000000001</v>
      </c>
      <c r="D243">
        <v>22.379449999999999</v>
      </c>
    </row>
    <row r="244" spans="1:4" x14ac:dyDescent="0.2">
      <c r="A244">
        <v>23.357009999999999</v>
      </c>
      <c r="B244">
        <v>24.84552</v>
      </c>
      <c r="C244">
        <v>24.78023</v>
      </c>
      <c r="D244">
        <v>22.370069999999998</v>
      </c>
    </row>
    <row r="245" spans="1:4" x14ac:dyDescent="0.2">
      <c r="A245">
        <v>23.353159999999999</v>
      </c>
      <c r="B245">
        <v>24.857800000000001</v>
      </c>
      <c r="C245">
        <v>24.645890000000001</v>
      </c>
      <c r="D245">
        <v>22.36157</v>
      </c>
    </row>
    <row r="246" spans="1:4" x14ac:dyDescent="0.2">
      <c r="A246">
        <v>23.369420000000002</v>
      </c>
      <c r="B246">
        <v>24.85538</v>
      </c>
      <c r="C246">
        <v>24.584340000000001</v>
      </c>
      <c r="D246">
        <v>22.35979</v>
      </c>
    </row>
    <row r="247" spans="1:4" x14ac:dyDescent="0.2">
      <c r="A247">
        <v>23.371559999999999</v>
      </c>
      <c r="B247">
        <v>24.857389999999999</v>
      </c>
      <c r="C247">
        <v>24.533850000000001</v>
      </c>
      <c r="D247">
        <v>22.35979</v>
      </c>
    </row>
    <row r="248" spans="1:4" x14ac:dyDescent="0.2">
      <c r="A248">
        <v>23.411539999999999</v>
      </c>
      <c r="B248">
        <v>24.857389999999999</v>
      </c>
      <c r="C248">
        <v>24.393239999999999</v>
      </c>
      <c r="D248">
        <v>22.34122</v>
      </c>
    </row>
    <row r="249" spans="1:4" x14ac:dyDescent="0.2">
      <c r="A249">
        <v>23.42605</v>
      </c>
      <c r="B249">
        <v>24.83586</v>
      </c>
      <c r="C249">
        <v>24.269939999999998</v>
      </c>
      <c r="D249">
        <v>22.333379999999998</v>
      </c>
    </row>
    <row r="250" spans="1:4" x14ac:dyDescent="0.2">
      <c r="A250">
        <v>23.436509999999998</v>
      </c>
      <c r="B250">
        <v>24.83888</v>
      </c>
      <c r="C250">
        <v>24.1723</v>
      </c>
      <c r="D250">
        <v>22.351959999999998</v>
      </c>
    </row>
    <row r="251" spans="1:4" x14ac:dyDescent="0.2">
      <c r="A251">
        <v>23.428609999999999</v>
      </c>
      <c r="B251">
        <v>24.852360000000001</v>
      </c>
      <c r="C251">
        <v>24.050989999999999</v>
      </c>
      <c r="D251">
        <v>22.358219999999999</v>
      </c>
    </row>
    <row r="252" spans="1:4" x14ac:dyDescent="0.2">
      <c r="A252">
        <v>23.41602</v>
      </c>
      <c r="B252">
        <v>24.85277</v>
      </c>
      <c r="C252">
        <v>23.94849</v>
      </c>
      <c r="D252">
        <v>22.350619999999999</v>
      </c>
    </row>
    <row r="253" spans="1:4" x14ac:dyDescent="0.2">
      <c r="A253">
        <v>23.43928</v>
      </c>
      <c r="B253">
        <v>24.851559999999999</v>
      </c>
      <c r="C253">
        <v>23.92258</v>
      </c>
      <c r="D253">
        <v>22.347259999999999</v>
      </c>
    </row>
    <row r="254" spans="1:4" x14ac:dyDescent="0.2">
      <c r="A254">
        <v>23.446750000000002</v>
      </c>
      <c r="B254">
        <v>24.883130000000001</v>
      </c>
      <c r="C254">
        <v>23.830649999999999</v>
      </c>
      <c r="D254">
        <v>22.349499999999999</v>
      </c>
    </row>
    <row r="255" spans="1:4" x14ac:dyDescent="0.2">
      <c r="A255">
        <v>23.468699999999998</v>
      </c>
      <c r="B255">
        <v>24.889959999999999</v>
      </c>
      <c r="C255">
        <v>23.75037</v>
      </c>
      <c r="D255">
        <v>22.396429999999999</v>
      </c>
    </row>
    <row r="256" spans="1:4" x14ac:dyDescent="0.2">
      <c r="A256">
        <v>23.5168</v>
      </c>
      <c r="B256">
        <v>24.899799999999999</v>
      </c>
      <c r="C256">
        <v>23.654599999999999</v>
      </c>
      <c r="D256">
        <v>22.39152</v>
      </c>
    </row>
    <row r="257" spans="1:4" x14ac:dyDescent="0.2">
      <c r="A257">
        <v>23.50638</v>
      </c>
      <c r="B257">
        <v>24.899799999999999</v>
      </c>
      <c r="C257">
        <v>23.526160000000001</v>
      </c>
      <c r="D257">
        <v>22.375879999999999</v>
      </c>
    </row>
    <row r="258" spans="1:4" x14ac:dyDescent="0.2">
      <c r="A258">
        <v>23.520420000000001</v>
      </c>
      <c r="B258">
        <v>24.883130000000001</v>
      </c>
      <c r="C258">
        <v>23.492550000000001</v>
      </c>
      <c r="D258">
        <v>22.405799999999999</v>
      </c>
    </row>
    <row r="259" spans="1:4" x14ac:dyDescent="0.2">
      <c r="A259">
        <v>23.54889</v>
      </c>
      <c r="B259">
        <v>24.86825</v>
      </c>
      <c r="C259">
        <v>23.36215</v>
      </c>
      <c r="D259">
        <v>22.43947</v>
      </c>
    </row>
    <row r="260" spans="1:4" x14ac:dyDescent="0.2">
      <c r="A260">
        <v>23.562470000000001</v>
      </c>
      <c r="B260">
        <v>24.868449999999999</v>
      </c>
      <c r="C260">
        <v>23.332380000000001</v>
      </c>
      <c r="D260">
        <v>22.43591</v>
      </c>
    </row>
    <row r="261" spans="1:4" x14ac:dyDescent="0.2">
      <c r="A261">
        <v>23.562470000000001</v>
      </c>
      <c r="B261">
        <v>24.884329999999999</v>
      </c>
      <c r="C261">
        <v>23.293130000000001</v>
      </c>
      <c r="D261">
        <v>22.409369999999999</v>
      </c>
    </row>
    <row r="262" spans="1:4" x14ac:dyDescent="0.2">
      <c r="A262">
        <v>23.57647</v>
      </c>
      <c r="B262">
        <v>24.897390000000001</v>
      </c>
      <c r="C262">
        <v>23.2056</v>
      </c>
      <c r="D262">
        <v>22.43702</v>
      </c>
    </row>
    <row r="263" spans="1:4" x14ac:dyDescent="0.2">
      <c r="A263">
        <v>23.586649999999999</v>
      </c>
      <c r="B263">
        <v>24.907630000000001</v>
      </c>
      <c r="C263">
        <v>23.165710000000001</v>
      </c>
      <c r="D263">
        <v>22.409600000000001</v>
      </c>
    </row>
    <row r="264" spans="1:4" x14ac:dyDescent="0.2">
      <c r="A264">
        <v>23.573930000000001</v>
      </c>
      <c r="B264">
        <v>24.907630000000001</v>
      </c>
      <c r="C264">
        <v>23.080729999999999</v>
      </c>
      <c r="D264">
        <v>22.405799999999999</v>
      </c>
    </row>
    <row r="265" spans="1:4" x14ac:dyDescent="0.2">
      <c r="A265">
        <v>23.573709999999998</v>
      </c>
      <c r="B265">
        <v>24.915859999999999</v>
      </c>
      <c r="C265">
        <v>22.985869999999998</v>
      </c>
      <c r="D265">
        <v>22.40803</v>
      </c>
    </row>
    <row r="266" spans="1:4" x14ac:dyDescent="0.2">
      <c r="A266">
        <v>23.562470000000001</v>
      </c>
      <c r="B266">
        <v>24.915859999999999</v>
      </c>
      <c r="C266">
        <v>22.94886</v>
      </c>
      <c r="D266">
        <v>22.398440000000001</v>
      </c>
    </row>
    <row r="267" spans="1:4" x14ac:dyDescent="0.2">
      <c r="A267">
        <v>23.585799999999999</v>
      </c>
      <c r="B267">
        <v>24.912649999999999</v>
      </c>
      <c r="C267">
        <v>22.915500000000002</v>
      </c>
      <c r="D267">
        <v>22.424320000000002</v>
      </c>
    </row>
    <row r="268" spans="1:4" x14ac:dyDescent="0.2">
      <c r="A268">
        <v>23.595970000000001</v>
      </c>
      <c r="B268">
        <v>24.905619999999999</v>
      </c>
      <c r="C268">
        <v>22.867229999999999</v>
      </c>
      <c r="D268">
        <v>22.42343</v>
      </c>
    </row>
    <row r="269" spans="1:4" x14ac:dyDescent="0.2">
      <c r="A269">
        <v>23.605720000000002</v>
      </c>
      <c r="B269">
        <v>24.91225</v>
      </c>
      <c r="C269">
        <v>22.858920000000001</v>
      </c>
      <c r="D269">
        <v>22.422090000000001</v>
      </c>
    </row>
    <row r="270" spans="1:4" x14ac:dyDescent="0.2">
      <c r="A270">
        <v>23.622019999999999</v>
      </c>
      <c r="B270">
        <v>24.918469999999999</v>
      </c>
      <c r="C270">
        <v>22.816659999999999</v>
      </c>
      <c r="D270">
        <v>22.441700000000001</v>
      </c>
    </row>
    <row r="271" spans="1:4" x14ac:dyDescent="0.2">
      <c r="A271">
        <v>23.627099999999999</v>
      </c>
      <c r="B271">
        <v>24.910640000000001</v>
      </c>
      <c r="C271">
        <v>22.786619999999999</v>
      </c>
      <c r="D271">
        <v>22.472650000000002</v>
      </c>
    </row>
    <row r="272" spans="1:4" x14ac:dyDescent="0.2">
      <c r="A272">
        <v>23.650580000000001</v>
      </c>
      <c r="B272">
        <v>24.913650000000001</v>
      </c>
      <c r="C272">
        <v>22.727519999999998</v>
      </c>
      <c r="D272">
        <v>22.470870000000001</v>
      </c>
    </row>
    <row r="273" spans="1:4" x14ac:dyDescent="0.2">
      <c r="A273">
        <v>23.647829999999999</v>
      </c>
      <c r="B273">
        <v>24.903009999999998</v>
      </c>
      <c r="C273">
        <v>22.641780000000001</v>
      </c>
      <c r="D273">
        <v>22.470870000000001</v>
      </c>
    </row>
    <row r="274" spans="1:4" x14ac:dyDescent="0.2">
      <c r="A274">
        <v>23.634509999999999</v>
      </c>
      <c r="B274">
        <v>24.903009999999998</v>
      </c>
      <c r="C274">
        <v>22.61703</v>
      </c>
      <c r="D274">
        <v>22.48066</v>
      </c>
    </row>
    <row r="275" spans="1:4" x14ac:dyDescent="0.2">
      <c r="A275">
        <v>23.639800000000001</v>
      </c>
      <c r="B275">
        <v>24.874890000000001</v>
      </c>
      <c r="C275">
        <v>22.582519999999999</v>
      </c>
      <c r="D275">
        <v>22.487549999999999</v>
      </c>
    </row>
    <row r="276" spans="1:4" x14ac:dyDescent="0.2">
      <c r="A276">
        <v>23.62668</v>
      </c>
      <c r="B276">
        <v>24.874890000000001</v>
      </c>
      <c r="C276">
        <v>22.516220000000001</v>
      </c>
      <c r="D276">
        <v>22.50244</v>
      </c>
    </row>
    <row r="277" spans="1:4" x14ac:dyDescent="0.2">
      <c r="A277">
        <v>23.628799999999998</v>
      </c>
      <c r="B277">
        <v>24.882719999999999</v>
      </c>
      <c r="C277">
        <v>22.498889999999999</v>
      </c>
      <c r="D277">
        <v>22.48488</v>
      </c>
    </row>
    <row r="278" spans="1:4" x14ac:dyDescent="0.2">
      <c r="A278">
        <v>23.629850000000001</v>
      </c>
      <c r="B278">
        <v>24.888349999999999</v>
      </c>
      <c r="C278">
        <v>22.505549999999999</v>
      </c>
      <c r="D278">
        <v>22.48733</v>
      </c>
    </row>
    <row r="279" spans="1:4" x14ac:dyDescent="0.2">
      <c r="A279">
        <v>23.680579999999999</v>
      </c>
      <c r="B279">
        <v>24.891359999999999</v>
      </c>
      <c r="C279">
        <v>22.407810000000001</v>
      </c>
      <c r="D279">
        <v>22.505109999999998</v>
      </c>
    </row>
    <row r="280" spans="1:4" x14ac:dyDescent="0.2">
      <c r="A280">
        <v>23.707799999999999</v>
      </c>
      <c r="B280">
        <v>24.889959999999999</v>
      </c>
      <c r="C280">
        <v>22.374759999999998</v>
      </c>
      <c r="D280">
        <v>22.504670000000001</v>
      </c>
    </row>
    <row r="281" spans="1:4" x14ac:dyDescent="0.2">
      <c r="A281">
        <v>23.710760000000001</v>
      </c>
      <c r="B281">
        <v>24.903009999999998</v>
      </c>
      <c r="C281">
        <v>22.346589999999999</v>
      </c>
      <c r="D281">
        <v>22.55903</v>
      </c>
    </row>
    <row r="282" spans="1:4" x14ac:dyDescent="0.2">
      <c r="A282">
        <v>23.697469999999999</v>
      </c>
      <c r="B282">
        <v>24.903009999999998</v>
      </c>
      <c r="C282">
        <v>22.30874</v>
      </c>
      <c r="D282">
        <v>22.565020000000001</v>
      </c>
    </row>
    <row r="283" spans="1:4" x14ac:dyDescent="0.2">
      <c r="A283">
        <v>23.694089999999999</v>
      </c>
      <c r="B283">
        <v>24.906420000000001</v>
      </c>
      <c r="C283">
        <v>22.284079999999999</v>
      </c>
      <c r="D283">
        <v>22.531310000000001</v>
      </c>
    </row>
    <row r="284" spans="1:4" x14ac:dyDescent="0.2">
      <c r="A284">
        <v>23.695360000000001</v>
      </c>
      <c r="B284">
        <v>24.922280000000001</v>
      </c>
      <c r="C284">
        <v>22.28295</v>
      </c>
      <c r="D284">
        <v>22.539079999999998</v>
      </c>
    </row>
    <row r="285" spans="1:4" x14ac:dyDescent="0.2">
      <c r="A285">
        <v>23.695360000000001</v>
      </c>
      <c r="B285">
        <v>24.922280000000001</v>
      </c>
      <c r="C285">
        <v>22.240729999999999</v>
      </c>
      <c r="D285">
        <v>22.542629999999999</v>
      </c>
    </row>
    <row r="286" spans="1:4" x14ac:dyDescent="0.2">
      <c r="A286">
        <v>23.688600000000001</v>
      </c>
      <c r="B286">
        <v>24.922280000000001</v>
      </c>
      <c r="C286">
        <v>22.205400000000001</v>
      </c>
      <c r="D286">
        <v>22.535309999999999</v>
      </c>
    </row>
    <row r="287" spans="1:4" x14ac:dyDescent="0.2">
      <c r="A287">
        <v>23.70485</v>
      </c>
      <c r="B287">
        <v>24.927700000000002</v>
      </c>
      <c r="C287">
        <v>22.160550000000001</v>
      </c>
      <c r="D287">
        <v>22.544180000000001</v>
      </c>
    </row>
    <row r="288" spans="1:4" x14ac:dyDescent="0.2">
      <c r="A288">
        <v>23.72362</v>
      </c>
      <c r="B288">
        <v>24.964780000000001</v>
      </c>
      <c r="C288">
        <v>22.153099999999998</v>
      </c>
      <c r="D288">
        <v>22.537749999999999</v>
      </c>
    </row>
    <row r="289" spans="1:4" x14ac:dyDescent="0.2">
      <c r="A289">
        <v>23.72214</v>
      </c>
      <c r="B289">
        <v>24.964780000000001</v>
      </c>
      <c r="C289">
        <v>22.14001</v>
      </c>
      <c r="D289">
        <v>22.5322</v>
      </c>
    </row>
    <row r="290" spans="1:4" x14ac:dyDescent="0.2">
      <c r="A290">
        <v>23.72214</v>
      </c>
      <c r="B290">
        <v>24.96658</v>
      </c>
      <c r="C290">
        <v>22.114699999999999</v>
      </c>
      <c r="D290">
        <v>22.531089999999999</v>
      </c>
    </row>
    <row r="291" spans="1:4" x14ac:dyDescent="0.2">
      <c r="A291">
        <v>23.758369999999999</v>
      </c>
      <c r="B291">
        <v>24.96658</v>
      </c>
      <c r="C291">
        <v>22.051300000000001</v>
      </c>
      <c r="D291">
        <v>22.578749999999999</v>
      </c>
    </row>
    <row r="292" spans="1:4" x14ac:dyDescent="0.2">
      <c r="A292">
        <v>23.765730000000001</v>
      </c>
      <c r="B292">
        <v>24.969580000000001</v>
      </c>
      <c r="C292">
        <v>22.042459999999998</v>
      </c>
      <c r="D292">
        <v>22.59646</v>
      </c>
    </row>
    <row r="293" spans="1:4" x14ac:dyDescent="0.2">
      <c r="A293">
        <v>23.765730000000001</v>
      </c>
      <c r="B293">
        <v>24.966380000000001</v>
      </c>
      <c r="C293">
        <v>22.03406</v>
      </c>
      <c r="D293">
        <v>22.59956</v>
      </c>
    </row>
    <row r="294" spans="1:4" x14ac:dyDescent="0.2">
      <c r="A294">
        <v>23.770990000000001</v>
      </c>
      <c r="B294">
        <v>24.97579</v>
      </c>
      <c r="C294">
        <v>21.99295</v>
      </c>
      <c r="D294">
        <v>22.588270000000001</v>
      </c>
    </row>
    <row r="295" spans="1:4" x14ac:dyDescent="0.2">
      <c r="A295">
        <v>23.782139999999998</v>
      </c>
      <c r="B295">
        <v>24.976389999999999</v>
      </c>
      <c r="C295">
        <v>22.002949999999998</v>
      </c>
      <c r="D295">
        <v>22.58606</v>
      </c>
    </row>
    <row r="296" spans="1:4" x14ac:dyDescent="0.2">
      <c r="A296">
        <v>23.782139999999998</v>
      </c>
      <c r="B296">
        <v>24.97419</v>
      </c>
      <c r="C296">
        <v>21.944700000000001</v>
      </c>
      <c r="D296">
        <v>22.61327</v>
      </c>
    </row>
    <row r="297" spans="1:4" x14ac:dyDescent="0.2">
      <c r="A297">
        <v>23.782139999999998</v>
      </c>
      <c r="B297">
        <v>24.985600000000002</v>
      </c>
      <c r="C297">
        <v>22.006820000000001</v>
      </c>
      <c r="D297">
        <v>22.618580000000001</v>
      </c>
    </row>
    <row r="298" spans="1:4" x14ac:dyDescent="0.2">
      <c r="A298">
        <v>23.784870000000002</v>
      </c>
      <c r="B298">
        <v>24.9848</v>
      </c>
      <c r="C298">
        <v>21.938320000000001</v>
      </c>
      <c r="D298">
        <v>22.588270000000001</v>
      </c>
    </row>
    <row r="299" spans="1:4" x14ac:dyDescent="0.2">
      <c r="A299">
        <v>23.769100000000002</v>
      </c>
      <c r="B299">
        <v>25.0154</v>
      </c>
      <c r="C299">
        <v>21.876239999999999</v>
      </c>
      <c r="D299">
        <v>22.60022</v>
      </c>
    </row>
    <row r="300" spans="1:4" x14ac:dyDescent="0.2">
      <c r="A300">
        <v>23.769100000000002</v>
      </c>
      <c r="B300">
        <v>25.0154</v>
      </c>
      <c r="C300">
        <v>21.86298</v>
      </c>
      <c r="D300">
        <v>22.60575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8F36-15EB-134C-B856-49EFB1FE1FB6}">
  <dimension ref="A1:D37"/>
  <sheetViews>
    <sheetView workbookViewId="0">
      <selection activeCell="K8" sqref="K8"/>
    </sheetView>
  </sheetViews>
  <sheetFormatPr baseColWidth="10" defaultRowHeight="16" x14ac:dyDescent="0.2"/>
  <sheetData>
    <row r="1" spans="1:4" x14ac:dyDescent="0.2">
      <c r="A1">
        <v>42.05782</v>
      </c>
      <c r="B1">
        <v>44.688369999999999</v>
      </c>
      <c r="C1">
        <v>52.742959999999997</v>
      </c>
      <c r="D1">
        <v>52.742959999999997</v>
      </c>
    </row>
    <row r="2" spans="1:4" x14ac:dyDescent="0.2">
      <c r="A2">
        <v>50.950369999999999</v>
      </c>
      <c r="B2">
        <v>33.707709999999999</v>
      </c>
      <c r="C2">
        <v>50.950369999999999</v>
      </c>
      <c r="D2">
        <v>50.950369999999999</v>
      </c>
    </row>
    <row r="3" spans="1:4" x14ac:dyDescent="0.2">
      <c r="A3">
        <v>50.378369999999997</v>
      </c>
      <c r="B3">
        <v>33.830159999999999</v>
      </c>
      <c r="C3">
        <v>50.950369999999999</v>
      </c>
      <c r="D3">
        <v>50.950369999999999</v>
      </c>
    </row>
    <row r="4" spans="1:4" x14ac:dyDescent="0.2">
      <c r="A4">
        <v>41.973439999999997</v>
      </c>
      <c r="B4">
        <v>31.38965</v>
      </c>
      <c r="C4">
        <v>50.950369999999999</v>
      </c>
      <c r="D4">
        <v>50.488909999999997</v>
      </c>
    </row>
    <row r="5" spans="1:4" x14ac:dyDescent="0.2">
      <c r="A5">
        <v>37.224719999999998</v>
      </c>
      <c r="B5">
        <v>32.634950000000003</v>
      </c>
      <c r="C5">
        <v>50.950369999999999</v>
      </c>
      <c r="D5">
        <v>39.498609999999999</v>
      </c>
    </row>
    <row r="6" spans="1:4" x14ac:dyDescent="0.2">
      <c r="A6">
        <v>36.946849999999998</v>
      </c>
      <c r="B6">
        <v>28.336200000000002</v>
      </c>
      <c r="C6">
        <v>50.950369999999999</v>
      </c>
      <c r="D6">
        <v>31.984680000000001</v>
      </c>
    </row>
    <row r="7" spans="1:4" x14ac:dyDescent="0.2">
      <c r="A7">
        <v>35.743110000000001</v>
      </c>
      <c r="B7">
        <v>24.83183</v>
      </c>
      <c r="C7">
        <v>50.950369999999999</v>
      </c>
      <c r="D7">
        <v>33.411079999999998</v>
      </c>
    </row>
    <row r="8" spans="1:4" x14ac:dyDescent="0.2">
      <c r="A8">
        <v>35.289940000000001</v>
      </c>
      <c r="B8">
        <v>23.449090000000002</v>
      </c>
      <c r="C8">
        <v>50.389780000000002</v>
      </c>
      <c r="D8">
        <v>31.355540000000001</v>
      </c>
    </row>
    <row r="9" spans="1:4" x14ac:dyDescent="0.2">
      <c r="A9">
        <v>36.194749999999999</v>
      </c>
      <c r="B9">
        <v>25.390750000000001</v>
      </c>
      <c r="C9">
        <v>50.378369999999997</v>
      </c>
      <c r="D9">
        <v>31.623249999999999</v>
      </c>
    </row>
    <row r="10" spans="1:4" x14ac:dyDescent="0.2">
      <c r="A10">
        <v>36.422800000000002</v>
      </c>
      <c r="B10">
        <v>22.718050000000002</v>
      </c>
      <c r="C10">
        <v>49.43976</v>
      </c>
      <c r="D10">
        <v>32.390889999999999</v>
      </c>
    </row>
    <row r="11" spans="1:4" x14ac:dyDescent="0.2">
      <c r="A11">
        <v>34.791229999999999</v>
      </c>
      <c r="B11">
        <v>21.307749999999999</v>
      </c>
      <c r="C11">
        <v>35.164610000000003</v>
      </c>
      <c r="D11">
        <v>32.217390000000002</v>
      </c>
    </row>
    <row r="12" spans="1:4" x14ac:dyDescent="0.2">
      <c r="A12">
        <v>25.781780000000001</v>
      </c>
      <c r="B12">
        <v>21.913689999999999</v>
      </c>
      <c r="C12">
        <v>36.296140000000001</v>
      </c>
      <c r="D12">
        <v>28.098220000000001</v>
      </c>
    </row>
    <row r="13" spans="1:4" x14ac:dyDescent="0.2">
      <c r="A13">
        <v>21.23441</v>
      </c>
      <c r="B13">
        <v>22.688759999999998</v>
      </c>
      <c r="C13">
        <v>36.236719999999998</v>
      </c>
      <c r="D13">
        <v>31.713719999999999</v>
      </c>
    </row>
    <row r="14" spans="1:4" x14ac:dyDescent="0.2">
      <c r="A14">
        <v>20.141999999999999</v>
      </c>
      <c r="B14">
        <v>23.79937</v>
      </c>
      <c r="C14">
        <v>37.839399999999998</v>
      </c>
      <c r="D14">
        <v>23.995419999999999</v>
      </c>
    </row>
    <row r="15" spans="1:4" x14ac:dyDescent="0.2">
      <c r="A15" s="2">
        <v>19.31373</v>
      </c>
      <c r="B15">
        <v>23.65164</v>
      </c>
      <c r="C15">
        <v>33.038310000000003</v>
      </c>
      <c r="D15">
        <v>25.08306</v>
      </c>
    </row>
    <row r="16" spans="1:4" x14ac:dyDescent="0.2">
      <c r="A16">
        <v>20.12088</v>
      </c>
      <c r="B16">
        <v>24.702020000000001</v>
      </c>
      <c r="C16">
        <v>33.386969999999998</v>
      </c>
      <c r="D16">
        <v>26.262329999999999</v>
      </c>
    </row>
    <row r="17" spans="1:4" x14ac:dyDescent="0.2">
      <c r="A17">
        <v>22.053339999999999</v>
      </c>
      <c r="B17">
        <v>24.762270000000001</v>
      </c>
      <c r="C17">
        <v>25.11872</v>
      </c>
      <c r="D17">
        <v>22.98217</v>
      </c>
    </row>
    <row r="18" spans="1:4" x14ac:dyDescent="0.2">
      <c r="A18">
        <v>21.263110000000001</v>
      </c>
      <c r="B18">
        <v>24.8</v>
      </c>
      <c r="C18">
        <v>31.809750000000001</v>
      </c>
      <c r="D18">
        <v>26.48433</v>
      </c>
    </row>
    <row r="19" spans="1:4" x14ac:dyDescent="0.2">
      <c r="A19">
        <v>23.460609999999999</v>
      </c>
      <c r="B19">
        <v>24.634930000000001</v>
      </c>
      <c r="C19">
        <v>21.330030000000001</v>
      </c>
      <c r="D19">
        <v>25.383459999999999</v>
      </c>
    </row>
    <row r="20" spans="1:4" x14ac:dyDescent="0.2">
      <c r="A20">
        <v>22.272629999999999</v>
      </c>
      <c r="B20">
        <v>24.459969999999998</v>
      </c>
      <c r="C20">
        <v>26.211829999999999</v>
      </c>
      <c r="D20">
        <v>24.23077</v>
      </c>
    </row>
    <row r="21" spans="1:4" x14ac:dyDescent="0.2">
      <c r="A21">
        <v>24.809069999999998</v>
      </c>
    </row>
    <row r="22" spans="1:4" x14ac:dyDescent="0.2">
      <c r="A22">
        <v>23.043220000000002</v>
      </c>
    </row>
    <row r="23" spans="1:4" x14ac:dyDescent="0.2">
      <c r="A23">
        <v>22.895199999999999</v>
      </c>
    </row>
    <row r="24" spans="1:4" x14ac:dyDescent="0.2">
      <c r="A24">
        <v>23.555040000000002</v>
      </c>
    </row>
    <row r="25" spans="1:4" x14ac:dyDescent="0.2">
      <c r="A25">
        <v>23.103899999999999</v>
      </c>
    </row>
    <row r="26" spans="1:4" x14ac:dyDescent="0.2">
      <c r="A26">
        <v>23.931149999999999</v>
      </c>
    </row>
    <row r="27" spans="1:4" x14ac:dyDescent="0.2">
      <c r="A27">
        <v>23.341380000000001</v>
      </c>
    </row>
    <row r="28" spans="1:4" x14ac:dyDescent="0.2">
      <c r="A28">
        <v>22.995429999999999</v>
      </c>
    </row>
    <row r="29" spans="1:4" x14ac:dyDescent="0.2">
      <c r="A29">
        <v>24.051400000000001</v>
      </c>
    </row>
    <row r="30" spans="1:4" x14ac:dyDescent="0.2">
      <c r="A30">
        <v>23.86064</v>
      </c>
    </row>
    <row r="31" spans="1:4" x14ac:dyDescent="0.2">
      <c r="A31">
        <v>24.254899999999999</v>
      </c>
    </row>
    <row r="32" spans="1:4" x14ac:dyDescent="0.2">
      <c r="A32">
        <v>23.063389999999998</v>
      </c>
    </row>
    <row r="33" spans="1:1" x14ac:dyDescent="0.2">
      <c r="A33">
        <v>23.813859999999998</v>
      </c>
    </row>
    <row r="34" spans="1:1" x14ac:dyDescent="0.2">
      <c r="A34">
        <v>24.30987</v>
      </c>
    </row>
    <row r="35" spans="1:1" x14ac:dyDescent="0.2">
      <c r="A35">
        <v>23.541239999999998</v>
      </c>
    </row>
    <row r="36" spans="1:1" x14ac:dyDescent="0.2">
      <c r="A36">
        <v>24.325500000000002</v>
      </c>
    </row>
    <row r="37" spans="1:1" x14ac:dyDescent="0.2">
      <c r="A37">
        <v>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E206-809D-224D-AC9C-CA9B8ED9ADFA}">
  <dimension ref="A1:G20"/>
  <sheetViews>
    <sheetView workbookViewId="0">
      <selection activeCell="H19" sqref="H19"/>
    </sheetView>
  </sheetViews>
  <sheetFormatPr baseColWidth="10" defaultRowHeight="16" x14ac:dyDescent="0.2"/>
  <sheetData>
    <row r="1" spans="1:7" x14ac:dyDescent="0.2">
      <c r="A1">
        <v>72.909599999999998</v>
      </c>
      <c r="B1">
        <v>79.347899999999996</v>
      </c>
      <c r="C1">
        <v>82.699209999999994</v>
      </c>
      <c r="D1">
        <v>70.615859999999998</v>
      </c>
      <c r="E1">
        <v>75.573999999999998</v>
      </c>
      <c r="F1">
        <v>77.10772</v>
      </c>
      <c r="G1">
        <v>60.02008</v>
      </c>
    </row>
    <row r="2" spans="1:7" x14ac:dyDescent="0.2">
      <c r="A2">
        <v>55.373370000000001</v>
      </c>
      <c r="B2">
        <v>47.831060000000001</v>
      </c>
      <c r="C2">
        <v>47.86251</v>
      </c>
      <c r="D2">
        <v>55.098370000000003</v>
      </c>
      <c r="E2">
        <v>54.174259999999997</v>
      </c>
      <c r="F2">
        <v>55.431489999999997</v>
      </c>
      <c r="G2">
        <v>54.31335</v>
      </c>
    </row>
    <row r="3" spans="1:7" x14ac:dyDescent="0.2">
      <c r="A3">
        <v>50.042879999999997</v>
      </c>
      <c r="B3">
        <v>52.504860000000001</v>
      </c>
      <c r="C3">
        <v>52.016150000000003</v>
      </c>
      <c r="D3">
        <v>49.167670000000001</v>
      </c>
      <c r="E3">
        <v>50.926020000000001</v>
      </c>
      <c r="F3">
        <v>48.620570000000001</v>
      </c>
      <c r="G3">
        <v>50.231659999999998</v>
      </c>
    </row>
    <row r="4" spans="1:7" x14ac:dyDescent="0.2">
      <c r="A4">
        <v>45.405290000000001</v>
      </c>
      <c r="B4">
        <v>50.846040000000002</v>
      </c>
      <c r="C4">
        <v>51.196390000000001</v>
      </c>
      <c r="D4">
        <v>43.691879999999998</v>
      </c>
      <c r="E4">
        <v>46.772530000000003</v>
      </c>
      <c r="F4">
        <v>43.004069999999999</v>
      </c>
      <c r="G4">
        <v>43.432250000000003</v>
      </c>
    </row>
    <row r="5" spans="1:7" x14ac:dyDescent="0.2">
      <c r="A5">
        <v>39.118029999999997</v>
      </c>
      <c r="B5">
        <v>48.964480000000002</v>
      </c>
      <c r="C5">
        <v>49.712780000000002</v>
      </c>
      <c r="D5">
        <v>36.380209999999998</v>
      </c>
      <c r="E5">
        <v>42.410969999999999</v>
      </c>
      <c r="F5">
        <v>35.829880000000003</v>
      </c>
      <c r="G5">
        <v>33.502980000000001</v>
      </c>
    </row>
    <row r="6" spans="1:7" x14ac:dyDescent="0.2">
      <c r="A6">
        <v>31.056080000000001</v>
      </c>
      <c r="B6">
        <v>46.271479999999997</v>
      </c>
      <c r="C6">
        <v>48.223959999999998</v>
      </c>
      <c r="D6">
        <v>28.841640000000002</v>
      </c>
      <c r="E6">
        <v>36.418129999999998</v>
      </c>
      <c r="F6">
        <v>28.7256</v>
      </c>
      <c r="G6">
        <v>25.81259</v>
      </c>
    </row>
    <row r="7" spans="1:7" x14ac:dyDescent="0.2">
      <c r="A7">
        <v>24.974789999999999</v>
      </c>
      <c r="B7">
        <v>40.403590000000001</v>
      </c>
      <c r="C7">
        <v>46.667760000000001</v>
      </c>
      <c r="D7">
        <v>24.276119999999999</v>
      </c>
      <c r="E7">
        <v>29.594760000000001</v>
      </c>
      <c r="F7">
        <v>24.867650000000001</v>
      </c>
      <c r="G7">
        <v>23.857700000000001</v>
      </c>
    </row>
    <row r="8" spans="1:7" x14ac:dyDescent="0.2">
      <c r="A8">
        <v>23.26521</v>
      </c>
      <c r="B8">
        <v>31.32986</v>
      </c>
      <c r="C8">
        <v>44.654789999999998</v>
      </c>
      <c r="D8" s="1">
        <v>23.381399999999999</v>
      </c>
      <c r="E8">
        <v>24.80161</v>
      </c>
      <c r="F8" s="1">
        <v>23.764890000000001</v>
      </c>
      <c r="G8">
        <v>23.414529999999999</v>
      </c>
    </row>
    <row r="9" spans="1:7" x14ac:dyDescent="0.2">
      <c r="A9" s="1">
        <v>23.138500000000001</v>
      </c>
      <c r="B9">
        <v>24.576820000000001</v>
      </c>
      <c r="C9">
        <v>41.781689999999998</v>
      </c>
      <c r="D9">
        <v>23.57499</v>
      </c>
      <c r="E9">
        <v>23.446960000000001</v>
      </c>
      <c r="F9">
        <v>23.78424</v>
      </c>
      <c r="G9">
        <v>23.170020000000001</v>
      </c>
    </row>
    <row r="10" spans="1:7" x14ac:dyDescent="0.2">
      <c r="A10">
        <v>23.301069999999999</v>
      </c>
      <c r="B10">
        <v>22.91048</v>
      </c>
      <c r="C10">
        <v>35.588760000000001</v>
      </c>
      <c r="D10">
        <v>23.81953</v>
      </c>
      <c r="E10" s="1">
        <v>23.27488</v>
      </c>
      <c r="F10">
        <v>23.984159999999999</v>
      </c>
      <c r="G10">
        <v>23.02824</v>
      </c>
    </row>
    <row r="11" spans="1:7" x14ac:dyDescent="0.2">
      <c r="A11">
        <v>23.453779999999998</v>
      </c>
      <c r="B11">
        <v>22.678180000000001</v>
      </c>
      <c r="C11">
        <v>27.076930000000001</v>
      </c>
      <c r="D11">
        <v>24.138349999999999</v>
      </c>
      <c r="E11">
        <v>23.31373</v>
      </c>
      <c r="F11">
        <v>24.178090000000001</v>
      </c>
      <c r="G11" s="1">
        <v>22.997610000000002</v>
      </c>
    </row>
    <row r="12" spans="1:7" x14ac:dyDescent="0.2">
      <c r="A12">
        <v>23.633870000000002</v>
      </c>
      <c r="B12">
        <v>22.59093</v>
      </c>
      <c r="C12">
        <v>23.358720000000002</v>
      </c>
      <c r="D12">
        <v>24.256340000000002</v>
      </c>
      <c r="E12">
        <v>23.47616</v>
      </c>
      <c r="F12">
        <v>24.344809999999999</v>
      </c>
      <c r="G12">
        <v>23.004999999999999</v>
      </c>
    </row>
    <row r="13" spans="1:7" x14ac:dyDescent="0.2">
      <c r="A13">
        <v>23.707380000000001</v>
      </c>
      <c r="B13" s="1">
        <v>22.551939999999998</v>
      </c>
      <c r="C13" s="1">
        <v>23.29034</v>
      </c>
      <c r="D13">
        <v>24.341940000000001</v>
      </c>
      <c r="E13">
        <v>23.66685</v>
      </c>
      <c r="F13">
        <v>24.49061</v>
      </c>
      <c r="G13">
        <v>23.072489999999998</v>
      </c>
    </row>
    <row r="14" spans="1:7" x14ac:dyDescent="0.2">
      <c r="A14">
        <v>23.873629999999999</v>
      </c>
      <c r="B14">
        <v>22.59159</v>
      </c>
      <c r="C14">
        <v>23.572019999999998</v>
      </c>
      <c r="D14">
        <v>24.519380000000002</v>
      </c>
      <c r="E14">
        <v>23.729939999999999</v>
      </c>
      <c r="F14">
        <v>24.522639999999999</v>
      </c>
      <c r="G14">
        <v>23.069030000000001</v>
      </c>
    </row>
    <row r="15" spans="1:7" x14ac:dyDescent="0.2">
      <c r="A15">
        <v>23.938880000000001</v>
      </c>
      <c r="B15">
        <v>22.592919999999999</v>
      </c>
      <c r="C15">
        <v>24.036429999999999</v>
      </c>
      <c r="D15">
        <v>24.578040000000001</v>
      </c>
      <c r="E15">
        <v>23.9512</v>
      </c>
      <c r="F15">
        <v>24.67022</v>
      </c>
      <c r="G15">
        <v>23.106929999999998</v>
      </c>
    </row>
    <row r="16" spans="1:7" x14ac:dyDescent="0.2">
      <c r="A16">
        <v>24.023319999999998</v>
      </c>
      <c r="B16">
        <v>22.649719999999999</v>
      </c>
      <c r="C16">
        <v>24.302060000000001</v>
      </c>
      <c r="D16">
        <v>24.679549999999999</v>
      </c>
      <c r="E16">
        <v>24.020620000000001</v>
      </c>
      <c r="F16">
        <v>24.698789999999999</v>
      </c>
      <c r="G16">
        <v>23.253170000000001</v>
      </c>
    </row>
    <row r="17" spans="1:7" x14ac:dyDescent="0.2">
      <c r="A17">
        <v>24.127579999999998</v>
      </c>
      <c r="B17">
        <v>22.662520000000001</v>
      </c>
      <c r="C17">
        <v>24.467120000000001</v>
      </c>
      <c r="D17">
        <v>24.780439999999999</v>
      </c>
      <c r="E17">
        <v>24.054729999999999</v>
      </c>
      <c r="F17">
        <v>24.728529999999999</v>
      </c>
      <c r="G17">
        <v>23.328520000000001</v>
      </c>
    </row>
    <row r="18" spans="1:7" x14ac:dyDescent="0.2">
      <c r="A18">
        <v>24.223130000000001</v>
      </c>
      <c r="B18">
        <v>22.70176</v>
      </c>
      <c r="C18">
        <v>24.621939999999999</v>
      </c>
      <c r="D18">
        <v>24.760649999999998</v>
      </c>
      <c r="E18">
        <v>24.150569999999998</v>
      </c>
      <c r="F18">
        <v>24.77741</v>
      </c>
      <c r="G18">
        <v>23.433520000000001</v>
      </c>
    </row>
    <row r="19" spans="1:7" x14ac:dyDescent="0.2">
      <c r="A19">
        <v>24.21219</v>
      </c>
      <c r="B19">
        <v>22.738289999999999</v>
      </c>
      <c r="C19">
        <v>24.727309999999999</v>
      </c>
      <c r="D19">
        <v>24.768329999999999</v>
      </c>
      <c r="E19">
        <v>24.287649999999999</v>
      </c>
      <c r="F19">
        <v>24.832039999999999</v>
      </c>
      <c r="G19">
        <v>23.504249999999999</v>
      </c>
    </row>
    <row r="20" spans="1:7" x14ac:dyDescent="0.2">
      <c r="A20">
        <v>24.380939999999999</v>
      </c>
      <c r="B20">
        <v>22.837029999999999</v>
      </c>
      <c r="C20">
        <v>24.829619999999998</v>
      </c>
      <c r="D20">
        <v>24.885539999999999</v>
      </c>
      <c r="E20">
        <v>24.312339999999999</v>
      </c>
      <c r="F20">
        <v>24.915459999999999</v>
      </c>
      <c r="G20">
        <v>23.562049999999999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3E02A-C873-6E4C-8375-6831AA7248A5}">
  <dimension ref="A1:E201"/>
  <sheetViews>
    <sheetView zoomScale="140" zoomScaleNormal="140" workbookViewId="0">
      <selection activeCell="R7" sqref="R7"/>
    </sheetView>
  </sheetViews>
  <sheetFormatPr baseColWidth="10" defaultRowHeight="16" x14ac:dyDescent="0.2"/>
  <sheetData>
    <row r="1" spans="1:5" x14ac:dyDescent="0.2">
      <c r="A1">
        <v>86.198260000000005</v>
      </c>
      <c r="B1">
        <v>86.198260000000005</v>
      </c>
      <c r="C1">
        <v>86.198260000000005</v>
      </c>
      <c r="D1">
        <v>86.198260000000005</v>
      </c>
      <c r="E1">
        <v>86.198260000000005</v>
      </c>
    </row>
    <row r="2" spans="1:5" x14ac:dyDescent="0.2">
      <c r="A2">
        <v>86.198260000000005</v>
      </c>
      <c r="B2">
        <v>86.198260000000005</v>
      </c>
      <c r="C2">
        <v>86.198260000000005</v>
      </c>
      <c r="D2">
        <v>86.198260000000005</v>
      </c>
      <c r="E2">
        <v>86.198260000000005</v>
      </c>
    </row>
    <row r="3" spans="1:5" x14ac:dyDescent="0.2">
      <c r="A3">
        <v>86.198260000000005</v>
      </c>
      <c r="B3">
        <v>86.198260000000005</v>
      </c>
      <c r="C3">
        <v>86.198260000000005</v>
      </c>
      <c r="D3">
        <v>86.198260000000005</v>
      </c>
      <c r="E3">
        <v>86.198260000000005</v>
      </c>
    </row>
    <row r="4" spans="1:5" x14ac:dyDescent="0.2">
      <c r="A4">
        <v>86.198260000000005</v>
      </c>
      <c r="B4">
        <v>86.198260000000005</v>
      </c>
      <c r="C4">
        <v>86.198260000000005</v>
      </c>
      <c r="D4">
        <v>86.198260000000005</v>
      </c>
      <c r="E4">
        <v>86.198260000000005</v>
      </c>
    </row>
    <row r="5" spans="1:5" x14ac:dyDescent="0.2">
      <c r="A5">
        <v>86.198260000000005</v>
      </c>
      <c r="B5">
        <v>86.198260000000005</v>
      </c>
      <c r="C5">
        <v>85.335980000000006</v>
      </c>
      <c r="D5">
        <v>86.198260000000005</v>
      </c>
      <c r="E5">
        <v>85.323499999999996</v>
      </c>
    </row>
    <row r="6" spans="1:5" x14ac:dyDescent="0.2">
      <c r="A6">
        <v>86.198260000000005</v>
      </c>
      <c r="B6">
        <v>85.968019999999996</v>
      </c>
      <c r="C6">
        <v>84.86354</v>
      </c>
      <c r="D6">
        <v>86.195130000000006</v>
      </c>
      <c r="E6">
        <v>84.939149999999998</v>
      </c>
    </row>
    <row r="7" spans="1:5" x14ac:dyDescent="0.2">
      <c r="A7">
        <v>86.092569999999995</v>
      </c>
      <c r="B7">
        <v>85.323499999999996</v>
      </c>
      <c r="C7">
        <v>83.651719999999997</v>
      </c>
      <c r="D7">
        <v>85.323499999999996</v>
      </c>
      <c r="E7">
        <v>83.608249999999998</v>
      </c>
    </row>
    <row r="8" spans="1:5" x14ac:dyDescent="0.2">
      <c r="A8">
        <v>85.321330000000003</v>
      </c>
      <c r="B8">
        <v>84.451520000000002</v>
      </c>
      <c r="C8">
        <v>82.556830000000005</v>
      </c>
      <c r="D8">
        <v>84.464020000000005</v>
      </c>
      <c r="E8">
        <v>81.970420000000004</v>
      </c>
    </row>
    <row r="9" spans="1:5" x14ac:dyDescent="0.2">
      <c r="A9">
        <v>84.322890000000001</v>
      </c>
      <c r="B9">
        <v>83.564109999999999</v>
      </c>
      <c r="C9">
        <v>80.872370000000004</v>
      </c>
      <c r="D9">
        <v>83.592939999999999</v>
      </c>
      <c r="E9">
        <v>80.018870000000007</v>
      </c>
    </row>
    <row r="10" spans="1:5" x14ac:dyDescent="0.2">
      <c r="A10">
        <v>82.722669999999994</v>
      </c>
      <c r="B10">
        <v>82.213440000000006</v>
      </c>
      <c r="C10">
        <v>78.905889999999999</v>
      </c>
      <c r="D10">
        <v>82.331100000000006</v>
      </c>
      <c r="E10">
        <v>77.445980000000006</v>
      </c>
    </row>
    <row r="11" spans="1:5" x14ac:dyDescent="0.2">
      <c r="A11">
        <v>81.000489999999999</v>
      </c>
      <c r="B11">
        <v>80.849919999999997</v>
      </c>
      <c r="C11">
        <v>76.640789999999996</v>
      </c>
      <c r="D11">
        <v>80.683019999999999</v>
      </c>
      <c r="E11">
        <v>74.424390000000002</v>
      </c>
    </row>
    <row r="12" spans="1:5" x14ac:dyDescent="0.2">
      <c r="A12">
        <v>78.899050000000003</v>
      </c>
      <c r="B12">
        <v>79.149100000000004</v>
      </c>
      <c r="C12">
        <v>74.204509999999999</v>
      </c>
      <c r="D12">
        <v>78.680179999999993</v>
      </c>
      <c r="E12">
        <v>70.986760000000004</v>
      </c>
    </row>
    <row r="13" spans="1:5" x14ac:dyDescent="0.2">
      <c r="A13">
        <v>76.460449999999994</v>
      </c>
      <c r="B13">
        <v>77.304590000000005</v>
      </c>
      <c r="C13">
        <v>71.534469999999999</v>
      </c>
      <c r="D13">
        <v>76.55789</v>
      </c>
      <c r="E13">
        <v>67.381010000000003</v>
      </c>
    </row>
    <row r="14" spans="1:5" x14ac:dyDescent="0.2">
      <c r="A14">
        <v>73.709429999999998</v>
      </c>
      <c r="B14">
        <v>75.227260000000001</v>
      </c>
      <c r="C14">
        <v>68.642700000000005</v>
      </c>
      <c r="D14">
        <v>74.130560000000003</v>
      </c>
      <c r="E14">
        <v>63.505589999999998</v>
      </c>
    </row>
    <row r="15" spans="1:5" x14ac:dyDescent="0.2">
      <c r="A15">
        <v>70.718389999999999</v>
      </c>
      <c r="B15">
        <v>73.100819999999999</v>
      </c>
      <c r="C15">
        <v>65.626670000000004</v>
      </c>
      <c r="D15">
        <v>71.552989999999994</v>
      </c>
      <c r="E15">
        <v>59.549729999999997</v>
      </c>
    </row>
    <row r="16" spans="1:5" x14ac:dyDescent="0.2">
      <c r="A16">
        <v>67.499780000000001</v>
      </c>
      <c r="B16">
        <v>70.800709999999995</v>
      </c>
      <c r="C16">
        <v>62.576509999999999</v>
      </c>
      <c r="D16">
        <v>68.844170000000005</v>
      </c>
      <c r="E16">
        <v>55.694249999999997</v>
      </c>
    </row>
    <row r="17" spans="1:5" x14ac:dyDescent="0.2">
      <c r="A17">
        <v>64.210279999999997</v>
      </c>
      <c r="B17">
        <v>68.34281</v>
      </c>
      <c r="C17">
        <v>59.457459999999998</v>
      </c>
      <c r="D17">
        <v>65.978560000000002</v>
      </c>
      <c r="E17">
        <v>52.029319999999998</v>
      </c>
    </row>
    <row r="18" spans="1:5" x14ac:dyDescent="0.2">
      <c r="A18">
        <v>60.81053</v>
      </c>
      <c r="B18">
        <v>65.848389999999995</v>
      </c>
      <c r="C18">
        <v>56.400269999999999</v>
      </c>
      <c r="D18">
        <v>63.084699999999998</v>
      </c>
      <c r="E18">
        <v>48.750079999999997</v>
      </c>
    </row>
    <row r="19" spans="1:5" x14ac:dyDescent="0.2">
      <c r="A19">
        <v>57.45337</v>
      </c>
      <c r="B19">
        <v>63.194299999999998</v>
      </c>
      <c r="C19">
        <v>53.481400000000001</v>
      </c>
      <c r="D19">
        <v>60.142659999999999</v>
      </c>
      <c r="E19">
        <v>45.990650000000002</v>
      </c>
    </row>
    <row r="20" spans="1:5" x14ac:dyDescent="0.2">
      <c r="A20">
        <v>54.214109999999998</v>
      </c>
      <c r="B20">
        <v>60.671080000000003</v>
      </c>
      <c r="C20">
        <v>50.671100000000003</v>
      </c>
      <c r="D20">
        <v>57.230759999999997</v>
      </c>
      <c r="E20">
        <v>43.849290000000003</v>
      </c>
    </row>
    <row r="21" spans="1:5" x14ac:dyDescent="0.2">
      <c r="A21">
        <v>51.165610000000001</v>
      </c>
      <c r="B21">
        <v>58.055059999999997</v>
      </c>
      <c r="C21">
        <v>48.206020000000002</v>
      </c>
      <c r="D21">
        <v>54.413229999999999</v>
      </c>
      <c r="E21">
        <v>42.479410000000001</v>
      </c>
    </row>
    <row r="22" spans="1:5" x14ac:dyDescent="0.2">
      <c r="A22">
        <v>48.42427</v>
      </c>
      <c r="B22">
        <v>55.488199999999999</v>
      </c>
      <c r="C22">
        <v>46.085459999999998</v>
      </c>
      <c r="D22">
        <v>51.722340000000003</v>
      </c>
      <c r="E22">
        <v>41.800960000000003</v>
      </c>
    </row>
    <row r="23" spans="1:5" x14ac:dyDescent="0.2">
      <c r="A23">
        <v>46.146830000000001</v>
      </c>
      <c r="B23">
        <v>53.029899999999998</v>
      </c>
      <c r="C23">
        <v>44.400449999999999</v>
      </c>
      <c r="D23">
        <v>49.25647</v>
      </c>
      <c r="E23">
        <v>41.80885</v>
      </c>
    </row>
    <row r="24" spans="1:5" x14ac:dyDescent="0.2">
      <c r="A24">
        <v>44.327869999999997</v>
      </c>
      <c r="B24">
        <v>50.73677</v>
      </c>
      <c r="C24">
        <v>43.112879999999997</v>
      </c>
      <c r="D24">
        <v>47.079830000000001</v>
      </c>
      <c r="E24">
        <v>42.329659999999997</v>
      </c>
    </row>
    <row r="25" spans="1:5" x14ac:dyDescent="0.2">
      <c r="A25">
        <v>43.081319999999998</v>
      </c>
      <c r="B25">
        <v>48.590429999999998</v>
      </c>
      <c r="C25">
        <v>42.443849999999998</v>
      </c>
      <c r="D25">
        <v>45.287860000000002</v>
      </c>
      <c r="E25">
        <v>43.164340000000003</v>
      </c>
    </row>
    <row r="26" spans="1:5" x14ac:dyDescent="0.2">
      <c r="A26">
        <v>42.429589999999997</v>
      </c>
      <c r="B26">
        <v>46.670870000000001</v>
      </c>
      <c r="C26">
        <v>42.095959999999998</v>
      </c>
      <c r="D26">
        <v>43.886670000000002</v>
      </c>
      <c r="E26">
        <v>44.052810000000001</v>
      </c>
    </row>
    <row r="27" spans="1:5" x14ac:dyDescent="0.2">
      <c r="A27">
        <v>42.215400000000002</v>
      </c>
      <c r="B27">
        <v>45.007440000000003</v>
      </c>
      <c r="C27">
        <v>42.231270000000002</v>
      </c>
      <c r="D27">
        <v>42.895099999999999</v>
      </c>
      <c r="E27">
        <v>44.966320000000003</v>
      </c>
    </row>
    <row r="28" spans="1:5" x14ac:dyDescent="0.2">
      <c r="A28">
        <v>42.662860000000002</v>
      </c>
      <c r="B28">
        <v>43.650770000000001</v>
      </c>
      <c r="C28">
        <v>42.683489999999999</v>
      </c>
      <c r="D28">
        <v>42.420870000000001</v>
      </c>
      <c r="E28">
        <v>45.69256</v>
      </c>
    </row>
    <row r="29" spans="1:5" x14ac:dyDescent="0.2">
      <c r="A29">
        <v>43.388359999999999</v>
      </c>
      <c r="B29">
        <v>42.563130000000001</v>
      </c>
      <c r="C29">
        <v>43.389749999999999</v>
      </c>
      <c r="D29">
        <v>42.396340000000002</v>
      </c>
      <c r="E29">
        <v>46.272449999999999</v>
      </c>
    </row>
    <row r="30" spans="1:5" x14ac:dyDescent="0.2">
      <c r="A30">
        <v>44.398539999999997</v>
      </c>
      <c r="B30">
        <v>41.800600000000003</v>
      </c>
      <c r="C30">
        <v>44.209609999999998</v>
      </c>
      <c r="D30">
        <v>42.712760000000003</v>
      </c>
      <c r="E30">
        <v>46.671080000000003</v>
      </c>
    </row>
    <row r="31" spans="1:5" x14ac:dyDescent="0.2">
      <c r="A31">
        <v>45.51417</v>
      </c>
      <c r="B31">
        <v>41.374270000000003</v>
      </c>
      <c r="C31">
        <v>45.065060000000003</v>
      </c>
      <c r="D31">
        <v>43.341439999999999</v>
      </c>
      <c r="E31">
        <v>46.834180000000003</v>
      </c>
    </row>
    <row r="32" spans="1:5" x14ac:dyDescent="0.2">
      <c r="A32">
        <v>46.7</v>
      </c>
      <c r="B32">
        <v>41.157620000000001</v>
      </c>
      <c r="C32">
        <v>45.992060000000002</v>
      </c>
      <c r="D32">
        <v>44.244210000000002</v>
      </c>
      <c r="E32">
        <v>46.919289999999997</v>
      </c>
    </row>
    <row r="33" spans="1:5" x14ac:dyDescent="0.2">
      <c r="A33">
        <v>47.746729999999999</v>
      </c>
      <c r="B33">
        <v>41.231909999999999</v>
      </c>
      <c r="C33">
        <v>46.711449999999999</v>
      </c>
      <c r="D33">
        <v>45.245989999999999</v>
      </c>
      <c r="E33">
        <v>46.804490000000001</v>
      </c>
    </row>
    <row r="34" spans="1:5" x14ac:dyDescent="0.2">
      <c r="A34">
        <v>48.729050000000001</v>
      </c>
      <c r="B34">
        <v>41.532640000000001</v>
      </c>
      <c r="C34">
        <v>47.348500000000001</v>
      </c>
      <c r="D34">
        <v>46.363349999999997</v>
      </c>
      <c r="E34">
        <v>46.711559999999999</v>
      </c>
    </row>
    <row r="35" spans="1:5" x14ac:dyDescent="0.2">
      <c r="A35">
        <v>49.524540000000002</v>
      </c>
      <c r="B35">
        <v>41.834560000000003</v>
      </c>
      <c r="C35">
        <v>47.808790000000002</v>
      </c>
      <c r="D35">
        <v>47.43374</v>
      </c>
      <c r="E35">
        <v>46.54589</v>
      </c>
    </row>
    <row r="36" spans="1:5" x14ac:dyDescent="0.2">
      <c r="A36">
        <v>50.228079999999999</v>
      </c>
      <c r="B36">
        <v>42.357999999999997</v>
      </c>
      <c r="C36">
        <v>48.241160000000001</v>
      </c>
      <c r="D36">
        <v>48.572929999999999</v>
      </c>
      <c r="E36">
        <v>46.21125</v>
      </c>
    </row>
    <row r="37" spans="1:5" x14ac:dyDescent="0.2">
      <c r="A37">
        <v>50.685299999999998</v>
      </c>
      <c r="B37">
        <v>42.875399999999999</v>
      </c>
      <c r="C37">
        <v>48.574069999999999</v>
      </c>
      <c r="D37">
        <v>49.416699999999999</v>
      </c>
      <c r="E37">
        <v>45.968679999999999</v>
      </c>
    </row>
    <row r="38" spans="1:5" x14ac:dyDescent="0.2">
      <c r="A38">
        <v>51.091389999999997</v>
      </c>
      <c r="B38">
        <v>43.404150000000001</v>
      </c>
      <c r="C38">
        <v>48.722479999999997</v>
      </c>
      <c r="D38">
        <v>50.256639999999997</v>
      </c>
      <c r="E38">
        <v>45.565010000000001</v>
      </c>
    </row>
    <row r="39" spans="1:5" x14ac:dyDescent="0.2">
      <c r="A39">
        <v>51.419260000000001</v>
      </c>
      <c r="B39">
        <v>43.821570000000001</v>
      </c>
      <c r="C39">
        <v>48.766069999999999</v>
      </c>
      <c r="D39">
        <v>50.992840000000001</v>
      </c>
      <c r="E39">
        <v>45.249200000000002</v>
      </c>
    </row>
    <row r="40" spans="1:5" x14ac:dyDescent="0.2">
      <c r="A40">
        <v>51.584690000000002</v>
      </c>
      <c r="B40">
        <v>44.18676</v>
      </c>
      <c r="C40">
        <v>48.874119999999998</v>
      </c>
      <c r="D40">
        <v>51.557830000000003</v>
      </c>
      <c r="E40">
        <v>44.822989999999997</v>
      </c>
    </row>
    <row r="41" spans="1:5" x14ac:dyDescent="0.2">
      <c r="A41">
        <v>51.634099999999997</v>
      </c>
      <c r="B41">
        <v>44.470779999999998</v>
      </c>
      <c r="C41">
        <v>48.846490000000003</v>
      </c>
      <c r="D41">
        <v>51.977690000000003</v>
      </c>
      <c r="E41">
        <v>44.466839999999998</v>
      </c>
    </row>
    <row r="42" spans="1:5" x14ac:dyDescent="0.2">
      <c r="A42">
        <v>51.651519999999998</v>
      </c>
      <c r="B42">
        <v>44.653559999999999</v>
      </c>
      <c r="C42">
        <v>48.781759999999998</v>
      </c>
      <c r="D42">
        <v>52.424039999999998</v>
      </c>
      <c r="E42">
        <v>44.044640000000001</v>
      </c>
    </row>
    <row r="43" spans="1:5" x14ac:dyDescent="0.2">
      <c r="A43">
        <v>51.636130000000001</v>
      </c>
      <c r="B43">
        <v>44.742370000000001</v>
      </c>
      <c r="C43">
        <v>48.674430000000001</v>
      </c>
      <c r="D43">
        <v>52.637630000000001</v>
      </c>
      <c r="E43">
        <v>43.566960000000002</v>
      </c>
    </row>
    <row r="44" spans="1:5" x14ac:dyDescent="0.2">
      <c r="A44">
        <v>51.632739999999998</v>
      </c>
      <c r="B44">
        <v>44.746279999999999</v>
      </c>
      <c r="C44">
        <v>48.538229999999999</v>
      </c>
      <c r="D44">
        <v>52.854709999999997</v>
      </c>
      <c r="E44">
        <v>43.046019999999999</v>
      </c>
    </row>
    <row r="45" spans="1:5" x14ac:dyDescent="0.2">
      <c r="A45">
        <v>51.621699999999997</v>
      </c>
      <c r="B45">
        <v>44.700220000000002</v>
      </c>
      <c r="C45">
        <v>48.36983</v>
      </c>
      <c r="D45">
        <v>53.050350000000002</v>
      </c>
      <c r="E45">
        <v>42.556789999999999</v>
      </c>
    </row>
    <row r="46" spans="1:5" x14ac:dyDescent="0.2">
      <c r="A46">
        <v>51.579160000000002</v>
      </c>
      <c r="B46">
        <v>44.509659999999997</v>
      </c>
      <c r="C46">
        <v>48.209850000000003</v>
      </c>
      <c r="D46">
        <v>53.066560000000003</v>
      </c>
      <c r="E46">
        <v>42.00488</v>
      </c>
    </row>
    <row r="47" spans="1:5" x14ac:dyDescent="0.2">
      <c r="A47">
        <v>51.442689999999999</v>
      </c>
      <c r="B47">
        <v>44.351889999999997</v>
      </c>
      <c r="C47">
        <v>48</v>
      </c>
      <c r="D47">
        <v>53.105840000000001</v>
      </c>
      <c r="E47">
        <v>41.510359999999999</v>
      </c>
    </row>
    <row r="48" spans="1:5" x14ac:dyDescent="0.2">
      <c r="A48">
        <v>51.334980000000002</v>
      </c>
      <c r="B48">
        <v>44.104190000000003</v>
      </c>
      <c r="C48">
        <v>47.824779999999997</v>
      </c>
      <c r="D48">
        <v>53.100560000000002</v>
      </c>
      <c r="E48">
        <v>41.041690000000003</v>
      </c>
    </row>
    <row r="49" spans="1:5" x14ac:dyDescent="0.2">
      <c r="A49">
        <v>51.165520000000001</v>
      </c>
      <c r="B49">
        <v>43.811869999999999</v>
      </c>
      <c r="C49">
        <v>47.628770000000003</v>
      </c>
      <c r="D49">
        <v>53.098869999999998</v>
      </c>
      <c r="E49">
        <v>40.447000000000003</v>
      </c>
    </row>
    <row r="50" spans="1:5" x14ac:dyDescent="0.2">
      <c r="A50">
        <v>51.086399999999998</v>
      </c>
      <c r="B50">
        <v>43.441920000000003</v>
      </c>
      <c r="C50">
        <v>47.350920000000002</v>
      </c>
      <c r="D50">
        <v>53.096229999999998</v>
      </c>
      <c r="E50">
        <v>39.992870000000003</v>
      </c>
    </row>
    <row r="51" spans="1:5" x14ac:dyDescent="0.2">
      <c r="A51">
        <v>50.931620000000002</v>
      </c>
      <c r="B51">
        <v>43.110210000000002</v>
      </c>
      <c r="C51">
        <v>47.121229999999997</v>
      </c>
      <c r="D51">
        <v>53.085590000000003</v>
      </c>
      <c r="E51">
        <v>39.47683</v>
      </c>
    </row>
    <row r="52" spans="1:5" x14ac:dyDescent="0.2">
      <c r="A52">
        <v>50.794879999999999</v>
      </c>
      <c r="B52">
        <v>42.726219999999998</v>
      </c>
      <c r="C52">
        <v>46.93506</v>
      </c>
      <c r="D52">
        <v>53.069580000000002</v>
      </c>
      <c r="E52">
        <v>39.06418</v>
      </c>
    </row>
    <row r="53" spans="1:5" x14ac:dyDescent="0.2">
      <c r="A53">
        <v>50.60642</v>
      </c>
      <c r="B53">
        <v>42.293849999999999</v>
      </c>
      <c r="C53">
        <v>46.684040000000003</v>
      </c>
      <c r="D53">
        <v>53.049410000000002</v>
      </c>
      <c r="E53">
        <v>38.53725</v>
      </c>
    </row>
    <row r="54" spans="1:5" x14ac:dyDescent="0.2">
      <c r="A54">
        <v>50.501779999999997</v>
      </c>
      <c r="B54">
        <v>41.871949999999998</v>
      </c>
      <c r="C54">
        <v>46.442219999999999</v>
      </c>
      <c r="D54">
        <v>52.945250000000001</v>
      </c>
      <c r="E54">
        <v>38.03801</v>
      </c>
    </row>
    <row r="55" spans="1:5" x14ac:dyDescent="0.2">
      <c r="A55">
        <v>50.417160000000003</v>
      </c>
      <c r="B55">
        <v>41.386830000000003</v>
      </c>
      <c r="C55">
        <v>46.224240000000002</v>
      </c>
      <c r="D55">
        <v>52.859720000000003</v>
      </c>
      <c r="E55">
        <v>37.540779999999998</v>
      </c>
    </row>
    <row r="56" spans="1:5" x14ac:dyDescent="0.2">
      <c r="A56">
        <v>50.277230000000003</v>
      </c>
      <c r="B56">
        <v>40.952779999999997</v>
      </c>
      <c r="C56">
        <v>45.969230000000003</v>
      </c>
      <c r="D56">
        <v>52.825369999999999</v>
      </c>
      <c r="E56">
        <v>37.126939999999998</v>
      </c>
    </row>
    <row r="57" spans="1:5" x14ac:dyDescent="0.2">
      <c r="A57">
        <v>50.084829999999997</v>
      </c>
      <c r="B57">
        <v>40.375360000000001</v>
      </c>
      <c r="C57">
        <v>45.778269999999999</v>
      </c>
      <c r="D57">
        <v>52.736890000000002</v>
      </c>
      <c r="E57">
        <v>36.567749999999997</v>
      </c>
    </row>
    <row r="58" spans="1:5" x14ac:dyDescent="0.2">
      <c r="A58">
        <v>50.012500000000003</v>
      </c>
      <c r="B58">
        <v>39.932319999999997</v>
      </c>
      <c r="C58">
        <v>45.548220000000001</v>
      </c>
      <c r="D58">
        <v>52.66545</v>
      </c>
      <c r="E58">
        <v>36.087530000000001</v>
      </c>
    </row>
    <row r="59" spans="1:5" x14ac:dyDescent="0.2">
      <c r="A59">
        <v>49.869529999999997</v>
      </c>
      <c r="B59">
        <v>39.4</v>
      </c>
      <c r="C59">
        <v>45.252070000000003</v>
      </c>
      <c r="D59">
        <v>52.594110000000001</v>
      </c>
      <c r="E59">
        <v>35.580190000000002</v>
      </c>
    </row>
    <row r="60" spans="1:5" x14ac:dyDescent="0.2">
      <c r="A60">
        <v>49.73751</v>
      </c>
      <c r="B60">
        <v>38.91028</v>
      </c>
      <c r="C60">
        <v>45.023440000000001</v>
      </c>
      <c r="D60">
        <v>52.53266</v>
      </c>
      <c r="E60">
        <v>35.101990000000001</v>
      </c>
    </row>
    <row r="61" spans="1:5" x14ac:dyDescent="0.2">
      <c r="A61">
        <v>49.542310000000001</v>
      </c>
      <c r="B61">
        <v>38.400390000000002</v>
      </c>
      <c r="C61">
        <v>44.73377</v>
      </c>
      <c r="D61">
        <v>52.422229999999999</v>
      </c>
      <c r="E61">
        <v>34.596820000000001</v>
      </c>
    </row>
    <row r="62" spans="1:5" x14ac:dyDescent="0.2">
      <c r="A62">
        <v>49.406779999999998</v>
      </c>
      <c r="B62">
        <v>37.880470000000003</v>
      </c>
      <c r="C62">
        <v>44.470889999999997</v>
      </c>
      <c r="D62">
        <v>52.319589999999998</v>
      </c>
      <c r="E62">
        <v>34.099559999999997</v>
      </c>
    </row>
    <row r="63" spans="1:5" x14ac:dyDescent="0.2">
      <c r="A63">
        <v>49.200099999999999</v>
      </c>
      <c r="B63">
        <v>37.34113</v>
      </c>
      <c r="C63">
        <v>44.242849999999997</v>
      </c>
      <c r="D63">
        <v>52.289769999999997</v>
      </c>
      <c r="E63">
        <v>33.608780000000003</v>
      </c>
    </row>
    <row r="64" spans="1:5" x14ac:dyDescent="0.2">
      <c r="A64">
        <v>49.034379999999999</v>
      </c>
      <c r="B64">
        <v>36.851460000000003</v>
      </c>
      <c r="C64">
        <v>43.975790000000003</v>
      </c>
      <c r="D64">
        <v>52.177869999999999</v>
      </c>
      <c r="E64">
        <v>33.079900000000002</v>
      </c>
    </row>
    <row r="65" spans="1:5" x14ac:dyDescent="0.2">
      <c r="A65">
        <v>48.902859999999997</v>
      </c>
      <c r="B65">
        <v>36.370730000000002</v>
      </c>
      <c r="C65">
        <v>43.702860000000001</v>
      </c>
      <c r="D65">
        <v>52.12341</v>
      </c>
      <c r="E65">
        <v>32.668489999999998</v>
      </c>
    </row>
    <row r="66" spans="1:5" x14ac:dyDescent="0.2">
      <c r="A66">
        <v>48.734789999999997</v>
      </c>
      <c r="B66">
        <v>35.845500000000001</v>
      </c>
      <c r="C66">
        <v>43.434660000000001</v>
      </c>
      <c r="D66">
        <v>52.062080000000002</v>
      </c>
      <c r="E66">
        <v>32.135489999999997</v>
      </c>
    </row>
    <row r="67" spans="1:5" x14ac:dyDescent="0.2">
      <c r="A67">
        <v>48.576639999999998</v>
      </c>
      <c r="B67">
        <v>35.263150000000003</v>
      </c>
      <c r="C67">
        <v>43.085149999999999</v>
      </c>
      <c r="D67">
        <v>51.895090000000003</v>
      </c>
      <c r="E67">
        <v>31.604900000000001</v>
      </c>
    </row>
    <row r="68" spans="1:5" x14ac:dyDescent="0.2">
      <c r="A68">
        <v>48.390909999999998</v>
      </c>
      <c r="B68">
        <v>34.755139999999997</v>
      </c>
      <c r="C68">
        <v>42.814250000000001</v>
      </c>
      <c r="D68">
        <v>51.777889999999999</v>
      </c>
      <c r="E68">
        <v>31.156860000000002</v>
      </c>
    </row>
    <row r="69" spans="1:5" x14ac:dyDescent="0.2">
      <c r="A69">
        <v>48.191600000000001</v>
      </c>
      <c r="B69">
        <v>34.259599999999999</v>
      </c>
      <c r="C69">
        <v>42.536340000000003</v>
      </c>
      <c r="D69">
        <v>51.632350000000002</v>
      </c>
      <c r="E69">
        <v>30.698530000000002</v>
      </c>
    </row>
    <row r="70" spans="1:5" x14ac:dyDescent="0.2">
      <c r="A70">
        <v>47.949770000000001</v>
      </c>
      <c r="B70">
        <v>33.741810000000001</v>
      </c>
      <c r="C70">
        <v>42.18459</v>
      </c>
      <c r="D70">
        <v>51.500489999999999</v>
      </c>
      <c r="E70">
        <v>30.20149</v>
      </c>
    </row>
    <row r="71" spans="1:5" x14ac:dyDescent="0.2">
      <c r="A71">
        <v>47.830950000000001</v>
      </c>
      <c r="B71">
        <v>33.264400000000002</v>
      </c>
      <c r="C71">
        <v>41.926839999999999</v>
      </c>
      <c r="D71">
        <v>51.277290000000001</v>
      </c>
      <c r="E71">
        <v>29.769110000000001</v>
      </c>
    </row>
    <row r="72" spans="1:5" x14ac:dyDescent="0.2">
      <c r="A72">
        <v>47.5792</v>
      </c>
      <c r="B72">
        <v>32.66986</v>
      </c>
      <c r="C72">
        <v>41.554900000000004</v>
      </c>
      <c r="D72">
        <v>51.208010000000002</v>
      </c>
      <c r="E72">
        <v>29.33258</v>
      </c>
    </row>
    <row r="73" spans="1:5" x14ac:dyDescent="0.2">
      <c r="A73">
        <v>47.335500000000003</v>
      </c>
      <c r="B73">
        <v>32.224519999999998</v>
      </c>
      <c r="C73">
        <v>41.157139999999998</v>
      </c>
      <c r="D73">
        <v>50.945950000000003</v>
      </c>
      <c r="E73">
        <v>28.845800000000001</v>
      </c>
    </row>
    <row r="74" spans="1:5" x14ac:dyDescent="0.2">
      <c r="A74">
        <v>47.124830000000003</v>
      </c>
      <c r="B74">
        <v>31.710249999999998</v>
      </c>
      <c r="C74">
        <v>40.71855</v>
      </c>
      <c r="D74">
        <v>50.802169999999997</v>
      </c>
      <c r="E74">
        <v>28.456810000000001</v>
      </c>
    </row>
    <row r="75" spans="1:5" x14ac:dyDescent="0.2">
      <c r="A75">
        <v>46.892000000000003</v>
      </c>
      <c r="B75">
        <v>31.242280000000001</v>
      </c>
      <c r="C75">
        <v>40.33869</v>
      </c>
      <c r="D75">
        <v>50.700299999999999</v>
      </c>
      <c r="E75">
        <v>28.036760000000001</v>
      </c>
    </row>
    <row r="76" spans="1:5" x14ac:dyDescent="0.2">
      <c r="A76">
        <v>46.617699999999999</v>
      </c>
      <c r="B76">
        <v>30.752559999999999</v>
      </c>
      <c r="C76">
        <v>39.836419999999997</v>
      </c>
      <c r="D76">
        <v>50.594169999999998</v>
      </c>
      <c r="E76">
        <v>27.62426</v>
      </c>
    </row>
    <row r="77" spans="1:5" x14ac:dyDescent="0.2">
      <c r="A77">
        <v>46.27375</v>
      </c>
      <c r="B77">
        <v>30.3796</v>
      </c>
      <c r="C77">
        <v>39.388829999999999</v>
      </c>
      <c r="D77">
        <v>50.369929999999997</v>
      </c>
      <c r="E77">
        <v>27.289739999999998</v>
      </c>
    </row>
    <row r="78" spans="1:5" x14ac:dyDescent="0.2">
      <c r="A78">
        <v>45.943989999999999</v>
      </c>
      <c r="B78">
        <v>29.887789999999999</v>
      </c>
      <c r="C78">
        <v>38.916829999999997</v>
      </c>
      <c r="D78">
        <v>50.20438</v>
      </c>
      <c r="E78">
        <v>26.799630000000001</v>
      </c>
    </row>
    <row r="79" spans="1:5" x14ac:dyDescent="0.2">
      <c r="A79">
        <v>45.610309999999998</v>
      </c>
      <c r="B79">
        <v>29.357790000000001</v>
      </c>
      <c r="C79">
        <v>38.436439999999997</v>
      </c>
      <c r="D79">
        <v>49.999000000000002</v>
      </c>
      <c r="E79">
        <v>26.461290000000002</v>
      </c>
    </row>
    <row r="80" spans="1:5" x14ac:dyDescent="0.2">
      <c r="A80">
        <v>45.134909999999998</v>
      </c>
      <c r="B80">
        <v>28.898440000000001</v>
      </c>
      <c r="C80">
        <v>37.96143</v>
      </c>
      <c r="D80">
        <v>49.847969999999997</v>
      </c>
      <c r="E80">
        <v>26.099430000000002</v>
      </c>
    </row>
    <row r="81" spans="1:5" x14ac:dyDescent="0.2">
      <c r="A81">
        <v>44.54795</v>
      </c>
      <c r="B81">
        <v>28.484030000000001</v>
      </c>
      <c r="C81">
        <v>37.39799</v>
      </c>
      <c r="D81">
        <v>49.601610000000001</v>
      </c>
      <c r="E81">
        <v>25.730530000000002</v>
      </c>
    </row>
    <row r="82" spans="1:5" x14ac:dyDescent="0.2">
      <c r="A82">
        <v>43.984319999999997</v>
      </c>
      <c r="B82">
        <v>28.117429999999999</v>
      </c>
      <c r="C82">
        <v>36.880890000000001</v>
      </c>
      <c r="D82">
        <v>49.359290000000001</v>
      </c>
      <c r="E82">
        <v>25.421250000000001</v>
      </c>
    </row>
    <row r="83" spans="1:5" x14ac:dyDescent="0.2">
      <c r="A83">
        <v>43.163760000000003</v>
      </c>
      <c r="B83">
        <v>27.757159999999999</v>
      </c>
      <c r="C83">
        <v>36.290770000000002</v>
      </c>
      <c r="D83">
        <v>49.01887</v>
      </c>
      <c r="E83">
        <v>25.17022</v>
      </c>
    </row>
    <row r="84" spans="1:5" x14ac:dyDescent="0.2">
      <c r="A84">
        <v>42.268549999999998</v>
      </c>
      <c r="B84">
        <v>27.362200000000001</v>
      </c>
      <c r="C84">
        <v>35.637900000000002</v>
      </c>
      <c r="D84">
        <v>48.739100000000001</v>
      </c>
      <c r="E84">
        <v>24.884329999999999</v>
      </c>
    </row>
    <row r="85" spans="1:5" x14ac:dyDescent="0.2">
      <c r="A85">
        <v>41.248390000000001</v>
      </c>
      <c r="B85">
        <v>27.043849999999999</v>
      </c>
      <c r="C85">
        <v>35.009140000000002</v>
      </c>
      <c r="D85">
        <v>48.35483</v>
      </c>
      <c r="E85">
        <v>24.617069999999998</v>
      </c>
    </row>
    <row r="86" spans="1:5" x14ac:dyDescent="0.2">
      <c r="A86">
        <v>40.137390000000003</v>
      </c>
      <c r="B86">
        <v>26.6325</v>
      </c>
      <c r="C86">
        <v>34.460990000000002</v>
      </c>
      <c r="D86">
        <v>47.945799999999998</v>
      </c>
      <c r="E86">
        <v>24.376830000000002</v>
      </c>
    </row>
    <row r="87" spans="1:5" x14ac:dyDescent="0.2">
      <c r="A87">
        <v>39.191200000000002</v>
      </c>
      <c r="B87">
        <v>26.305890000000002</v>
      </c>
      <c r="C87">
        <v>33.76981</v>
      </c>
      <c r="D87">
        <v>47.360639999999997</v>
      </c>
      <c r="E87">
        <v>24.161539999999999</v>
      </c>
    </row>
    <row r="88" spans="1:5" x14ac:dyDescent="0.2">
      <c r="A88">
        <v>38.34919</v>
      </c>
      <c r="B88">
        <v>26.022680000000001</v>
      </c>
      <c r="C88">
        <v>33.085500000000003</v>
      </c>
      <c r="D88">
        <v>46.838340000000002</v>
      </c>
      <c r="E88">
        <v>24.024570000000001</v>
      </c>
    </row>
    <row r="89" spans="1:5" x14ac:dyDescent="0.2">
      <c r="A89">
        <v>37.459980000000002</v>
      </c>
      <c r="B89">
        <v>25.675470000000001</v>
      </c>
      <c r="C89">
        <v>32.253059999999998</v>
      </c>
      <c r="D89">
        <v>46.153550000000003</v>
      </c>
      <c r="E89">
        <v>23.789069999999999</v>
      </c>
    </row>
    <row r="90" spans="1:5" x14ac:dyDescent="0.2">
      <c r="A90">
        <v>36.59413</v>
      </c>
      <c r="B90">
        <v>25.439730000000001</v>
      </c>
      <c r="C90">
        <v>31.351710000000001</v>
      </c>
      <c r="D90">
        <v>45.335859999999997</v>
      </c>
      <c r="E90">
        <v>23.657769999999999</v>
      </c>
    </row>
    <row r="91" spans="1:5" x14ac:dyDescent="0.2">
      <c r="A91">
        <v>35.704059999999998</v>
      </c>
      <c r="B91">
        <v>25.163070000000001</v>
      </c>
      <c r="C91">
        <v>30.479990000000001</v>
      </c>
      <c r="D91">
        <v>44.44941</v>
      </c>
      <c r="E91">
        <v>23.416450000000001</v>
      </c>
    </row>
    <row r="92" spans="1:5" x14ac:dyDescent="0.2">
      <c r="A92">
        <v>34.818669999999997</v>
      </c>
      <c r="B92">
        <v>24.952549999999999</v>
      </c>
      <c r="C92">
        <v>29.69697</v>
      </c>
      <c r="D92">
        <v>43.589910000000003</v>
      </c>
      <c r="E92">
        <v>23.34224</v>
      </c>
    </row>
    <row r="93" spans="1:5" x14ac:dyDescent="0.2">
      <c r="A93">
        <v>33.916220000000003</v>
      </c>
      <c r="B93">
        <v>24.679950000000002</v>
      </c>
      <c r="C93">
        <v>28.99672</v>
      </c>
      <c r="D93">
        <v>42.616079999999997</v>
      </c>
      <c r="E93">
        <v>23.198060000000002</v>
      </c>
    </row>
    <row r="94" spans="1:5" x14ac:dyDescent="0.2">
      <c r="A94">
        <v>33.034979999999997</v>
      </c>
      <c r="B94">
        <v>24.5</v>
      </c>
      <c r="C94">
        <v>28.368819999999999</v>
      </c>
      <c r="D94">
        <v>41.49277</v>
      </c>
      <c r="E94">
        <v>23.094159999999999</v>
      </c>
    </row>
    <row r="95" spans="1:5" x14ac:dyDescent="0.2">
      <c r="A95">
        <v>32.147939999999998</v>
      </c>
      <c r="B95">
        <v>24.306170000000002</v>
      </c>
      <c r="C95">
        <v>27.850670000000001</v>
      </c>
      <c r="D95">
        <v>40.175989999999999</v>
      </c>
      <c r="E95">
        <v>22.980640000000001</v>
      </c>
    </row>
    <row r="96" spans="1:5" x14ac:dyDescent="0.2">
      <c r="A96">
        <v>31.23396</v>
      </c>
      <c r="B96">
        <v>24.145810000000001</v>
      </c>
      <c r="C96">
        <v>27.281130000000001</v>
      </c>
      <c r="D96">
        <v>38.852670000000003</v>
      </c>
      <c r="E96">
        <v>22.90044</v>
      </c>
    </row>
    <row r="97" spans="1:5" x14ac:dyDescent="0.2">
      <c r="A97">
        <v>30.375810000000001</v>
      </c>
      <c r="B97">
        <v>23.984159999999999</v>
      </c>
      <c r="C97">
        <v>26.64583</v>
      </c>
      <c r="D97">
        <v>37.805819999999997</v>
      </c>
      <c r="E97">
        <v>22.78069</v>
      </c>
    </row>
    <row r="98" spans="1:5" x14ac:dyDescent="0.2">
      <c r="A98">
        <v>29.579889999999999</v>
      </c>
      <c r="B98">
        <v>23.87425</v>
      </c>
      <c r="C98">
        <v>26.154730000000001</v>
      </c>
      <c r="D98">
        <v>36.896479999999997</v>
      </c>
      <c r="E98">
        <v>22.73302</v>
      </c>
    </row>
    <row r="99" spans="1:5" x14ac:dyDescent="0.2">
      <c r="A99">
        <v>28.759</v>
      </c>
      <c r="B99">
        <v>23.678470000000001</v>
      </c>
      <c r="C99">
        <v>25.624210000000001</v>
      </c>
      <c r="D99">
        <v>35.986530000000002</v>
      </c>
      <c r="E99">
        <v>22.6892</v>
      </c>
    </row>
    <row r="100" spans="1:5" x14ac:dyDescent="0.2">
      <c r="A100">
        <v>28.087720000000001</v>
      </c>
      <c r="B100">
        <v>23.52786</v>
      </c>
      <c r="C100">
        <v>25.158100000000001</v>
      </c>
      <c r="D100">
        <v>35.048250000000003</v>
      </c>
      <c r="E100">
        <v>22.710349999999998</v>
      </c>
    </row>
    <row r="101" spans="1:5" x14ac:dyDescent="0.2">
      <c r="A101">
        <v>27.401820000000001</v>
      </c>
      <c r="B101">
        <v>23.50638</v>
      </c>
      <c r="C101">
        <v>24.769739999999999</v>
      </c>
      <c r="D101">
        <v>34.087090000000003</v>
      </c>
      <c r="E101">
        <v>22.654800000000002</v>
      </c>
    </row>
    <row r="102" spans="1:5" x14ac:dyDescent="0.2">
      <c r="A102">
        <v>26.85182</v>
      </c>
      <c r="B102">
        <v>23.408760000000001</v>
      </c>
      <c r="C102">
        <v>24.487960000000001</v>
      </c>
      <c r="D102">
        <v>33.090629999999997</v>
      </c>
      <c r="E102">
        <v>22.692509999999999</v>
      </c>
    </row>
    <row r="103" spans="1:5" x14ac:dyDescent="0.2">
      <c r="A103">
        <v>26.398669999999999</v>
      </c>
      <c r="B103">
        <v>23.32788</v>
      </c>
      <c r="C103">
        <v>24.229320000000001</v>
      </c>
      <c r="D103">
        <v>32.162089999999999</v>
      </c>
      <c r="E103">
        <v>22.689869999999999</v>
      </c>
    </row>
    <row r="104" spans="1:5" x14ac:dyDescent="0.2">
      <c r="A104">
        <v>25.91891</v>
      </c>
      <c r="B104">
        <v>23.213360000000002</v>
      </c>
      <c r="C104">
        <v>23.99521</v>
      </c>
      <c r="D104">
        <v>31.20224</v>
      </c>
      <c r="E104">
        <v>22.643319999999999</v>
      </c>
    </row>
    <row r="105" spans="1:5" x14ac:dyDescent="0.2">
      <c r="A105">
        <v>25.52704</v>
      </c>
      <c r="B105">
        <v>23.195689999999999</v>
      </c>
      <c r="C105">
        <v>23.727830000000001</v>
      </c>
      <c r="D105">
        <v>30.300989999999999</v>
      </c>
      <c r="E105">
        <v>22.669360000000001</v>
      </c>
    </row>
    <row r="106" spans="1:5" x14ac:dyDescent="0.2">
      <c r="A106">
        <v>25.091629999999999</v>
      </c>
      <c r="B106">
        <v>23.143249999999998</v>
      </c>
      <c r="C106">
        <v>23.552489999999999</v>
      </c>
      <c r="D106">
        <v>29.386050000000001</v>
      </c>
      <c r="E106">
        <v>22.699120000000001</v>
      </c>
    </row>
    <row r="107" spans="1:5" x14ac:dyDescent="0.2">
      <c r="A107">
        <v>24.70992</v>
      </c>
      <c r="B107">
        <v>23.12509</v>
      </c>
      <c r="C107">
        <v>23.392949999999999</v>
      </c>
      <c r="D107">
        <v>28.672979999999999</v>
      </c>
      <c r="E107">
        <v>22.690750000000001</v>
      </c>
    </row>
    <row r="108" spans="1:5" x14ac:dyDescent="0.2">
      <c r="A108">
        <v>24.45138</v>
      </c>
      <c r="B108">
        <v>23.028890000000001</v>
      </c>
      <c r="C108">
        <v>23.283259999999999</v>
      </c>
      <c r="D108">
        <v>28.107289999999999</v>
      </c>
      <c r="E108">
        <v>22.647739999999999</v>
      </c>
    </row>
    <row r="109" spans="1:5" x14ac:dyDescent="0.2">
      <c r="A109">
        <v>24.174160000000001</v>
      </c>
      <c r="B109">
        <v>23.002610000000001</v>
      </c>
      <c r="C109">
        <v>23.151029999999999</v>
      </c>
      <c r="D109">
        <v>27.61956</v>
      </c>
      <c r="E109">
        <v>22.725539999999999</v>
      </c>
    </row>
    <row r="110" spans="1:5" x14ac:dyDescent="0.2">
      <c r="A110">
        <v>23.99708</v>
      </c>
      <c r="B110">
        <v>23.098479999999999</v>
      </c>
      <c r="C110">
        <v>23.069030000000001</v>
      </c>
      <c r="D110">
        <v>27.19228</v>
      </c>
      <c r="E110">
        <v>22.734120000000001</v>
      </c>
    </row>
    <row r="111" spans="1:5" x14ac:dyDescent="0.2">
      <c r="A111">
        <v>23.83569</v>
      </c>
      <c r="B111">
        <v>23.046469999999999</v>
      </c>
      <c r="C111">
        <v>22.974989999999998</v>
      </c>
      <c r="D111">
        <v>26.79907</v>
      </c>
      <c r="E111">
        <v>22.743790000000001</v>
      </c>
    </row>
    <row r="112" spans="1:5" x14ac:dyDescent="0.2">
      <c r="A112">
        <v>23.608049999999999</v>
      </c>
      <c r="B112">
        <v>23.042349999999999</v>
      </c>
      <c r="C112">
        <v>22.917899999999999</v>
      </c>
      <c r="D112">
        <v>26.477160000000001</v>
      </c>
      <c r="E112">
        <v>22.7517</v>
      </c>
    </row>
    <row r="113" spans="1:5" x14ac:dyDescent="0.2">
      <c r="A113">
        <v>23.47531</v>
      </c>
      <c r="B113">
        <v>23.02064</v>
      </c>
      <c r="C113">
        <v>22.852789999999999</v>
      </c>
      <c r="D113">
        <v>26.06147</v>
      </c>
      <c r="E113">
        <v>22.732579999999999</v>
      </c>
    </row>
    <row r="114" spans="1:5" x14ac:dyDescent="0.2">
      <c r="A114">
        <v>23.37734</v>
      </c>
      <c r="B114">
        <v>23.058399999999999</v>
      </c>
      <c r="C114">
        <v>22.75104</v>
      </c>
      <c r="D114">
        <v>25.804259999999999</v>
      </c>
      <c r="E114">
        <v>22.791229999999999</v>
      </c>
    </row>
    <row r="115" spans="1:5" x14ac:dyDescent="0.2">
      <c r="A115">
        <v>23.225200000000001</v>
      </c>
      <c r="B115">
        <v>23.06578</v>
      </c>
      <c r="C115">
        <v>22.737410000000001</v>
      </c>
      <c r="D115">
        <v>25.53135</v>
      </c>
      <c r="E115">
        <v>22.898910000000001</v>
      </c>
    </row>
    <row r="116" spans="1:5" x14ac:dyDescent="0.2">
      <c r="A116">
        <v>23.152750000000001</v>
      </c>
      <c r="B116">
        <v>23.085059999999999</v>
      </c>
      <c r="C116">
        <v>22.671130000000002</v>
      </c>
      <c r="D116">
        <v>25.306920000000002</v>
      </c>
      <c r="E116">
        <v>22.879249999999999</v>
      </c>
    </row>
    <row r="117" spans="1:5" x14ac:dyDescent="0.2">
      <c r="A117">
        <v>23.138059999999999</v>
      </c>
      <c r="B117">
        <v>23.14282</v>
      </c>
      <c r="C117">
        <v>22.68281</v>
      </c>
      <c r="D117">
        <v>25.0992</v>
      </c>
      <c r="E117">
        <v>22.87247</v>
      </c>
    </row>
    <row r="118" spans="1:5" x14ac:dyDescent="0.2">
      <c r="A118">
        <v>23.04626</v>
      </c>
      <c r="B118">
        <v>23.138059999999999</v>
      </c>
      <c r="C118">
        <v>22.614599999999999</v>
      </c>
      <c r="D118">
        <v>24.877300000000002</v>
      </c>
      <c r="E118">
        <v>22.947330000000001</v>
      </c>
    </row>
    <row r="119" spans="1:5" x14ac:dyDescent="0.2">
      <c r="A119">
        <v>22.98021</v>
      </c>
      <c r="B119">
        <v>23.153400000000001</v>
      </c>
      <c r="C119">
        <v>22.56568</v>
      </c>
      <c r="D119">
        <v>24.70486</v>
      </c>
      <c r="E119">
        <v>22.981729999999999</v>
      </c>
    </row>
    <row r="120" spans="1:5" x14ac:dyDescent="0.2">
      <c r="A120">
        <v>22.93731</v>
      </c>
      <c r="B120">
        <v>23.163550000000001</v>
      </c>
      <c r="C120">
        <v>22.628299999999999</v>
      </c>
      <c r="D120">
        <v>24.576820000000001</v>
      </c>
      <c r="E120">
        <v>23.009350000000001</v>
      </c>
    </row>
    <row r="121" spans="1:5" x14ac:dyDescent="0.2">
      <c r="A121">
        <v>22.903929999999999</v>
      </c>
      <c r="B121">
        <v>23.190519999999999</v>
      </c>
      <c r="C121">
        <v>22.62454</v>
      </c>
      <c r="D121">
        <v>24.390370000000001</v>
      </c>
      <c r="E121">
        <v>23.060359999999999</v>
      </c>
    </row>
    <row r="122" spans="1:5" x14ac:dyDescent="0.2">
      <c r="A122">
        <v>22.90175</v>
      </c>
      <c r="B122">
        <v>23.229510000000001</v>
      </c>
      <c r="C122">
        <v>22.610399999999998</v>
      </c>
      <c r="D122">
        <v>24.269120000000001</v>
      </c>
      <c r="E122">
        <v>23.069030000000001</v>
      </c>
    </row>
    <row r="123" spans="1:5" x14ac:dyDescent="0.2">
      <c r="A123">
        <v>22.805700000000002</v>
      </c>
      <c r="B123">
        <v>23.291409999999999</v>
      </c>
      <c r="C123">
        <v>22.601330000000001</v>
      </c>
      <c r="D123">
        <v>24.115349999999999</v>
      </c>
      <c r="E123">
        <v>23.120339999999999</v>
      </c>
    </row>
    <row r="124" spans="1:5" x14ac:dyDescent="0.2">
      <c r="A124">
        <v>22.792539999999999</v>
      </c>
      <c r="B124">
        <v>23.345880000000001</v>
      </c>
      <c r="C124">
        <v>22.62256</v>
      </c>
      <c r="D124">
        <v>23.986660000000001</v>
      </c>
      <c r="E124">
        <v>23.109739999999999</v>
      </c>
    </row>
    <row r="125" spans="1:5" x14ac:dyDescent="0.2">
      <c r="A125">
        <v>22.788150000000002</v>
      </c>
      <c r="B125">
        <v>23.377980000000001</v>
      </c>
      <c r="C125">
        <v>22.580739999999999</v>
      </c>
      <c r="D125">
        <v>23.87237</v>
      </c>
      <c r="E125">
        <v>23.202159999999999</v>
      </c>
    </row>
    <row r="126" spans="1:5" x14ac:dyDescent="0.2">
      <c r="A126">
        <v>22.77103</v>
      </c>
      <c r="B126">
        <v>23.38653</v>
      </c>
      <c r="C126">
        <v>22.589379999999998</v>
      </c>
      <c r="D126">
        <v>23.800630000000002</v>
      </c>
      <c r="E126">
        <v>23.23489</v>
      </c>
    </row>
    <row r="127" spans="1:5" x14ac:dyDescent="0.2">
      <c r="A127">
        <v>22.717829999999999</v>
      </c>
      <c r="B127">
        <v>23.431180000000001</v>
      </c>
      <c r="C127">
        <v>22.67399</v>
      </c>
      <c r="D127">
        <v>23.688179999999999</v>
      </c>
      <c r="E127">
        <v>23.321020000000001</v>
      </c>
    </row>
    <row r="128" spans="1:5" x14ac:dyDescent="0.2">
      <c r="A128">
        <v>22.711670000000002</v>
      </c>
      <c r="B128">
        <v>23.467210000000001</v>
      </c>
      <c r="C128">
        <v>22.697140000000001</v>
      </c>
      <c r="D128">
        <v>23.574560000000002</v>
      </c>
      <c r="E128">
        <v>23.350159999999999</v>
      </c>
    </row>
    <row r="129" spans="1:5" x14ac:dyDescent="0.2">
      <c r="A129">
        <v>22.699120000000001</v>
      </c>
      <c r="B129">
        <v>23.497229999999998</v>
      </c>
      <c r="C129">
        <v>22.69031</v>
      </c>
      <c r="D129">
        <v>23.513400000000001</v>
      </c>
      <c r="E129">
        <v>23.365790000000001</v>
      </c>
    </row>
    <row r="130" spans="1:5" x14ac:dyDescent="0.2">
      <c r="A130">
        <v>22.702639999999999</v>
      </c>
      <c r="B130">
        <v>23.50638</v>
      </c>
      <c r="C130">
        <v>22.702860000000001</v>
      </c>
      <c r="D130">
        <v>23.396370000000001</v>
      </c>
      <c r="E130">
        <v>23.392520000000001</v>
      </c>
    </row>
    <row r="131" spans="1:5" x14ac:dyDescent="0.2">
      <c r="A131">
        <v>22.703520000000001</v>
      </c>
      <c r="B131">
        <v>23.5928</v>
      </c>
      <c r="C131">
        <v>22.705729999999999</v>
      </c>
      <c r="D131">
        <v>23.350159999999999</v>
      </c>
      <c r="E131">
        <v>23.397649999999999</v>
      </c>
    </row>
    <row r="132" spans="1:5" x14ac:dyDescent="0.2">
      <c r="A132">
        <v>22.744890000000002</v>
      </c>
      <c r="B132">
        <v>23.610379999999999</v>
      </c>
      <c r="C132">
        <v>22.755220000000001</v>
      </c>
      <c r="D132">
        <v>23.281320000000001</v>
      </c>
      <c r="E132">
        <v>23.409610000000001</v>
      </c>
    </row>
    <row r="133" spans="1:5" x14ac:dyDescent="0.2">
      <c r="A133">
        <v>22.7044</v>
      </c>
      <c r="B133">
        <v>23.702529999999999</v>
      </c>
      <c r="C133">
        <v>22.754999999999999</v>
      </c>
      <c r="D133">
        <v>23.219169999999998</v>
      </c>
      <c r="E133">
        <v>23.448029999999999</v>
      </c>
    </row>
    <row r="134" spans="1:5" x14ac:dyDescent="0.2">
      <c r="A134">
        <v>22.702639999999999</v>
      </c>
      <c r="B134">
        <v>23.706330000000001</v>
      </c>
      <c r="C134">
        <v>22.760269999999998</v>
      </c>
      <c r="D134">
        <v>23.12293</v>
      </c>
      <c r="E134">
        <v>23.45016</v>
      </c>
    </row>
    <row r="135" spans="1:5" x14ac:dyDescent="0.2">
      <c r="A135">
        <v>22.697140000000001</v>
      </c>
      <c r="B135">
        <v>23.756679999999999</v>
      </c>
      <c r="C135">
        <v>22.773669999999999</v>
      </c>
      <c r="D135">
        <v>23.07574</v>
      </c>
      <c r="E135">
        <v>23.470829999999999</v>
      </c>
    </row>
    <row r="136" spans="1:5" x14ac:dyDescent="0.2">
      <c r="A136">
        <v>22.727959999999999</v>
      </c>
      <c r="B136">
        <v>23.79748</v>
      </c>
      <c r="C136">
        <v>22.792760000000001</v>
      </c>
      <c r="D136">
        <v>23.087879999999998</v>
      </c>
      <c r="E136">
        <v>23.53912</v>
      </c>
    </row>
    <row r="137" spans="1:5" x14ac:dyDescent="0.2">
      <c r="A137">
        <v>22.741810000000001</v>
      </c>
      <c r="B137">
        <v>23.843450000000001</v>
      </c>
      <c r="C137">
        <v>22.781130000000001</v>
      </c>
      <c r="D137">
        <v>23.061440000000001</v>
      </c>
      <c r="E137">
        <v>23.542940000000002</v>
      </c>
    </row>
    <row r="138" spans="1:5" x14ac:dyDescent="0.2">
      <c r="A138">
        <v>22.7196</v>
      </c>
      <c r="B138">
        <v>23.865670000000001</v>
      </c>
      <c r="C138">
        <v>22.80921</v>
      </c>
      <c r="D138">
        <v>22.979769999999998</v>
      </c>
      <c r="E138">
        <v>23.586010000000002</v>
      </c>
    </row>
    <row r="139" spans="1:5" x14ac:dyDescent="0.2">
      <c r="A139">
        <v>22.705950000000001</v>
      </c>
      <c r="B139">
        <v>23.849530000000001</v>
      </c>
      <c r="C139">
        <v>22.84732</v>
      </c>
      <c r="D139">
        <v>23.036280000000001</v>
      </c>
      <c r="E139">
        <v>23.57986</v>
      </c>
    </row>
    <row r="140" spans="1:5" x14ac:dyDescent="0.2">
      <c r="A140">
        <v>22.706389999999999</v>
      </c>
      <c r="B140">
        <v>23.86336</v>
      </c>
      <c r="C140">
        <v>22.863510000000002</v>
      </c>
      <c r="D140">
        <v>22.951250000000002</v>
      </c>
      <c r="E140">
        <v>23.60445</v>
      </c>
    </row>
    <row r="141" spans="1:5" x14ac:dyDescent="0.2">
      <c r="A141">
        <v>22.717169999999999</v>
      </c>
      <c r="B141">
        <v>23.927600000000002</v>
      </c>
      <c r="C141">
        <v>22.866350000000001</v>
      </c>
      <c r="D141">
        <v>22.913530000000002</v>
      </c>
      <c r="E141">
        <v>23.60932</v>
      </c>
    </row>
    <row r="142" spans="1:5" x14ac:dyDescent="0.2">
      <c r="A142">
        <v>22.76379</v>
      </c>
      <c r="B142">
        <v>23.955580000000001</v>
      </c>
      <c r="C142">
        <v>22.864380000000001</v>
      </c>
      <c r="D142">
        <v>22.884709999999998</v>
      </c>
      <c r="E142">
        <v>23.638529999999999</v>
      </c>
    </row>
    <row r="143" spans="1:5" x14ac:dyDescent="0.2">
      <c r="A143">
        <v>22.741810000000001</v>
      </c>
      <c r="B143">
        <v>24.035599999999999</v>
      </c>
      <c r="C143">
        <v>22.90044</v>
      </c>
      <c r="D143">
        <v>22.84995</v>
      </c>
      <c r="E143">
        <v>23.678889999999999</v>
      </c>
    </row>
    <row r="144" spans="1:5" x14ac:dyDescent="0.2">
      <c r="A144">
        <v>22.792100000000001</v>
      </c>
      <c r="B144">
        <v>24.060130000000001</v>
      </c>
      <c r="C144">
        <v>22.925529999999998</v>
      </c>
      <c r="D144">
        <v>22.80132</v>
      </c>
      <c r="E144">
        <v>23.668759999999999</v>
      </c>
    </row>
    <row r="145" spans="1:5" x14ac:dyDescent="0.2">
      <c r="A145">
        <v>22.787279999999999</v>
      </c>
      <c r="B145">
        <v>24.09544</v>
      </c>
      <c r="C145">
        <v>22.962800000000001</v>
      </c>
      <c r="D145">
        <v>22.804390000000001</v>
      </c>
      <c r="E145">
        <v>23.674250000000001</v>
      </c>
    </row>
    <row r="146" spans="1:5" x14ac:dyDescent="0.2">
      <c r="A146">
        <v>22.769279999999998</v>
      </c>
      <c r="B146">
        <v>24.09253</v>
      </c>
      <c r="C146">
        <v>23.00761</v>
      </c>
      <c r="D146">
        <v>22.7684</v>
      </c>
      <c r="E146">
        <v>23.70148</v>
      </c>
    </row>
    <row r="147" spans="1:5" x14ac:dyDescent="0.2">
      <c r="A147">
        <v>22.812719999999999</v>
      </c>
      <c r="B147">
        <v>24.123429999999999</v>
      </c>
      <c r="C147">
        <v>23.060569999999998</v>
      </c>
      <c r="D147">
        <v>22.739830000000001</v>
      </c>
      <c r="E147">
        <v>23.705909999999999</v>
      </c>
    </row>
    <row r="148" spans="1:5" x14ac:dyDescent="0.2">
      <c r="A148">
        <v>22.811399999999999</v>
      </c>
      <c r="B148">
        <v>24.14208</v>
      </c>
      <c r="C148">
        <v>23.048639999999999</v>
      </c>
      <c r="D148">
        <v>22.746870000000001</v>
      </c>
      <c r="E148">
        <v>23.729310000000002</v>
      </c>
    </row>
    <row r="149" spans="1:5" x14ac:dyDescent="0.2">
      <c r="A149">
        <v>22.804819999999999</v>
      </c>
      <c r="B149">
        <v>24.143740000000001</v>
      </c>
      <c r="C149">
        <v>23.057320000000001</v>
      </c>
      <c r="D149">
        <v>22.677959999999999</v>
      </c>
      <c r="E149">
        <v>23.737729999999999</v>
      </c>
    </row>
    <row r="150" spans="1:5" x14ac:dyDescent="0.2">
      <c r="A150">
        <v>22.804169999999999</v>
      </c>
      <c r="B150">
        <v>24.124469999999999</v>
      </c>
      <c r="C150">
        <v>23.081160000000001</v>
      </c>
      <c r="D150">
        <v>22.699120000000001</v>
      </c>
      <c r="E150">
        <v>23.72973</v>
      </c>
    </row>
    <row r="151" spans="1:5" x14ac:dyDescent="0.2">
      <c r="A151">
        <v>22.79101</v>
      </c>
      <c r="B151">
        <v>24.134620000000002</v>
      </c>
      <c r="C151">
        <v>23.10238</v>
      </c>
      <c r="D151">
        <v>22.676860000000001</v>
      </c>
      <c r="E151">
        <v>23.718350000000001</v>
      </c>
    </row>
    <row r="152" spans="1:5" x14ac:dyDescent="0.2">
      <c r="A152">
        <v>22.818850000000001</v>
      </c>
      <c r="B152">
        <v>24.139589999999998</v>
      </c>
      <c r="C152">
        <v>23.146270000000001</v>
      </c>
      <c r="D152">
        <v>22.672450000000001</v>
      </c>
      <c r="E152">
        <v>23.717289999999998</v>
      </c>
    </row>
    <row r="153" spans="1:5" x14ac:dyDescent="0.2">
      <c r="A153">
        <v>22.81644</v>
      </c>
      <c r="B153">
        <v>24.150569999999998</v>
      </c>
      <c r="C153">
        <v>23.191590000000001</v>
      </c>
      <c r="D153">
        <v>22.664729999999999</v>
      </c>
      <c r="E153">
        <v>23.747420000000002</v>
      </c>
    </row>
    <row r="154" spans="1:5" x14ac:dyDescent="0.2">
      <c r="A154">
        <v>22.858699999999999</v>
      </c>
      <c r="B154">
        <v>24.204550000000001</v>
      </c>
      <c r="C154">
        <v>23.190519999999999</v>
      </c>
      <c r="D154">
        <v>22.667380000000001</v>
      </c>
      <c r="E154">
        <v>23.777719999999999</v>
      </c>
    </row>
    <row r="155" spans="1:5" x14ac:dyDescent="0.2">
      <c r="A155">
        <v>22.866790000000002</v>
      </c>
      <c r="B155">
        <v>24.24933</v>
      </c>
      <c r="C155">
        <v>23.256609999999998</v>
      </c>
      <c r="D155">
        <v>22.6859</v>
      </c>
      <c r="E155">
        <v>23.772880000000001</v>
      </c>
    </row>
    <row r="156" spans="1:5" x14ac:dyDescent="0.2">
      <c r="A156">
        <v>22.849730000000001</v>
      </c>
      <c r="B156">
        <v>24.26829</v>
      </c>
      <c r="C156">
        <v>23.283470000000001</v>
      </c>
      <c r="D156">
        <v>22.66694</v>
      </c>
      <c r="E156">
        <v>23.804829999999999</v>
      </c>
    </row>
    <row r="157" spans="1:5" x14ac:dyDescent="0.2">
      <c r="A157">
        <v>22.88231</v>
      </c>
      <c r="B157">
        <v>24.28436</v>
      </c>
      <c r="C157">
        <v>23.29485</v>
      </c>
      <c r="D157">
        <v>22.61261</v>
      </c>
      <c r="E157">
        <v>23.823730000000001</v>
      </c>
    </row>
    <row r="158" spans="1:5" x14ac:dyDescent="0.2">
      <c r="A158">
        <v>22.855419999999999</v>
      </c>
      <c r="B158">
        <v>24.304939999999998</v>
      </c>
      <c r="C158">
        <v>23.309650000000001</v>
      </c>
      <c r="D158">
        <v>22.588940000000001</v>
      </c>
      <c r="E158">
        <v>23.851420000000001</v>
      </c>
    </row>
    <row r="159" spans="1:5" x14ac:dyDescent="0.2">
      <c r="A159">
        <v>22.89498</v>
      </c>
      <c r="B159">
        <v>24.310079999999999</v>
      </c>
      <c r="C159">
        <v>23.298929999999999</v>
      </c>
      <c r="D159">
        <v>22.568560000000002</v>
      </c>
      <c r="E159">
        <v>23.857489999999999</v>
      </c>
    </row>
    <row r="160" spans="1:5" x14ac:dyDescent="0.2">
      <c r="A160">
        <v>22.894760000000002</v>
      </c>
      <c r="B160">
        <v>24.34646</v>
      </c>
      <c r="C160">
        <v>23.28304</v>
      </c>
      <c r="D160">
        <v>22.575430000000001</v>
      </c>
      <c r="E160">
        <v>23.869440000000001</v>
      </c>
    </row>
    <row r="161" spans="1:5" x14ac:dyDescent="0.2">
      <c r="A161">
        <v>22.926189999999998</v>
      </c>
      <c r="B161">
        <v>24.342970000000001</v>
      </c>
      <c r="C161">
        <v>23.264140000000001</v>
      </c>
      <c r="D161">
        <v>22.559259999999998</v>
      </c>
      <c r="E161">
        <v>23.885560000000002</v>
      </c>
    </row>
    <row r="162" spans="1:5" x14ac:dyDescent="0.2">
      <c r="A162">
        <v>22.918330000000001</v>
      </c>
      <c r="B162">
        <v>24.322009999999999</v>
      </c>
      <c r="C162">
        <v>23.29335</v>
      </c>
      <c r="D162">
        <v>22.541740000000001</v>
      </c>
      <c r="E162">
        <v>23.890170000000001</v>
      </c>
    </row>
    <row r="163" spans="1:5" x14ac:dyDescent="0.2">
      <c r="A163">
        <v>22.892790000000002</v>
      </c>
      <c r="B163">
        <v>24.30987</v>
      </c>
      <c r="C163">
        <v>23.294419999999999</v>
      </c>
      <c r="D163">
        <v>22.527760000000001</v>
      </c>
      <c r="E163">
        <v>23.886189999999999</v>
      </c>
    </row>
    <row r="164" spans="1:5" x14ac:dyDescent="0.2">
      <c r="A164">
        <v>22.935780000000001</v>
      </c>
      <c r="B164">
        <v>24.310079999999999</v>
      </c>
      <c r="C164">
        <v>23.304079999999999</v>
      </c>
      <c r="D164">
        <v>22.530419999999999</v>
      </c>
      <c r="E164">
        <v>23.89602</v>
      </c>
    </row>
    <row r="165" spans="1:5" x14ac:dyDescent="0.2">
      <c r="A165">
        <v>22.973459999999999</v>
      </c>
      <c r="B165">
        <v>24.338039999999999</v>
      </c>
      <c r="C165">
        <v>23.307289999999998</v>
      </c>
      <c r="D165">
        <v>22.49578</v>
      </c>
      <c r="E165">
        <v>23.886610000000001</v>
      </c>
    </row>
    <row r="166" spans="1:5" x14ac:dyDescent="0.2">
      <c r="A166">
        <v>22.990649999999999</v>
      </c>
      <c r="B166">
        <v>24.343990000000002</v>
      </c>
      <c r="C166">
        <v>23.295490000000001</v>
      </c>
      <c r="D166">
        <v>22.49756</v>
      </c>
      <c r="E166">
        <v>23.882840000000002</v>
      </c>
    </row>
    <row r="167" spans="1:5" x14ac:dyDescent="0.2">
      <c r="A167">
        <v>23.02129</v>
      </c>
      <c r="B167">
        <v>24.34892</v>
      </c>
      <c r="C167">
        <v>23.306439999999998</v>
      </c>
      <c r="D167">
        <v>22.53819</v>
      </c>
      <c r="E167">
        <v>23.87509</v>
      </c>
    </row>
    <row r="168" spans="1:5" x14ac:dyDescent="0.2">
      <c r="A168">
        <v>23.070329999999998</v>
      </c>
      <c r="B168">
        <v>24.349329999999998</v>
      </c>
      <c r="C168">
        <v>23.328309999999998</v>
      </c>
      <c r="D168">
        <v>22.556370000000001</v>
      </c>
      <c r="E168">
        <v>23.86336</v>
      </c>
    </row>
    <row r="169" spans="1:5" x14ac:dyDescent="0.2">
      <c r="A169">
        <v>23.115359999999999</v>
      </c>
      <c r="B169">
        <v>24.351179999999999</v>
      </c>
      <c r="C169">
        <v>23.32938</v>
      </c>
      <c r="D169">
        <v>22.539739999999998</v>
      </c>
      <c r="E169">
        <v>23.869859999999999</v>
      </c>
    </row>
    <row r="170" spans="1:5" x14ac:dyDescent="0.2">
      <c r="A170">
        <v>23.128990000000002</v>
      </c>
      <c r="B170">
        <v>24.358979999999999</v>
      </c>
      <c r="C170">
        <v>23.32338</v>
      </c>
      <c r="D170">
        <v>22.56457</v>
      </c>
      <c r="E170">
        <v>23.869019999999999</v>
      </c>
    </row>
    <row r="171" spans="1:5" x14ac:dyDescent="0.2">
      <c r="A171">
        <v>23.13072</v>
      </c>
      <c r="B171">
        <v>24.37642</v>
      </c>
      <c r="C171">
        <v>23.34224</v>
      </c>
      <c r="D171">
        <v>22.56701</v>
      </c>
      <c r="E171">
        <v>23.88326</v>
      </c>
    </row>
    <row r="172" spans="1:5" x14ac:dyDescent="0.2">
      <c r="A172">
        <v>23.154699999999998</v>
      </c>
      <c r="B172">
        <v>24.376010000000001</v>
      </c>
      <c r="C172">
        <v>23.32638</v>
      </c>
      <c r="D172">
        <v>22.561689999999999</v>
      </c>
      <c r="E172">
        <v>23.884509999999999</v>
      </c>
    </row>
    <row r="173" spans="1:5" x14ac:dyDescent="0.2">
      <c r="A173">
        <v>23.133310000000002</v>
      </c>
      <c r="B173">
        <v>24.35529</v>
      </c>
      <c r="C173">
        <v>23.32638</v>
      </c>
      <c r="D173">
        <v>22.54861</v>
      </c>
      <c r="E173">
        <v>23.895820000000001</v>
      </c>
    </row>
    <row r="174" spans="1:5" x14ac:dyDescent="0.2">
      <c r="A174">
        <v>23.121200000000002</v>
      </c>
      <c r="B174">
        <v>24.34995</v>
      </c>
      <c r="C174">
        <v>23.33924</v>
      </c>
      <c r="D174">
        <v>22.537749999999999</v>
      </c>
      <c r="E174">
        <v>23.886399999999998</v>
      </c>
    </row>
    <row r="175" spans="1:5" x14ac:dyDescent="0.2">
      <c r="A175">
        <v>23.127040000000001</v>
      </c>
      <c r="B175">
        <v>24.334129999999998</v>
      </c>
      <c r="C175">
        <v>23.319089999999999</v>
      </c>
      <c r="D175">
        <v>22.539079999999998</v>
      </c>
      <c r="E175">
        <v>23.8797</v>
      </c>
    </row>
    <row r="176" spans="1:5" x14ac:dyDescent="0.2">
      <c r="A176">
        <v>23.096540000000001</v>
      </c>
      <c r="B176">
        <v>24.359390000000001</v>
      </c>
      <c r="C176">
        <v>23.332380000000001</v>
      </c>
      <c r="D176">
        <v>22.53087</v>
      </c>
      <c r="E176">
        <v>23.899370000000001</v>
      </c>
    </row>
    <row r="177" spans="1:5" x14ac:dyDescent="0.2">
      <c r="A177">
        <v>23.09394</v>
      </c>
      <c r="B177">
        <v>24.361239999999999</v>
      </c>
      <c r="C177">
        <v>23.322089999999999</v>
      </c>
      <c r="D177">
        <v>22.523769999999999</v>
      </c>
      <c r="E177">
        <v>23.898119999999999</v>
      </c>
    </row>
    <row r="178" spans="1:5" x14ac:dyDescent="0.2">
      <c r="A178">
        <v>23.09394</v>
      </c>
      <c r="B178">
        <v>24.384630000000001</v>
      </c>
      <c r="C178">
        <v>23.356580000000001</v>
      </c>
      <c r="D178">
        <v>22.500219999999999</v>
      </c>
      <c r="E178">
        <v>23.898119999999999</v>
      </c>
    </row>
    <row r="179" spans="1:5" x14ac:dyDescent="0.2">
      <c r="A179">
        <v>23.103459999999998</v>
      </c>
      <c r="B179">
        <v>24.38627</v>
      </c>
      <c r="C179">
        <v>23.342659999999999</v>
      </c>
      <c r="D179">
        <v>22.477319999999999</v>
      </c>
      <c r="E179">
        <v>23.9161</v>
      </c>
    </row>
    <row r="180" spans="1:5" x14ac:dyDescent="0.2">
      <c r="A180">
        <v>23.11796</v>
      </c>
      <c r="B180">
        <v>24.411470000000001</v>
      </c>
      <c r="C180">
        <v>23.35979</v>
      </c>
      <c r="D180">
        <v>22.498889999999999</v>
      </c>
      <c r="E180">
        <v>23.94744</v>
      </c>
    </row>
    <row r="181" spans="1:5" x14ac:dyDescent="0.2">
      <c r="A181">
        <v>23.13439</v>
      </c>
      <c r="B181">
        <v>24.40082</v>
      </c>
      <c r="C181">
        <v>23.372630000000001</v>
      </c>
      <c r="D181">
        <v>22.47109</v>
      </c>
      <c r="E181">
        <v>23.94828</v>
      </c>
    </row>
    <row r="182" spans="1:5" x14ac:dyDescent="0.2">
      <c r="A182">
        <v>23.124009999999998</v>
      </c>
      <c r="B182">
        <v>24.402049999999999</v>
      </c>
      <c r="C182">
        <v>23.349519999999998</v>
      </c>
      <c r="D182">
        <v>22.479990000000001</v>
      </c>
      <c r="E182">
        <v>23.954750000000001</v>
      </c>
    </row>
    <row r="183" spans="1:5" x14ac:dyDescent="0.2">
      <c r="A183">
        <v>23.114709999999999</v>
      </c>
      <c r="B183">
        <v>24.43788</v>
      </c>
      <c r="C183">
        <v>23.343309999999999</v>
      </c>
      <c r="D183">
        <v>22.468869999999999</v>
      </c>
      <c r="E183">
        <v>23.954750000000001</v>
      </c>
    </row>
    <row r="184" spans="1:5" x14ac:dyDescent="0.2">
      <c r="A184">
        <v>23.115580000000001</v>
      </c>
      <c r="B184">
        <v>24.430720000000001</v>
      </c>
      <c r="C184">
        <v>23.363859999999999</v>
      </c>
      <c r="D184">
        <v>22.463080000000001</v>
      </c>
      <c r="E184">
        <v>23.95871</v>
      </c>
    </row>
    <row r="185" spans="1:5" x14ac:dyDescent="0.2">
      <c r="A185">
        <v>23.103899999999999</v>
      </c>
      <c r="B185">
        <v>24.436240000000002</v>
      </c>
      <c r="C185">
        <v>23.37884</v>
      </c>
      <c r="D185">
        <v>22.475100000000001</v>
      </c>
      <c r="E185">
        <v>23.973939999999999</v>
      </c>
    </row>
    <row r="186" spans="1:5" x14ac:dyDescent="0.2">
      <c r="A186">
        <v>23.128990000000002</v>
      </c>
      <c r="B186">
        <v>24.429490000000001</v>
      </c>
      <c r="C186">
        <v>23.379049999999999</v>
      </c>
      <c r="D186">
        <v>22.438140000000001</v>
      </c>
      <c r="E186">
        <v>23.973939999999999</v>
      </c>
    </row>
    <row r="187" spans="1:5" x14ac:dyDescent="0.2">
      <c r="A187">
        <v>23.134170000000001</v>
      </c>
      <c r="B187">
        <v>24.424579999999999</v>
      </c>
      <c r="C187">
        <v>23.382470000000001</v>
      </c>
      <c r="D187">
        <v>22.45618</v>
      </c>
      <c r="E187">
        <v>23.976030000000002</v>
      </c>
    </row>
    <row r="188" spans="1:5" x14ac:dyDescent="0.2">
      <c r="A188">
        <v>23.155339999999999</v>
      </c>
      <c r="B188">
        <v>24.404299999999999</v>
      </c>
      <c r="C188">
        <v>23.400210000000001</v>
      </c>
      <c r="D188">
        <v>22.479099999999999</v>
      </c>
      <c r="E188">
        <v>23.965810000000001</v>
      </c>
    </row>
    <row r="189" spans="1:5" x14ac:dyDescent="0.2">
      <c r="A189">
        <v>23.122070000000001</v>
      </c>
      <c r="B189">
        <v>24.427849999999999</v>
      </c>
      <c r="C189">
        <v>23.406410000000001</v>
      </c>
      <c r="D189">
        <v>22.470870000000001</v>
      </c>
      <c r="E189">
        <v>23.97832</v>
      </c>
    </row>
    <row r="190" spans="1:5" x14ac:dyDescent="0.2">
      <c r="A190">
        <v>23.143899999999999</v>
      </c>
      <c r="B190">
        <v>24.42314</v>
      </c>
      <c r="C190">
        <v>23.420929999999998</v>
      </c>
      <c r="D190">
        <v>22.473759999999999</v>
      </c>
      <c r="E190">
        <v>23.966640000000002</v>
      </c>
    </row>
    <row r="191" spans="1:5" x14ac:dyDescent="0.2">
      <c r="A191">
        <v>23.174340000000001</v>
      </c>
      <c r="B191">
        <v>24.407990000000002</v>
      </c>
      <c r="C191">
        <v>23.445039999999999</v>
      </c>
      <c r="D191">
        <v>22.46041</v>
      </c>
      <c r="E191">
        <v>23.967479999999998</v>
      </c>
    </row>
    <row r="192" spans="1:5" x14ac:dyDescent="0.2">
      <c r="A192">
        <v>23.142600000000002</v>
      </c>
      <c r="B192">
        <v>24.398980000000002</v>
      </c>
      <c r="C192">
        <v>23.445039999999999</v>
      </c>
      <c r="D192">
        <v>22.455729999999999</v>
      </c>
      <c r="E192">
        <v>23.953499999999998</v>
      </c>
    </row>
    <row r="193" spans="1:5" x14ac:dyDescent="0.2">
      <c r="A193">
        <v>23.14584</v>
      </c>
      <c r="B193">
        <v>24.372119999999999</v>
      </c>
      <c r="C193">
        <v>23.4316</v>
      </c>
      <c r="D193">
        <v>22.46264</v>
      </c>
      <c r="E193">
        <v>23.953499999999998</v>
      </c>
    </row>
    <row r="194" spans="1:5" x14ac:dyDescent="0.2">
      <c r="A194">
        <v>23.151890000000002</v>
      </c>
      <c r="B194">
        <v>24.372119999999999</v>
      </c>
      <c r="C194">
        <v>23.426909999999999</v>
      </c>
      <c r="D194">
        <v>22.458629999999999</v>
      </c>
      <c r="E194">
        <v>23.961010000000002</v>
      </c>
    </row>
    <row r="195" spans="1:5" x14ac:dyDescent="0.2">
      <c r="A195">
        <v>23.158799999999999</v>
      </c>
      <c r="B195">
        <v>24.357749999999999</v>
      </c>
      <c r="C195">
        <v>23.432030000000001</v>
      </c>
      <c r="D195">
        <v>22.46152</v>
      </c>
      <c r="E195">
        <v>23.945979999999999</v>
      </c>
    </row>
    <row r="196" spans="1:5" x14ac:dyDescent="0.2">
      <c r="A196">
        <v>23.125959999999999</v>
      </c>
      <c r="B196">
        <v>24.36534</v>
      </c>
      <c r="C196">
        <v>23.43608</v>
      </c>
      <c r="D196">
        <v>22.433900000000001</v>
      </c>
      <c r="E196">
        <v>23.995619999999999</v>
      </c>
    </row>
    <row r="197" spans="1:5" x14ac:dyDescent="0.2">
      <c r="A197">
        <v>23.11731</v>
      </c>
      <c r="B197">
        <v>24.374780000000001</v>
      </c>
      <c r="C197">
        <v>23.413029999999999</v>
      </c>
      <c r="D197">
        <v>22.433900000000001</v>
      </c>
      <c r="E197">
        <v>23.988330000000001</v>
      </c>
    </row>
    <row r="198" spans="1:5" x14ac:dyDescent="0.2">
      <c r="A198">
        <v>23.134609999999999</v>
      </c>
      <c r="B198">
        <v>24.37088</v>
      </c>
      <c r="C198">
        <v>23.400210000000001</v>
      </c>
      <c r="D198">
        <v>22.420529999999999</v>
      </c>
      <c r="E198">
        <v>23.99062</v>
      </c>
    </row>
    <row r="199" spans="1:5" x14ac:dyDescent="0.2">
      <c r="A199">
        <v>23.134609999999999</v>
      </c>
      <c r="B199">
        <v>24.395700000000001</v>
      </c>
      <c r="C199">
        <v>23.442270000000001</v>
      </c>
      <c r="D199">
        <v>22.412050000000001</v>
      </c>
      <c r="E199">
        <v>23.964970000000001</v>
      </c>
    </row>
    <row r="200" spans="1:5" x14ac:dyDescent="0.2">
      <c r="A200">
        <v>23.158149999999999</v>
      </c>
      <c r="B200">
        <v>24.404509999999998</v>
      </c>
      <c r="C200">
        <v>23.44717</v>
      </c>
      <c r="D200">
        <v>22.458179999999999</v>
      </c>
      <c r="E200">
        <v>23.964970000000001</v>
      </c>
    </row>
    <row r="201" spans="1:5" x14ac:dyDescent="0.2">
      <c r="A201">
        <f>MIN(A1:A200)</f>
        <v>22.697140000000001</v>
      </c>
      <c r="B201">
        <f t="shared" ref="B201:E201" si="0">MIN(B1:B200)</f>
        <v>23.002610000000001</v>
      </c>
      <c r="C201">
        <f t="shared" si="0"/>
        <v>22.56568</v>
      </c>
      <c r="D201">
        <f t="shared" si="0"/>
        <v>22.412050000000001</v>
      </c>
      <c r="E201">
        <f t="shared" si="0"/>
        <v>22.643319999999999</v>
      </c>
    </row>
  </sheetData>
  <conditionalFormatting sqref="A1:C20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E2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6DD8-B2F4-644B-AF7D-880F327E257A}">
  <dimension ref="A1:H156"/>
  <sheetViews>
    <sheetView topLeftCell="A5" workbookViewId="0">
      <selection activeCell="H1" sqref="H1:H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>
        <v>47.861049999999999</v>
      </c>
      <c r="E1" t="s">
        <v>0</v>
      </c>
      <c r="F1" t="s">
        <v>1</v>
      </c>
      <c r="G1" t="s">
        <v>263</v>
      </c>
      <c r="H1">
        <v>48.353900000000003</v>
      </c>
    </row>
    <row r="2" spans="1:8" x14ac:dyDescent="0.2">
      <c r="A2" t="s">
        <v>0</v>
      </c>
      <c r="B2" t="s">
        <v>3</v>
      </c>
      <c r="C2" t="s">
        <v>4</v>
      </c>
      <c r="D2">
        <v>24.192350000000001</v>
      </c>
      <c r="E2" t="s">
        <v>0</v>
      </c>
      <c r="F2" t="s">
        <v>3</v>
      </c>
      <c r="G2" t="s">
        <v>264</v>
      </c>
      <c r="H2">
        <v>31.52206</v>
      </c>
    </row>
    <row r="3" spans="1:8" x14ac:dyDescent="0.2">
      <c r="A3" t="s">
        <v>0</v>
      </c>
      <c r="B3" t="s">
        <v>5</v>
      </c>
      <c r="C3" t="s">
        <v>6</v>
      </c>
      <c r="D3">
        <v>25.188690000000001</v>
      </c>
      <c r="E3" t="s">
        <v>0</v>
      </c>
      <c r="F3" t="s">
        <v>5</v>
      </c>
      <c r="G3" t="s">
        <v>265</v>
      </c>
      <c r="H3">
        <v>28.67717</v>
      </c>
    </row>
    <row r="4" spans="1:8" x14ac:dyDescent="0.2">
      <c r="A4" t="s">
        <v>0</v>
      </c>
      <c r="B4" t="s">
        <v>7</v>
      </c>
      <c r="C4" t="s">
        <v>8</v>
      </c>
      <c r="D4">
        <v>25.205549999999999</v>
      </c>
      <c r="E4" t="s">
        <v>0</v>
      </c>
      <c r="F4" t="s">
        <v>7</v>
      </c>
      <c r="G4" t="s">
        <v>266</v>
      </c>
      <c r="H4">
        <v>26.46791</v>
      </c>
    </row>
    <row r="5" spans="1:8" x14ac:dyDescent="0.2">
      <c r="A5" t="s">
        <v>0</v>
      </c>
      <c r="B5" t="s">
        <v>9</v>
      </c>
      <c r="C5" t="s">
        <v>10</v>
      </c>
      <c r="D5">
        <v>24.13317</v>
      </c>
      <c r="E5" t="s">
        <v>0</v>
      </c>
      <c r="F5" t="s">
        <v>9</v>
      </c>
      <c r="G5" t="s">
        <v>267</v>
      </c>
      <c r="H5">
        <v>25.831759999999999</v>
      </c>
    </row>
    <row r="6" spans="1:8" x14ac:dyDescent="0.2">
      <c r="A6" t="s">
        <v>0</v>
      </c>
      <c r="B6" t="s">
        <v>11</v>
      </c>
      <c r="C6" t="s">
        <v>12</v>
      </c>
      <c r="D6">
        <v>24.195039999999999</v>
      </c>
      <c r="E6" t="s">
        <v>0</v>
      </c>
      <c r="F6" t="s">
        <v>11</v>
      </c>
      <c r="G6" t="s">
        <v>268</v>
      </c>
      <c r="H6">
        <v>25.538209999999999</v>
      </c>
    </row>
    <row r="7" spans="1:8" x14ac:dyDescent="0.2">
      <c r="A7" t="s">
        <v>0</v>
      </c>
      <c r="B7" t="s">
        <v>13</v>
      </c>
      <c r="C7" t="s">
        <v>14</v>
      </c>
      <c r="D7">
        <v>23.582619999999999</v>
      </c>
      <c r="E7" t="s">
        <v>0</v>
      </c>
      <c r="F7" t="s">
        <v>13</v>
      </c>
      <c r="G7" t="s">
        <v>269</v>
      </c>
      <c r="H7">
        <v>24.913049999999998</v>
      </c>
    </row>
    <row r="8" spans="1:8" x14ac:dyDescent="0.2">
      <c r="A8" t="s">
        <v>0</v>
      </c>
      <c r="B8" t="s">
        <v>15</v>
      </c>
      <c r="C8" t="s">
        <v>16</v>
      </c>
      <c r="D8">
        <v>23.891210000000001</v>
      </c>
      <c r="E8" t="s">
        <v>0</v>
      </c>
      <c r="F8" t="s">
        <v>15</v>
      </c>
      <c r="G8" t="s">
        <v>270</v>
      </c>
      <c r="H8">
        <v>24.980589999999999</v>
      </c>
    </row>
    <row r="9" spans="1:8" x14ac:dyDescent="0.2">
      <c r="A9" t="s">
        <v>0</v>
      </c>
      <c r="B9" t="s">
        <v>17</v>
      </c>
      <c r="C9" t="s">
        <v>18</v>
      </c>
      <c r="D9">
        <v>23.624780000000001</v>
      </c>
      <c r="E9" t="s">
        <v>0</v>
      </c>
      <c r="F9" t="s">
        <v>17</v>
      </c>
      <c r="G9" t="s">
        <v>271</v>
      </c>
      <c r="H9">
        <v>24.894780000000001</v>
      </c>
    </row>
    <row r="10" spans="1:8" x14ac:dyDescent="0.2">
      <c r="A10" t="s">
        <v>0</v>
      </c>
      <c r="B10" t="s">
        <v>19</v>
      </c>
      <c r="C10" t="s">
        <v>20</v>
      </c>
      <c r="D10">
        <v>23.79496</v>
      </c>
      <c r="E10" t="s">
        <v>0</v>
      </c>
      <c r="F10" t="s">
        <v>19</v>
      </c>
      <c r="G10" t="s">
        <v>272</v>
      </c>
      <c r="H10">
        <v>24.662120000000002</v>
      </c>
    </row>
    <row r="11" spans="1:8" x14ac:dyDescent="0.2">
      <c r="A11" t="s">
        <v>0</v>
      </c>
      <c r="B11" t="s">
        <v>21</v>
      </c>
      <c r="C11" t="s">
        <v>22</v>
      </c>
      <c r="D11">
        <v>23.644870000000001</v>
      </c>
      <c r="E11" t="s">
        <v>0</v>
      </c>
      <c r="F11" t="s">
        <v>21</v>
      </c>
      <c r="G11" t="s">
        <v>273</v>
      </c>
      <c r="H11">
        <v>24.973590000000002</v>
      </c>
    </row>
    <row r="12" spans="1:8" x14ac:dyDescent="0.2">
      <c r="A12" t="s">
        <v>0</v>
      </c>
      <c r="B12" t="s">
        <v>23</v>
      </c>
      <c r="C12" t="s">
        <v>24</v>
      </c>
      <c r="D12">
        <v>23.286909999999999</v>
      </c>
      <c r="E12" t="s">
        <v>0</v>
      </c>
      <c r="F12" t="s">
        <v>23</v>
      </c>
      <c r="G12" t="s">
        <v>274</v>
      </c>
      <c r="H12">
        <v>24.518360000000001</v>
      </c>
    </row>
    <row r="13" spans="1:8" x14ac:dyDescent="0.2">
      <c r="A13" t="s">
        <v>0</v>
      </c>
      <c r="B13" t="s">
        <v>25</v>
      </c>
      <c r="C13" t="s">
        <v>26</v>
      </c>
      <c r="D13">
        <v>23.629639999999998</v>
      </c>
      <c r="E13" t="s">
        <v>0</v>
      </c>
      <c r="F13" t="s">
        <v>25</v>
      </c>
      <c r="G13" t="s">
        <v>275</v>
      </c>
      <c r="H13">
        <v>24.56298</v>
      </c>
    </row>
    <row r="14" spans="1:8" x14ac:dyDescent="0.2">
      <c r="A14" t="s">
        <v>0</v>
      </c>
      <c r="B14" t="s">
        <v>27</v>
      </c>
      <c r="C14" t="s">
        <v>28</v>
      </c>
      <c r="D14">
        <v>23.364070000000002</v>
      </c>
      <c r="E14" t="s">
        <v>0</v>
      </c>
      <c r="F14" t="s">
        <v>27</v>
      </c>
      <c r="G14" t="s">
        <v>276</v>
      </c>
      <c r="H14">
        <v>24.12716</v>
      </c>
    </row>
    <row r="15" spans="1:8" x14ac:dyDescent="0.2">
      <c r="A15" t="s">
        <v>0</v>
      </c>
      <c r="B15" t="s">
        <v>29</v>
      </c>
      <c r="C15" t="s">
        <v>30</v>
      </c>
      <c r="D15">
        <v>23.271660000000001</v>
      </c>
      <c r="E15" t="s">
        <v>0</v>
      </c>
      <c r="F15" t="s">
        <v>29</v>
      </c>
      <c r="G15" t="s">
        <v>277</v>
      </c>
      <c r="H15">
        <v>24.07011</v>
      </c>
    </row>
    <row r="16" spans="1:8" x14ac:dyDescent="0.2">
      <c r="A16" t="s">
        <v>0</v>
      </c>
      <c r="B16" t="s">
        <v>31</v>
      </c>
      <c r="C16" t="s">
        <v>32</v>
      </c>
      <c r="D16">
        <v>23.275950000000002</v>
      </c>
      <c r="E16" t="s">
        <v>0</v>
      </c>
      <c r="F16" t="s">
        <v>31</v>
      </c>
      <c r="G16" t="s">
        <v>278</v>
      </c>
      <c r="H16">
        <v>22.341670000000001</v>
      </c>
    </row>
    <row r="17" spans="1:8" x14ac:dyDescent="0.2">
      <c r="A17" t="s">
        <v>0</v>
      </c>
      <c r="B17" t="s">
        <v>33</v>
      </c>
      <c r="C17" t="s">
        <v>34</v>
      </c>
      <c r="D17">
        <v>22.93927</v>
      </c>
      <c r="E17" t="s">
        <v>0</v>
      </c>
      <c r="F17" t="s">
        <v>33</v>
      </c>
      <c r="G17" t="s">
        <v>279</v>
      </c>
      <c r="H17">
        <v>22.302689999999998</v>
      </c>
    </row>
    <row r="18" spans="1:8" x14ac:dyDescent="0.2">
      <c r="A18" t="s">
        <v>0</v>
      </c>
      <c r="B18" t="s">
        <v>35</v>
      </c>
      <c r="C18" t="s">
        <v>36</v>
      </c>
      <c r="D18">
        <v>23.13007</v>
      </c>
      <c r="E18" t="s">
        <v>0</v>
      </c>
      <c r="F18" t="s">
        <v>35</v>
      </c>
      <c r="G18" t="s">
        <v>280</v>
      </c>
      <c r="H18">
        <v>22.34346</v>
      </c>
    </row>
    <row r="19" spans="1:8" x14ac:dyDescent="0.2">
      <c r="A19" t="s">
        <v>0</v>
      </c>
      <c r="B19" t="s">
        <v>37</v>
      </c>
      <c r="C19" t="s">
        <v>38</v>
      </c>
      <c r="D19">
        <v>22.729500000000002</v>
      </c>
      <c r="E19" t="s">
        <v>0</v>
      </c>
      <c r="F19" t="s">
        <v>37</v>
      </c>
      <c r="G19" t="s">
        <v>281</v>
      </c>
      <c r="H19">
        <v>22.218689999999999</v>
      </c>
    </row>
    <row r="20" spans="1:8" x14ac:dyDescent="0.2">
      <c r="A20" t="s">
        <v>0</v>
      </c>
      <c r="B20" t="s">
        <v>39</v>
      </c>
      <c r="C20" t="s">
        <v>40</v>
      </c>
      <c r="D20">
        <v>22.677299999999999</v>
      </c>
      <c r="E20" t="s">
        <v>0</v>
      </c>
      <c r="F20" t="s">
        <v>39</v>
      </c>
      <c r="G20" t="s">
        <v>282</v>
      </c>
      <c r="H20">
        <v>22.26455</v>
      </c>
    </row>
    <row r="21" spans="1:8" x14ac:dyDescent="0.2">
      <c r="A21" t="s">
        <v>0</v>
      </c>
      <c r="B21" t="s">
        <v>41</v>
      </c>
      <c r="C21" t="s">
        <v>42</v>
      </c>
      <c r="D21">
        <v>22.599119999999999</v>
      </c>
      <c r="E21" t="s">
        <v>0</v>
      </c>
      <c r="F21" t="s">
        <v>41</v>
      </c>
      <c r="G21" t="s">
        <v>283</v>
      </c>
      <c r="H21">
        <v>22.267910000000001</v>
      </c>
    </row>
    <row r="22" spans="1:8" x14ac:dyDescent="0.2">
      <c r="A22" t="s">
        <v>0</v>
      </c>
      <c r="B22" t="s">
        <v>43</v>
      </c>
      <c r="C22" t="s">
        <v>44</v>
      </c>
      <c r="D22">
        <v>22.83944</v>
      </c>
      <c r="E22" t="s">
        <v>0</v>
      </c>
      <c r="F22" t="s">
        <v>43</v>
      </c>
      <c r="G22" t="s">
        <v>284</v>
      </c>
      <c r="H22">
        <v>22.185580000000002</v>
      </c>
    </row>
    <row r="23" spans="1:8" x14ac:dyDescent="0.2">
      <c r="A23" t="s">
        <v>0</v>
      </c>
      <c r="B23" t="s">
        <v>45</v>
      </c>
      <c r="C23" t="s">
        <v>46</v>
      </c>
      <c r="D23">
        <v>22.67774</v>
      </c>
      <c r="E23" t="s">
        <v>0</v>
      </c>
      <c r="F23" t="s">
        <v>45</v>
      </c>
      <c r="G23" t="s">
        <v>285</v>
      </c>
      <c r="H23">
        <v>22.168220000000002</v>
      </c>
    </row>
    <row r="24" spans="1:8" x14ac:dyDescent="0.2">
      <c r="A24" t="s">
        <v>0</v>
      </c>
      <c r="B24" t="s">
        <v>47</v>
      </c>
      <c r="C24" t="s">
        <v>48</v>
      </c>
      <c r="D24">
        <v>22.38973</v>
      </c>
      <c r="E24" t="s">
        <v>0</v>
      </c>
      <c r="F24" t="s">
        <v>47</v>
      </c>
      <c r="G24" t="s">
        <v>286</v>
      </c>
      <c r="H24">
        <v>22.15626</v>
      </c>
    </row>
    <row r="25" spans="1:8" x14ac:dyDescent="0.2">
      <c r="A25" t="s">
        <v>0</v>
      </c>
      <c r="B25" t="s">
        <v>49</v>
      </c>
      <c r="C25" t="s">
        <v>50</v>
      </c>
      <c r="D25">
        <v>22.324870000000001</v>
      </c>
      <c r="E25" t="s">
        <v>0</v>
      </c>
      <c r="F25" t="s">
        <v>49</v>
      </c>
      <c r="G25" t="s">
        <v>287</v>
      </c>
      <c r="H25">
        <v>22.170249999999999</v>
      </c>
    </row>
    <row r="26" spans="1:8" x14ac:dyDescent="0.2">
      <c r="A26" t="s">
        <v>0</v>
      </c>
      <c r="B26" t="s">
        <v>51</v>
      </c>
      <c r="C26" t="s">
        <v>52</v>
      </c>
      <c r="D26">
        <v>22.122610000000002</v>
      </c>
      <c r="E26" t="s">
        <v>0</v>
      </c>
      <c r="F26" t="s">
        <v>51</v>
      </c>
      <c r="G26" t="s">
        <v>288</v>
      </c>
      <c r="H26">
        <v>22.083929999999999</v>
      </c>
    </row>
    <row r="27" spans="1:8" x14ac:dyDescent="0.2">
      <c r="A27" t="s">
        <v>0</v>
      </c>
      <c r="B27" t="s">
        <v>53</v>
      </c>
      <c r="C27" t="s">
        <v>54</v>
      </c>
      <c r="D27">
        <v>22.23376</v>
      </c>
      <c r="E27" t="s">
        <v>0</v>
      </c>
      <c r="F27" t="s">
        <v>53</v>
      </c>
      <c r="G27" t="s">
        <v>289</v>
      </c>
      <c r="H27">
        <v>22.100680000000001</v>
      </c>
    </row>
    <row r="28" spans="1:8" x14ac:dyDescent="0.2">
      <c r="A28" t="s">
        <v>0</v>
      </c>
      <c r="B28" t="s">
        <v>55</v>
      </c>
      <c r="C28" t="s">
        <v>56</v>
      </c>
      <c r="D28">
        <v>22.128039999999999</v>
      </c>
      <c r="E28" t="s">
        <v>0</v>
      </c>
      <c r="F28" t="s">
        <v>55</v>
      </c>
      <c r="G28" t="s">
        <v>290</v>
      </c>
      <c r="H28">
        <v>22.098870000000002</v>
      </c>
    </row>
    <row r="29" spans="1:8" x14ac:dyDescent="0.2">
      <c r="A29" t="s">
        <v>0</v>
      </c>
      <c r="B29" t="s">
        <v>57</v>
      </c>
      <c r="C29" t="s">
        <v>58</v>
      </c>
      <c r="D29">
        <v>22.174759999999999</v>
      </c>
      <c r="E29" t="s">
        <v>0</v>
      </c>
      <c r="F29" t="s">
        <v>57</v>
      </c>
      <c r="G29" t="s">
        <v>291</v>
      </c>
      <c r="H29">
        <v>22.044049999999999</v>
      </c>
    </row>
    <row r="30" spans="1:8" x14ac:dyDescent="0.2">
      <c r="A30" t="s">
        <v>0</v>
      </c>
      <c r="B30" t="s">
        <v>59</v>
      </c>
      <c r="C30" t="s">
        <v>60</v>
      </c>
      <c r="D30">
        <v>22.44415</v>
      </c>
      <c r="E30" t="s">
        <v>0</v>
      </c>
      <c r="F30" t="s">
        <v>59</v>
      </c>
      <c r="G30" t="s">
        <v>292</v>
      </c>
      <c r="H30">
        <v>22.019760000000002</v>
      </c>
    </row>
    <row r="31" spans="1:8" x14ac:dyDescent="0.2">
      <c r="A31" t="s">
        <v>0</v>
      </c>
      <c r="B31" t="s">
        <v>61</v>
      </c>
      <c r="C31" t="s">
        <v>62</v>
      </c>
      <c r="D31">
        <v>22.48066</v>
      </c>
      <c r="E31" t="s">
        <v>0</v>
      </c>
      <c r="F31" t="s">
        <v>61</v>
      </c>
      <c r="G31" t="s">
        <v>293</v>
      </c>
      <c r="H31">
        <v>22.009319999999999</v>
      </c>
    </row>
    <row r="32" spans="1:8" x14ac:dyDescent="0.2">
      <c r="A32" t="s">
        <v>0</v>
      </c>
      <c r="B32" t="s">
        <v>63</v>
      </c>
      <c r="C32" t="s">
        <v>64</v>
      </c>
      <c r="D32">
        <v>24.18347</v>
      </c>
      <c r="E32" t="s">
        <v>0</v>
      </c>
      <c r="F32" t="s">
        <v>63</v>
      </c>
      <c r="G32" t="s">
        <v>294</v>
      </c>
      <c r="H32">
        <v>22.028839999999999</v>
      </c>
    </row>
    <row r="33" spans="1:8" x14ac:dyDescent="0.2">
      <c r="A33" t="s">
        <v>0</v>
      </c>
      <c r="B33" t="s">
        <v>65</v>
      </c>
      <c r="C33" t="s">
        <v>66</v>
      </c>
      <c r="D33">
        <v>22.52665</v>
      </c>
      <c r="E33" t="s">
        <v>0</v>
      </c>
      <c r="F33" t="s">
        <v>65</v>
      </c>
      <c r="G33" t="s">
        <v>295</v>
      </c>
      <c r="H33">
        <v>21.89612</v>
      </c>
    </row>
    <row r="34" spans="1:8" x14ac:dyDescent="0.2">
      <c r="A34" t="s">
        <v>0</v>
      </c>
      <c r="B34" t="s">
        <v>67</v>
      </c>
      <c r="C34" t="s">
        <v>68</v>
      </c>
      <c r="D34">
        <v>22.267240000000001</v>
      </c>
      <c r="E34" t="s">
        <v>0</v>
      </c>
      <c r="F34" t="s">
        <v>67</v>
      </c>
      <c r="G34" t="s">
        <v>296</v>
      </c>
      <c r="H34">
        <v>21.873729999999998</v>
      </c>
    </row>
    <row r="35" spans="1:8" x14ac:dyDescent="0.2">
      <c r="A35" t="s">
        <v>0</v>
      </c>
      <c r="B35" t="s">
        <v>69</v>
      </c>
      <c r="C35" t="s">
        <v>70</v>
      </c>
      <c r="D35">
        <v>23.815539999999999</v>
      </c>
      <c r="E35" t="s">
        <v>0</v>
      </c>
      <c r="F35" t="s">
        <v>69</v>
      </c>
      <c r="G35" t="s">
        <v>297</v>
      </c>
      <c r="H35">
        <v>21.860700000000001</v>
      </c>
    </row>
    <row r="36" spans="1:8" x14ac:dyDescent="0.2">
      <c r="A36" t="s">
        <v>0</v>
      </c>
      <c r="B36" t="s">
        <v>71</v>
      </c>
      <c r="C36" t="s">
        <v>72</v>
      </c>
      <c r="D36">
        <v>24.224779999999999</v>
      </c>
      <c r="E36" t="s">
        <v>0</v>
      </c>
      <c r="F36" t="s">
        <v>71</v>
      </c>
      <c r="G36" t="s">
        <v>298</v>
      </c>
      <c r="H36">
        <v>21.857949999999999</v>
      </c>
    </row>
    <row r="37" spans="1:8" x14ac:dyDescent="0.2">
      <c r="A37" t="s">
        <v>0</v>
      </c>
      <c r="B37" t="s">
        <v>73</v>
      </c>
      <c r="C37" t="s">
        <v>74</v>
      </c>
      <c r="D37">
        <v>23.598089999999999</v>
      </c>
      <c r="E37" t="s">
        <v>0</v>
      </c>
      <c r="F37" t="s">
        <v>73</v>
      </c>
      <c r="G37" t="s">
        <v>299</v>
      </c>
      <c r="H37">
        <v>21.84376</v>
      </c>
    </row>
    <row r="38" spans="1:8" x14ac:dyDescent="0.2">
      <c r="A38" t="s">
        <v>0</v>
      </c>
      <c r="B38" t="s">
        <v>75</v>
      </c>
      <c r="C38" t="s">
        <v>76</v>
      </c>
      <c r="D38">
        <v>23.38589</v>
      </c>
      <c r="E38" t="s">
        <v>0</v>
      </c>
      <c r="F38" t="s">
        <v>75</v>
      </c>
      <c r="G38" t="s">
        <v>300</v>
      </c>
      <c r="H38">
        <v>21.827279999999998</v>
      </c>
    </row>
    <row r="39" spans="1:8" x14ac:dyDescent="0.2">
      <c r="A39" t="s">
        <v>0</v>
      </c>
      <c r="B39" t="s">
        <v>77</v>
      </c>
      <c r="C39" t="s">
        <v>78</v>
      </c>
      <c r="D39">
        <v>24.127780000000001</v>
      </c>
      <c r="E39" t="s">
        <v>0</v>
      </c>
      <c r="F39" t="s">
        <v>77</v>
      </c>
      <c r="G39" t="s">
        <v>301</v>
      </c>
      <c r="H39">
        <v>21.792660000000001</v>
      </c>
    </row>
    <row r="40" spans="1:8" x14ac:dyDescent="0.2">
      <c r="A40" t="s">
        <v>0</v>
      </c>
      <c r="B40" t="s">
        <v>79</v>
      </c>
      <c r="C40" t="s">
        <v>80</v>
      </c>
      <c r="D40">
        <v>24.759039999999999</v>
      </c>
      <c r="E40" t="s">
        <v>0</v>
      </c>
      <c r="F40" t="s">
        <v>79</v>
      </c>
      <c r="G40" t="s">
        <v>302</v>
      </c>
      <c r="H40">
        <v>21.829339999999998</v>
      </c>
    </row>
    <row r="41" spans="1:8" x14ac:dyDescent="0.2">
      <c r="A41" t="s">
        <v>0</v>
      </c>
      <c r="B41" t="s">
        <v>81</v>
      </c>
      <c r="C41" t="s">
        <v>82</v>
      </c>
      <c r="D41">
        <v>24.952960000000001</v>
      </c>
      <c r="E41" t="s">
        <v>0</v>
      </c>
      <c r="F41" t="s">
        <v>81</v>
      </c>
      <c r="G41" t="s">
        <v>303</v>
      </c>
      <c r="H41">
        <v>21.810549999999999</v>
      </c>
    </row>
    <row r="42" spans="1:8" x14ac:dyDescent="0.2">
      <c r="A42" t="s">
        <v>0</v>
      </c>
      <c r="B42" t="s">
        <v>83</v>
      </c>
      <c r="C42" t="s">
        <v>84</v>
      </c>
      <c r="D42">
        <v>24.241700000000002</v>
      </c>
      <c r="E42" t="s">
        <v>0</v>
      </c>
      <c r="F42" t="s">
        <v>83</v>
      </c>
      <c r="G42" t="s">
        <v>304</v>
      </c>
      <c r="H42">
        <v>21.799769999999999</v>
      </c>
    </row>
    <row r="43" spans="1:8" x14ac:dyDescent="0.2">
      <c r="A43" t="s">
        <v>0</v>
      </c>
      <c r="B43" t="s">
        <v>85</v>
      </c>
      <c r="C43" t="s">
        <v>86</v>
      </c>
      <c r="D43">
        <v>23.925719999999998</v>
      </c>
      <c r="E43" t="s">
        <v>0</v>
      </c>
      <c r="F43" t="s">
        <v>85</v>
      </c>
      <c r="G43" t="s">
        <v>305</v>
      </c>
      <c r="H43">
        <v>21.734069999999999</v>
      </c>
    </row>
    <row r="44" spans="1:8" x14ac:dyDescent="0.2">
      <c r="A44" t="s">
        <v>0</v>
      </c>
      <c r="B44" t="s">
        <v>87</v>
      </c>
      <c r="C44" t="s">
        <v>88</v>
      </c>
      <c r="D44">
        <v>25.423220000000001</v>
      </c>
      <c r="E44" t="s">
        <v>0</v>
      </c>
      <c r="F44" t="s">
        <v>87</v>
      </c>
      <c r="G44" t="s">
        <v>306</v>
      </c>
      <c r="H44">
        <v>21.797940000000001</v>
      </c>
    </row>
    <row r="45" spans="1:8" x14ac:dyDescent="0.2">
      <c r="A45" t="s">
        <v>0</v>
      </c>
      <c r="B45" t="s">
        <v>89</v>
      </c>
      <c r="C45" t="s">
        <v>90</v>
      </c>
      <c r="D45">
        <v>24.757020000000001</v>
      </c>
      <c r="E45" t="s">
        <v>0</v>
      </c>
      <c r="F45" t="s">
        <v>89</v>
      </c>
      <c r="G45" t="s">
        <v>307</v>
      </c>
      <c r="H45">
        <v>21.791969999999999</v>
      </c>
    </row>
    <row r="46" spans="1:8" x14ac:dyDescent="0.2">
      <c r="A46" t="s">
        <v>0</v>
      </c>
      <c r="B46" t="s">
        <v>91</v>
      </c>
      <c r="C46" t="s">
        <v>92</v>
      </c>
      <c r="D46">
        <v>25.914470000000001</v>
      </c>
      <c r="E46" t="s">
        <v>0</v>
      </c>
      <c r="F46" t="s">
        <v>91</v>
      </c>
      <c r="G46" t="s">
        <v>308</v>
      </c>
      <c r="H46">
        <v>21.72165</v>
      </c>
    </row>
    <row r="47" spans="1:8" x14ac:dyDescent="0.2">
      <c r="A47" t="s">
        <v>0</v>
      </c>
      <c r="B47" t="s">
        <v>93</v>
      </c>
      <c r="C47" t="s">
        <v>94</v>
      </c>
      <c r="D47">
        <v>25.15691</v>
      </c>
      <c r="E47" t="s">
        <v>0</v>
      </c>
      <c r="F47" t="s">
        <v>93</v>
      </c>
      <c r="G47" t="s">
        <v>309</v>
      </c>
      <c r="H47">
        <v>21.74419</v>
      </c>
    </row>
    <row r="48" spans="1:8" x14ac:dyDescent="0.2">
      <c r="A48" t="s">
        <v>0</v>
      </c>
      <c r="B48" t="s">
        <v>95</v>
      </c>
      <c r="C48" t="s">
        <v>96</v>
      </c>
      <c r="D48">
        <v>26.017109999999999</v>
      </c>
      <c r="E48" t="s">
        <v>0</v>
      </c>
      <c r="F48" t="s">
        <v>95</v>
      </c>
      <c r="G48" t="s">
        <v>310</v>
      </c>
      <c r="H48">
        <v>21.632380000000001</v>
      </c>
    </row>
    <row r="49" spans="1:8" x14ac:dyDescent="0.2">
      <c r="A49" t="s">
        <v>0</v>
      </c>
      <c r="B49" t="s">
        <v>97</v>
      </c>
      <c r="C49" t="s">
        <v>98</v>
      </c>
      <c r="D49">
        <v>25.590620000000001</v>
      </c>
      <c r="E49" t="s">
        <v>0</v>
      </c>
      <c r="F49" t="s">
        <v>97</v>
      </c>
      <c r="G49" t="s">
        <v>311</v>
      </c>
      <c r="H49">
        <v>21.616890000000001</v>
      </c>
    </row>
    <row r="50" spans="1:8" x14ac:dyDescent="0.2">
      <c r="A50" t="s">
        <v>0</v>
      </c>
      <c r="B50" t="s">
        <v>99</v>
      </c>
      <c r="C50" t="s">
        <v>100</v>
      </c>
      <c r="D50">
        <v>24.615649999999999</v>
      </c>
      <c r="E50" t="s">
        <v>0</v>
      </c>
      <c r="F50" t="s">
        <v>99</v>
      </c>
      <c r="G50" t="s">
        <v>312</v>
      </c>
      <c r="H50">
        <v>21.650870000000001</v>
      </c>
    </row>
    <row r="51" spans="1:8" x14ac:dyDescent="0.2">
      <c r="A51" t="s">
        <v>0</v>
      </c>
      <c r="B51" t="s">
        <v>101</v>
      </c>
      <c r="C51" t="s">
        <v>102</v>
      </c>
      <c r="D51">
        <v>24.8994</v>
      </c>
      <c r="E51" t="s">
        <v>0</v>
      </c>
      <c r="F51" t="s">
        <v>101</v>
      </c>
      <c r="G51" t="s">
        <v>313</v>
      </c>
      <c r="H51">
        <v>21.590509999999998</v>
      </c>
    </row>
    <row r="52" spans="1:8" x14ac:dyDescent="0.2">
      <c r="A52" t="s">
        <v>0</v>
      </c>
      <c r="B52" t="s">
        <v>103</v>
      </c>
      <c r="C52" t="s">
        <v>104</v>
      </c>
      <c r="D52">
        <v>25.171209999999999</v>
      </c>
      <c r="E52" t="s">
        <v>0</v>
      </c>
      <c r="F52" t="s">
        <v>103</v>
      </c>
      <c r="G52" t="s">
        <v>314</v>
      </c>
      <c r="H52">
        <v>21.603470000000002</v>
      </c>
    </row>
    <row r="53" spans="1:8" x14ac:dyDescent="0.2">
      <c r="A53" t="s">
        <v>0</v>
      </c>
      <c r="B53" t="s">
        <v>105</v>
      </c>
      <c r="C53" t="s">
        <v>106</v>
      </c>
      <c r="D53">
        <v>24.860410000000002</v>
      </c>
      <c r="E53" t="s">
        <v>0</v>
      </c>
      <c r="F53" t="s">
        <v>105</v>
      </c>
      <c r="G53" t="s">
        <v>315</v>
      </c>
      <c r="H53">
        <v>21.557829999999999</v>
      </c>
    </row>
    <row r="54" spans="1:8" x14ac:dyDescent="0.2">
      <c r="A54" t="s">
        <v>0</v>
      </c>
      <c r="B54" t="s">
        <v>107</v>
      </c>
      <c r="C54" t="s">
        <v>108</v>
      </c>
      <c r="D54">
        <v>24.297740000000001</v>
      </c>
      <c r="E54" t="s">
        <v>0</v>
      </c>
      <c r="F54" t="s">
        <v>107</v>
      </c>
      <c r="G54" t="s">
        <v>316</v>
      </c>
      <c r="H54">
        <v>21.55481</v>
      </c>
    </row>
    <row r="55" spans="1:8" x14ac:dyDescent="0.2">
      <c r="A55" t="s">
        <v>0</v>
      </c>
      <c r="B55" t="s">
        <v>109</v>
      </c>
      <c r="C55" t="s">
        <v>110</v>
      </c>
      <c r="D55">
        <v>24.649139999999999</v>
      </c>
      <c r="E55" t="s">
        <v>0</v>
      </c>
      <c r="F55" t="s">
        <v>109</v>
      </c>
      <c r="G55" t="s">
        <v>317</v>
      </c>
      <c r="H55">
        <v>21.596299999999999</v>
      </c>
    </row>
    <row r="56" spans="1:8" x14ac:dyDescent="0.2">
      <c r="A56" t="s">
        <v>0</v>
      </c>
      <c r="B56" t="s">
        <v>111</v>
      </c>
      <c r="C56" t="s">
        <v>112</v>
      </c>
      <c r="D56">
        <v>25.78275</v>
      </c>
      <c r="E56" t="s">
        <v>0</v>
      </c>
      <c r="F56" t="s">
        <v>111</v>
      </c>
      <c r="G56" t="s">
        <v>318</v>
      </c>
      <c r="H56">
        <v>21.5824</v>
      </c>
    </row>
    <row r="57" spans="1:8" x14ac:dyDescent="0.2">
      <c r="A57" t="s">
        <v>0</v>
      </c>
      <c r="B57" t="s">
        <v>113</v>
      </c>
      <c r="C57" t="s">
        <v>114</v>
      </c>
      <c r="D57">
        <v>25.050149999999999</v>
      </c>
      <c r="E57" t="s">
        <v>0</v>
      </c>
      <c r="F57" t="s">
        <v>113</v>
      </c>
      <c r="G57" t="s">
        <v>319</v>
      </c>
      <c r="H57">
        <v>21.538340000000002</v>
      </c>
    </row>
    <row r="58" spans="1:8" x14ac:dyDescent="0.2">
      <c r="A58" t="s">
        <v>0</v>
      </c>
      <c r="B58" t="s">
        <v>115</v>
      </c>
      <c r="C58" t="s">
        <v>116</v>
      </c>
      <c r="D58">
        <v>24.546489999999999</v>
      </c>
      <c r="E58" t="s">
        <v>0</v>
      </c>
      <c r="F58" t="s">
        <v>115</v>
      </c>
      <c r="G58" t="s">
        <v>320</v>
      </c>
      <c r="H58">
        <v>21.57058</v>
      </c>
    </row>
    <row r="59" spans="1:8" x14ac:dyDescent="0.2">
      <c r="A59" t="s">
        <v>0</v>
      </c>
      <c r="B59" t="s">
        <v>117</v>
      </c>
      <c r="C59" t="s">
        <v>118</v>
      </c>
      <c r="D59">
        <v>24.520810000000001</v>
      </c>
      <c r="E59" t="s">
        <v>0</v>
      </c>
      <c r="F59" t="s">
        <v>117</v>
      </c>
      <c r="G59" t="s">
        <v>321</v>
      </c>
      <c r="H59">
        <v>21.591899999999999</v>
      </c>
    </row>
    <row r="60" spans="1:8" x14ac:dyDescent="0.2">
      <c r="A60" t="s">
        <v>0</v>
      </c>
      <c r="B60" t="s">
        <v>119</v>
      </c>
      <c r="C60" t="s">
        <v>120</v>
      </c>
      <c r="D60">
        <v>25.71264</v>
      </c>
      <c r="E60" t="s">
        <v>0</v>
      </c>
      <c r="F60" t="s">
        <v>119</v>
      </c>
      <c r="G60" t="s">
        <v>322</v>
      </c>
      <c r="H60">
        <v>21.576840000000001</v>
      </c>
    </row>
    <row r="61" spans="1:8" x14ac:dyDescent="0.2">
      <c r="A61" t="s">
        <v>0</v>
      </c>
      <c r="B61" t="s">
        <v>121</v>
      </c>
      <c r="C61" t="s">
        <v>122</v>
      </c>
      <c r="D61">
        <v>24.986599999999999</v>
      </c>
      <c r="E61" t="s">
        <v>0</v>
      </c>
      <c r="F61" t="s">
        <v>121</v>
      </c>
      <c r="G61" t="s">
        <v>323</v>
      </c>
      <c r="H61">
        <v>21.526730000000001</v>
      </c>
    </row>
    <row r="62" spans="1:8" x14ac:dyDescent="0.2">
      <c r="A62" t="s">
        <v>0</v>
      </c>
      <c r="B62" t="s">
        <v>123</v>
      </c>
      <c r="C62" t="s">
        <v>124</v>
      </c>
      <c r="D62">
        <v>25.841049999999999</v>
      </c>
      <c r="E62" t="s">
        <v>0</v>
      </c>
      <c r="F62" t="s">
        <v>123</v>
      </c>
      <c r="G62" t="s">
        <v>324</v>
      </c>
      <c r="H62">
        <v>21.554120000000001</v>
      </c>
    </row>
    <row r="63" spans="1:8" x14ac:dyDescent="0.2">
      <c r="A63" t="s">
        <v>0</v>
      </c>
      <c r="B63" t="s">
        <v>125</v>
      </c>
      <c r="C63" t="s">
        <v>126</v>
      </c>
      <c r="D63">
        <v>24.889759999999999</v>
      </c>
      <c r="E63" t="s">
        <v>0</v>
      </c>
      <c r="F63" t="s">
        <v>125</v>
      </c>
      <c r="G63" t="s">
        <v>325</v>
      </c>
      <c r="H63">
        <v>21.460889999999999</v>
      </c>
    </row>
    <row r="64" spans="1:8" x14ac:dyDescent="0.2">
      <c r="A64" t="s">
        <v>0</v>
      </c>
      <c r="B64" t="s">
        <v>127</v>
      </c>
      <c r="C64" t="s">
        <v>128</v>
      </c>
      <c r="D64">
        <v>25.406300000000002</v>
      </c>
      <c r="E64" t="s">
        <v>0</v>
      </c>
      <c r="F64" t="s">
        <v>127</v>
      </c>
      <c r="G64" t="s">
        <v>326</v>
      </c>
      <c r="H64">
        <v>21.46649</v>
      </c>
    </row>
    <row r="65" spans="1:8" x14ac:dyDescent="0.2">
      <c r="A65" t="s">
        <v>0</v>
      </c>
      <c r="B65" t="s">
        <v>129</v>
      </c>
      <c r="C65" t="s">
        <v>130</v>
      </c>
      <c r="D65">
        <v>24.357959999999999</v>
      </c>
      <c r="E65" t="s">
        <v>0</v>
      </c>
      <c r="F65" t="s">
        <v>129</v>
      </c>
      <c r="G65" t="s">
        <v>327</v>
      </c>
      <c r="H65">
        <v>21.46602</v>
      </c>
    </row>
    <row r="66" spans="1:8" x14ac:dyDescent="0.2">
      <c r="A66" t="s">
        <v>0</v>
      </c>
      <c r="B66" t="s">
        <v>131</v>
      </c>
      <c r="C66" t="s">
        <v>132</v>
      </c>
      <c r="D66">
        <v>25.71264</v>
      </c>
      <c r="E66" t="s">
        <v>0</v>
      </c>
      <c r="F66" t="s">
        <v>131</v>
      </c>
      <c r="G66" t="s">
        <v>328</v>
      </c>
      <c r="H66">
        <v>21.36469</v>
      </c>
    </row>
    <row r="67" spans="1:8" x14ac:dyDescent="0.2">
      <c r="A67" t="s">
        <v>0</v>
      </c>
      <c r="B67" t="s">
        <v>133</v>
      </c>
      <c r="C67" t="s">
        <v>134</v>
      </c>
      <c r="D67">
        <v>24.07488</v>
      </c>
      <c r="E67" t="s">
        <v>0</v>
      </c>
      <c r="F67" t="s">
        <v>133</v>
      </c>
      <c r="G67" t="s">
        <v>329</v>
      </c>
      <c r="H67">
        <v>21.40654</v>
      </c>
    </row>
    <row r="68" spans="1:8" x14ac:dyDescent="0.2">
      <c r="A68" t="s">
        <v>0</v>
      </c>
      <c r="B68" t="s">
        <v>135</v>
      </c>
      <c r="C68" t="s">
        <v>136</v>
      </c>
      <c r="D68">
        <v>24.464870000000001</v>
      </c>
      <c r="E68" t="s">
        <v>0</v>
      </c>
      <c r="F68" t="s">
        <v>135</v>
      </c>
      <c r="G68" t="s">
        <v>330</v>
      </c>
      <c r="H68">
        <v>21.496739999999999</v>
      </c>
    </row>
    <row r="69" spans="1:8" x14ac:dyDescent="0.2">
      <c r="A69" t="s">
        <v>0</v>
      </c>
      <c r="B69" t="s">
        <v>137</v>
      </c>
      <c r="C69" t="s">
        <v>138</v>
      </c>
      <c r="D69">
        <v>24.613409999999998</v>
      </c>
      <c r="E69" t="s">
        <v>0</v>
      </c>
      <c r="F69" t="s">
        <v>137</v>
      </c>
      <c r="G69" t="s">
        <v>331</v>
      </c>
      <c r="H69">
        <v>21.47906</v>
      </c>
    </row>
    <row r="70" spans="1:8" x14ac:dyDescent="0.2">
      <c r="A70" t="s">
        <v>0</v>
      </c>
      <c r="B70" t="s">
        <v>139</v>
      </c>
      <c r="C70" t="s">
        <v>140</v>
      </c>
      <c r="D70">
        <v>25.072099999999999</v>
      </c>
      <c r="E70" t="s">
        <v>0</v>
      </c>
      <c r="F70" t="s">
        <v>139</v>
      </c>
      <c r="G70" t="s">
        <v>332</v>
      </c>
      <c r="H70">
        <v>21.34807</v>
      </c>
    </row>
    <row r="71" spans="1:8" x14ac:dyDescent="0.2">
      <c r="A71" t="s">
        <v>0</v>
      </c>
      <c r="B71" t="s">
        <v>141</v>
      </c>
      <c r="C71" t="s">
        <v>142</v>
      </c>
      <c r="D71">
        <v>24.759640000000001</v>
      </c>
      <c r="E71" t="s">
        <v>0</v>
      </c>
      <c r="F71" t="s">
        <v>141</v>
      </c>
      <c r="G71" t="s">
        <v>333</v>
      </c>
      <c r="H71">
        <v>21.469750000000001</v>
      </c>
    </row>
    <row r="72" spans="1:8" x14ac:dyDescent="0.2">
      <c r="A72" t="s">
        <v>0</v>
      </c>
      <c r="B72" t="s">
        <v>143</v>
      </c>
      <c r="C72" t="s">
        <v>144</v>
      </c>
      <c r="D72">
        <v>24.168780000000002</v>
      </c>
      <c r="E72" t="s">
        <v>0</v>
      </c>
      <c r="F72" t="s">
        <v>143</v>
      </c>
      <c r="G72" t="s">
        <v>334</v>
      </c>
      <c r="H72">
        <v>21.435479999999998</v>
      </c>
    </row>
    <row r="73" spans="1:8" x14ac:dyDescent="0.2">
      <c r="A73" t="s">
        <v>0</v>
      </c>
      <c r="B73" t="s">
        <v>145</v>
      </c>
      <c r="C73" t="s">
        <v>146</v>
      </c>
      <c r="D73">
        <v>25.282399999999999</v>
      </c>
      <c r="E73" t="s">
        <v>0</v>
      </c>
      <c r="F73" t="s">
        <v>145</v>
      </c>
      <c r="G73" t="s">
        <v>335</v>
      </c>
      <c r="H73">
        <v>21.354620000000001</v>
      </c>
    </row>
    <row r="74" spans="1:8" x14ac:dyDescent="0.2">
      <c r="A74" t="s">
        <v>0</v>
      </c>
      <c r="B74" t="s">
        <v>147</v>
      </c>
      <c r="C74" t="s">
        <v>148</v>
      </c>
      <c r="D74">
        <v>24.831230000000001</v>
      </c>
      <c r="E74" t="s">
        <v>0</v>
      </c>
      <c r="F74" t="s">
        <v>147</v>
      </c>
      <c r="G74" t="s">
        <v>336</v>
      </c>
      <c r="H74">
        <v>21.37031</v>
      </c>
    </row>
    <row r="75" spans="1:8" x14ac:dyDescent="0.2">
      <c r="A75" t="s">
        <v>0</v>
      </c>
      <c r="B75" t="s">
        <v>149</v>
      </c>
      <c r="C75" t="s">
        <v>150</v>
      </c>
      <c r="D75">
        <v>24.40164</v>
      </c>
      <c r="E75" t="s">
        <v>0</v>
      </c>
      <c r="F75" t="s">
        <v>149</v>
      </c>
      <c r="G75" t="s">
        <v>337</v>
      </c>
      <c r="H75">
        <v>21.354620000000001</v>
      </c>
    </row>
    <row r="76" spans="1:8" x14ac:dyDescent="0.2">
      <c r="A76" t="s">
        <v>0</v>
      </c>
      <c r="B76" t="s">
        <v>151</v>
      </c>
      <c r="C76" t="s">
        <v>152</v>
      </c>
      <c r="D76">
        <v>25.10896</v>
      </c>
      <c r="E76" t="s">
        <v>0</v>
      </c>
      <c r="F76" t="s">
        <v>151</v>
      </c>
      <c r="G76" t="s">
        <v>338</v>
      </c>
      <c r="H76">
        <v>21.41752</v>
      </c>
    </row>
    <row r="77" spans="1:8" x14ac:dyDescent="0.2">
      <c r="A77" t="s">
        <v>0</v>
      </c>
      <c r="B77" t="s">
        <v>153</v>
      </c>
      <c r="C77" t="s">
        <v>154</v>
      </c>
      <c r="D77">
        <v>23.961010000000002</v>
      </c>
      <c r="E77" t="s">
        <v>0</v>
      </c>
      <c r="F77" t="s">
        <v>153</v>
      </c>
      <c r="G77" t="s">
        <v>339</v>
      </c>
      <c r="H77">
        <v>21.281680000000001</v>
      </c>
    </row>
    <row r="78" spans="1:8" x14ac:dyDescent="0.2">
      <c r="A78" t="s">
        <v>0</v>
      </c>
      <c r="B78" t="s">
        <v>155</v>
      </c>
      <c r="C78" t="s">
        <v>156</v>
      </c>
      <c r="D78">
        <v>24.34009</v>
      </c>
      <c r="E78" t="s">
        <v>0</v>
      </c>
      <c r="F78" t="s">
        <v>155</v>
      </c>
      <c r="G78" t="s">
        <v>340</v>
      </c>
      <c r="H78">
        <v>21.28098</v>
      </c>
    </row>
    <row r="79" spans="1:8" x14ac:dyDescent="0.2">
      <c r="A79" t="s">
        <v>0</v>
      </c>
      <c r="B79" t="s">
        <v>157</v>
      </c>
      <c r="C79" t="s">
        <v>158</v>
      </c>
      <c r="D79">
        <v>24.604880000000001</v>
      </c>
      <c r="E79" t="s">
        <v>0</v>
      </c>
      <c r="F79" t="s">
        <v>157</v>
      </c>
      <c r="G79" t="s">
        <v>341</v>
      </c>
      <c r="H79">
        <v>21.358599999999999</v>
      </c>
    </row>
    <row r="80" spans="1:8" x14ac:dyDescent="0.2">
      <c r="A80" t="s">
        <v>0</v>
      </c>
      <c r="B80" t="s">
        <v>159</v>
      </c>
      <c r="C80" t="s">
        <v>160</v>
      </c>
      <c r="D80">
        <v>25.604690000000002</v>
      </c>
      <c r="E80" t="s">
        <v>0</v>
      </c>
      <c r="F80" t="s">
        <v>159</v>
      </c>
      <c r="G80" t="s">
        <v>342</v>
      </c>
      <c r="H80">
        <v>21.462759999999999</v>
      </c>
    </row>
    <row r="81" spans="1:8" x14ac:dyDescent="0.2">
      <c r="A81" t="s">
        <v>0</v>
      </c>
      <c r="B81" t="s">
        <v>161</v>
      </c>
      <c r="C81" t="s">
        <v>162</v>
      </c>
      <c r="D81">
        <v>23.97457</v>
      </c>
      <c r="E81" t="s">
        <v>0</v>
      </c>
      <c r="F81" t="s">
        <v>161</v>
      </c>
      <c r="G81" t="s">
        <v>343</v>
      </c>
      <c r="H81">
        <v>21.377089999999999</v>
      </c>
    </row>
    <row r="82" spans="1:8" x14ac:dyDescent="0.2">
      <c r="A82" t="s">
        <v>0</v>
      </c>
      <c r="B82" t="s">
        <v>163</v>
      </c>
      <c r="C82" t="s">
        <v>164</v>
      </c>
      <c r="D82">
        <v>24.333110000000001</v>
      </c>
      <c r="E82" t="s">
        <v>0</v>
      </c>
      <c r="F82" t="s">
        <v>163</v>
      </c>
      <c r="G82" t="s">
        <v>344</v>
      </c>
      <c r="H82">
        <v>21.301410000000001</v>
      </c>
    </row>
    <row r="83" spans="1:8" x14ac:dyDescent="0.2">
      <c r="A83" t="s">
        <v>0</v>
      </c>
      <c r="B83" t="s">
        <v>165</v>
      </c>
      <c r="C83" t="s">
        <v>166</v>
      </c>
      <c r="D83">
        <v>25.369669999999999</v>
      </c>
      <c r="E83" t="s">
        <v>0</v>
      </c>
      <c r="F83" t="s">
        <v>165</v>
      </c>
      <c r="G83" t="s">
        <v>345</v>
      </c>
      <c r="H83">
        <v>21.3689</v>
      </c>
    </row>
    <row r="84" spans="1:8" x14ac:dyDescent="0.2">
      <c r="A84" t="s">
        <v>0</v>
      </c>
      <c r="B84" t="s">
        <v>167</v>
      </c>
      <c r="C84" t="s">
        <v>168</v>
      </c>
      <c r="D84">
        <v>24.448720000000002</v>
      </c>
      <c r="E84" t="s">
        <v>0</v>
      </c>
      <c r="F84" t="s">
        <v>167</v>
      </c>
      <c r="G84" t="s">
        <v>346</v>
      </c>
      <c r="H84">
        <v>21.270869999999999</v>
      </c>
    </row>
    <row r="85" spans="1:8" x14ac:dyDescent="0.2">
      <c r="A85" t="s">
        <v>0</v>
      </c>
      <c r="B85" t="s">
        <v>169</v>
      </c>
      <c r="C85" t="s">
        <v>170</v>
      </c>
      <c r="D85">
        <v>24.980589999999999</v>
      </c>
      <c r="E85" t="s">
        <v>0</v>
      </c>
      <c r="F85" t="s">
        <v>169</v>
      </c>
      <c r="G85" t="s">
        <v>347</v>
      </c>
      <c r="H85">
        <v>21.379200000000001</v>
      </c>
    </row>
    <row r="86" spans="1:8" x14ac:dyDescent="0.2">
      <c r="A86" t="s">
        <v>0</v>
      </c>
      <c r="B86" t="s">
        <v>171</v>
      </c>
      <c r="C86" t="s">
        <v>172</v>
      </c>
      <c r="D86">
        <v>24.300619999999999</v>
      </c>
      <c r="E86" t="s">
        <v>0</v>
      </c>
      <c r="F86" t="s">
        <v>171</v>
      </c>
      <c r="G86" t="s">
        <v>348</v>
      </c>
      <c r="H86">
        <v>21.319710000000001</v>
      </c>
    </row>
    <row r="87" spans="1:8" x14ac:dyDescent="0.2">
      <c r="A87" t="s">
        <v>0</v>
      </c>
      <c r="B87" t="s">
        <v>173</v>
      </c>
      <c r="C87" t="s">
        <v>174</v>
      </c>
      <c r="D87">
        <v>25.03837</v>
      </c>
      <c r="E87" t="s">
        <v>0</v>
      </c>
      <c r="F87" t="s">
        <v>173</v>
      </c>
      <c r="G87" t="s">
        <v>349</v>
      </c>
      <c r="H87">
        <v>21.282389999999999</v>
      </c>
    </row>
    <row r="88" spans="1:8" x14ac:dyDescent="0.2">
      <c r="A88" t="s">
        <v>0</v>
      </c>
      <c r="B88" t="s">
        <v>175</v>
      </c>
      <c r="C88" t="s">
        <v>176</v>
      </c>
      <c r="D88">
        <v>25.04496</v>
      </c>
      <c r="E88" t="s">
        <v>0</v>
      </c>
      <c r="F88" t="s">
        <v>175</v>
      </c>
      <c r="G88" t="s">
        <v>350</v>
      </c>
      <c r="H88">
        <v>21.311499999999999</v>
      </c>
    </row>
    <row r="89" spans="1:8" x14ac:dyDescent="0.2">
      <c r="A89" t="s">
        <v>0</v>
      </c>
      <c r="B89" t="s">
        <v>177</v>
      </c>
      <c r="C89" t="s">
        <v>178</v>
      </c>
      <c r="D89">
        <v>23.866499999999998</v>
      </c>
      <c r="E89" t="s">
        <v>0</v>
      </c>
      <c r="F89" t="s">
        <v>177</v>
      </c>
      <c r="G89" t="s">
        <v>351</v>
      </c>
      <c r="H89">
        <v>21.212260000000001</v>
      </c>
    </row>
    <row r="90" spans="1:8" x14ac:dyDescent="0.2">
      <c r="A90" t="s">
        <v>0</v>
      </c>
      <c r="B90" t="s">
        <v>179</v>
      </c>
      <c r="C90" t="s">
        <v>180</v>
      </c>
      <c r="D90">
        <v>23.520199999999999</v>
      </c>
      <c r="E90" t="s">
        <v>0</v>
      </c>
      <c r="F90" t="s">
        <v>179</v>
      </c>
      <c r="G90" t="s">
        <v>352</v>
      </c>
      <c r="H90">
        <v>21.274629999999998</v>
      </c>
    </row>
    <row r="91" spans="1:8" x14ac:dyDescent="0.2">
      <c r="A91" t="s">
        <v>0</v>
      </c>
      <c r="B91" t="s">
        <v>181</v>
      </c>
      <c r="C91" t="s">
        <v>182</v>
      </c>
      <c r="D91">
        <v>25.141400000000001</v>
      </c>
      <c r="E91" t="s">
        <v>0</v>
      </c>
      <c r="F91" t="s">
        <v>181</v>
      </c>
      <c r="G91" t="s">
        <v>353</v>
      </c>
      <c r="H91">
        <v>21.282150000000001</v>
      </c>
    </row>
    <row r="92" spans="1:8" x14ac:dyDescent="0.2">
      <c r="A92" t="s">
        <v>0</v>
      </c>
      <c r="B92" t="s">
        <v>183</v>
      </c>
      <c r="C92" t="s">
        <v>184</v>
      </c>
      <c r="D92">
        <v>25.267769999999999</v>
      </c>
      <c r="E92" t="s">
        <v>0</v>
      </c>
      <c r="F92" t="s">
        <v>183</v>
      </c>
      <c r="G92" t="s">
        <v>354</v>
      </c>
      <c r="H92">
        <v>21.269459999999999</v>
      </c>
    </row>
    <row r="93" spans="1:8" x14ac:dyDescent="0.2">
      <c r="A93" t="s">
        <v>0</v>
      </c>
      <c r="B93" t="s">
        <v>185</v>
      </c>
      <c r="C93" t="s">
        <v>186</v>
      </c>
      <c r="D93">
        <v>25.013999999999999</v>
      </c>
      <c r="E93" t="s">
        <v>0</v>
      </c>
      <c r="F93" t="s">
        <v>185</v>
      </c>
      <c r="G93" t="s">
        <v>355</v>
      </c>
      <c r="H93">
        <v>21.2791</v>
      </c>
    </row>
    <row r="94" spans="1:8" x14ac:dyDescent="0.2">
      <c r="A94" t="s">
        <v>0</v>
      </c>
      <c r="B94" t="s">
        <v>187</v>
      </c>
      <c r="C94" t="s">
        <v>188</v>
      </c>
      <c r="D94">
        <v>23.603390000000001</v>
      </c>
      <c r="E94" t="s">
        <v>0</v>
      </c>
      <c r="F94" t="s">
        <v>187</v>
      </c>
      <c r="G94" t="s">
        <v>356</v>
      </c>
      <c r="H94">
        <v>21.292960000000001</v>
      </c>
    </row>
    <row r="95" spans="1:8" x14ac:dyDescent="0.2">
      <c r="A95" t="s">
        <v>0</v>
      </c>
      <c r="B95" t="s">
        <v>189</v>
      </c>
      <c r="C95" t="s">
        <v>190</v>
      </c>
      <c r="D95">
        <v>24.29712</v>
      </c>
      <c r="E95" t="s">
        <v>0</v>
      </c>
      <c r="F95" t="s">
        <v>189</v>
      </c>
      <c r="G95" t="s">
        <v>357</v>
      </c>
      <c r="H95">
        <v>21.27581</v>
      </c>
    </row>
    <row r="96" spans="1:8" x14ac:dyDescent="0.2">
      <c r="A96" t="s">
        <v>0</v>
      </c>
      <c r="B96" t="s">
        <v>191</v>
      </c>
      <c r="C96" t="s">
        <v>192</v>
      </c>
      <c r="D96">
        <v>25.45486</v>
      </c>
      <c r="E96" t="s">
        <v>0</v>
      </c>
      <c r="F96" t="s">
        <v>191</v>
      </c>
      <c r="G96" t="s">
        <v>358</v>
      </c>
      <c r="H96">
        <v>21.264289999999999</v>
      </c>
    </row>
    <row r="97" spans="1:8" x14ac:dyDescent="0.2">
      <c r="A97" t="s">
        <v>0</v>
      </c>
      <c r="B97" t="s">
        <v>193</v>
      </c>
      <c r="C97" t="s">
        <v>194</v>
      </c>
      <c r="D97">
        <v>25.995190000000001</v>
      </c>
      <c r="E97" t="s">
        <v>0</v>
      </c>
      <c r="F97" t="s">
        <v>193</v>
      </c>
      <c r="G97" t="s">
        <v>359</v>
      </c>
      <c r="H97">
        <v>21.1934</v>
      </c>
    </row>
    <row r="98" spans="1:8" x14ac:dyDescent="0.2">
      <c r="A98" t="s">
        <v>0</v>
      </c>
      <c r="B98" t="s">
        <v>195</v>
      </c>
      <c r="C98" t="s">
        <v>196</v>
      </c>
      <c r="D98">
        <v>23.592580000000002</v>
      </c>
      <c r="E98" t="s">
        <v>0</v>
      </c>
      <c r="F98" t="s">
        <v>195</v>
      </c>
      <c r="G98" t="s">
        <v>360</v>
      </c>
      <c r="H98">
        <v>21.271809999999999</v>
      </c>
    </row>
    <row r="99" spans="1:8" x14ac:dyDescent="0.2">
      <c r="A99" t="s">
        <v>0</v>
      </c>
      <c r="B99" t="s">
        <v>197</v>
      </c>
      <c r="C99" t="s">
        <v>198</v>
      </c>
      <c r="D99">
        <v>23.610589999999998</v>
      </c>
      <c r="E99" t="s">
        <v>0</v>
      </c>
      <c r="F99" t="s">
        <v>197</v>
      </c>
      <c r="G99" t="s">
        <v>361</v>
      </c>
      <c r="H99">
        <v>21.264759999999999</v>
      </c>
    </row>
    <row r="100" spans="1:8" x14ac:dyDescent="0.2">
      <c r="A100" t="s">
        <v>0</v>
      </c>
      <c r="B100" t="s">
        <v>199</v>
      </c>
      <c r="C100" t="s">
        <v>200</v>
      </c>
      <c r="D100">
        <v>24.924489999999999</v>
      </c>
      <c r="E100" t="s">
        <v>0</v>
      </c>
      <c r="F100" t="s">
        <v>199</v>
      </c>
      <c r="G100" t="s">
        <v>362</v>
      </c>
      <c r="H100">
        <v>21.17971</v>
      </c>
    </row>
    <row r="101" spans="1:8" x14ac:dyDescent="0.2">
      <c r="A101" t="s">
        <v>0</v>
      </c>
      <c r="B101" t="s">
        <v>201</v>
      </c>
      <c r="C101" t="s">
        <v>202</v>
      </c>
      <c r="D101">
        <v>24.380320000000001</v>
      </c>
      <c r="E101" t="s">
        <v>0</v>
      </c>
      <c r="F101" t="s">
        <v>201</v>
      </c>
      <c r="G101" t="s">
        <v>363</v>
      </c>
      <c r="H101">
        <v>21.23535</v>
      </c>
    </row>
    <row r="102" spans="1:8" x14ac:dyDescent="0.2">
      <c r="A102" t="s">
        <v>0</v>
      </c>
      <c r="B102" t="s">
        <v>203</v>
      </c>
      <c r="C102" t="s">
        <v>204</v>
      </c>
      <c r="D102">
        <v>24.040590000000002</v>
      </c>
      <c r="E102" t="s">
        <v>0</v>
      </c>
      <c r="F102" t="s">
        <v>203</v>
      </c>
      <c r="G102" t="s">
        <v>364</v>
      </c>
      <c r="H102">
        <v>21.261700000000001</v>
      </c>
    </row>
    <row r="103" spans="1:8" x14ac:dyDescent="0.2">
      <c r="A103" t="s">
        <v>0</v>
      </c>
      <c r="B103" t="s">
        <v>205</v>
      </c>
      <c r="C103" t="s">
        <v>206</v>
      </c>
      <c r="D103">
        <v>23.504249999999999</v>
      </c>
      <c r="E103" t="s">
        <v>0</v>
      </c>
      <c r="F103" t="s">
        <v>205</v>
      </c>
      <c r="G103" t="s">
        <v>365</v>
      </c>
      <c r="H103">
        <v>21.174990000000001</v>
      </c>
    </row>
    <row r="104" spans="1:8" x14ac:dyDescent="0.2">
      <c r="A104" t="s">
        <v>0</v>
      </c>
      <c r="B104" t="s">
        <v>207</v>
      </c>
      <c r="C104" t="s">
        <v>208</v>
      </c>
      <c r="D104">
        <v>25.123889999999999</v>
      </c>
      <c r="E104" t="s">
        <v>0</v>
      </c>
      <c r="F104" t="s">
        <v>207</v>
      </c>
      <c r="G104" t="s">
        <v>366</v>
      </c>
      <c r="H104">
        <v>21.223569999999999</v>
      </c>
    </row>
    <row r="105" spans="1:8" x14ac:dyDescent="0.2">
      <c r="A105" t="s">
        <v>0</v>
      </c>
      <c r="B105" t="s">
        <v>209</v>
      </c>
      <c r="C105" t="s">
        <v>210</v>
      </c>
      <c r="D105">
        <v>23.877400000000002</v>
      </c>
      <c r="E105" t="s">
        <v>0</v>
      </c>
      <c r="F105" t="s">
        <v>209</v>
      </c>
      <c r="G105" t="s">
        <v>367</v>
      </c>
      <c r="H105">
        <v>21.175460000000001</v>
      </c>
    </row>
    <row r="106" spans="1:8" x14ac:dyDescent="0.2">
      <c r="A106" t="s">
        <v>0</v>
      </c>
      <c r="B106" t="s">
        <v>211</v>
      </c>
      <c r="C106" t="s">
        <v>212</v>
      </c>
      <c r="D106">
        <v>24.81109</v>
      </c>
      <c r="E106" t="s">
        <v>0</v>
      </c>
      <c r="F106" t="s">
        <v>211</v>
      </c>
      <c r="G106" t="s">
        <v>368</v>
      </c>
      <c r="H106">
        <v>21.248760000000001</v>
      </c>
    </row>
    <row r="107" spans="1:8" x14ac:dyDescent="0.2">
      <c r="A107" t="s">
        <v>0</v>
      </c>
      <c r="B107" t="s">
        <v>213</v>
      </c>
      <c r="C107" t="s">
        <v>214</v>
      </c>
      <c r="D107">
        <v>24.597560000000001</v>
      </c>
      <c r="E107" t="s">
        <v>0</v>
      </c>
      <c r="F107" t="s">
        <v>213</v>
      </c>
      <c r="G107" t="s">
        <v>369</v>
      </c>
      <c r="H107">
        <v>21.237469999999998</v>
      </c>
    </row>
    <row r="108" spans="1:8" x14ac:dyDescent="0.2">
      <c r="A108" t="s">
        <v>0</v>
      </c>
      <c r="B108" t="s">
        <v>215</v>
      </c>
      <c r="C108" t="s">
        <v>216</v>
      </c>
      <c r="D108">
        <v>23.793279999999999</v>
      </c>
      <c r="E108" t="s">
        <v>0</v>
      </c>
      <c r="F108" t="s">
        <v>215</v>
      </c>
      <c r="G108" t="s">
        <v>370</v>
      </c>
      <c r="H108">
        <v>21.244060000000001</v>
      </c>
    </row>
    <row r="109" spans="1:8" x14ac:dyDescent="0.2">
      <c r="A109" t="s">
        <v>0</v>
      </c>
      <c r="B109" t="s">
        <v>217</v>
      </c>
      <c r="C109" t="s">
        <v>218</v>
      </c>
      <c r="D109">
        <v>26.071439999999999</v>
      </c>
      <c r="E109" t="s">
        <v>0</v>
      </c>
      <c r="F109" t="s">
        <v>217</v>
      </c>
      <c r="G109" t="s">
        <v>371</v>
      </c>
      <c r="H109">
        <v>21.241</v>
      </c>
    </row>
    <row r="110" spans="1:8" x14ac:dyDescent="0.2">
      <c r="A110" t="s">
        <v>0</v>
      </c>
      <c r="B110" t="s">
        <v>219</v>
      </c>
      <c r="C110" t="s">
        <v>220</v>
      </c>
      <c r="D110">
        <v>24.543839999999999</v>
      </c>
      <c r="E110" t="s">
        <v>0</v>
      </c>
      <c r="F110" t="s">
        <v>219</v>
      </c>
      <c r="G110" t="s">
        <v>372</v>
      </c>
      <c r="H110">
        <v>21.187259999999998</v>
      </c>
    </row>
    <row r="111" spans="1:8" x14ac:dyDescent="0.2">
      <c r="A111" t="s">
        <v>0</v>
      </c>
      <c r="B111" t="s">
        <v>221</v>
      </c>
      <c r="C111" t="s">
        <v>222</v>
      </c>
      <c r="D111">
        <v>24.030609999999999</v>
      </c>
      <c r="E111" t="s">
        <v>0</v>
      </c>
      <c r="F111" t="s">
        <v>221</v>
      </c>
      <c r="G111" t="s">
        <v>373</v>
      </c>
      <c r="H111">
        <v>21.206600000000002</v>
      </c>
    </row>
    <row r="112" spans="1:8" x14ac:dyDescent="0.2">
      <c r="A112" t="s">
        <v>0</v>
      </c>
      <c r="B112" t="s">
        <v>223</v>
      </c>
      <c r="C112" t="s">
        <v>224</v>
      </c>
      <c r="D112">
        <v>26.055900000000001</v>
      </c>
      <c r="E112" t="s">
        <v>0</v>
      </c>
      <c r="F112" t="s">
        <v>223</v>
      </c>
      <c r="G112" t="s">
        <v>374</v>
      </c>
      <c r="H112">
        <v>21.24971</v>
      </c>
    </row>
    <row r="113" spans="1:8" x14ac:dyDescent="0.2">
      <c r="A113" t="s">
        <v>0</v>
      </c>
      <c r="B113" t="s">
        <v>225</v>
      </c>
      <c r="C113" t="s">
        <v>226</v>
      </c>
      <c r="D113">
        <v>24.9908</v>
      </c>
      <c r="E113" t="s">
        <v>0</v>
      </c>
      <c r="F113" t="s">
        <v>225</v>
      </c>
      <c r="G113" t="s">
        <v>375</v>
      </c>
      <c r="H113">
        <v>21.236999999999998</v>
      </c>
    </row>
    <row r="114" spans="1:8" x14ac:dyDescent="0.2">
      <c r="A114" t="s">
        <v>0</v>
      </c>
      <c r="B114" t="s">
        <v>227</v>
      </c>
      <c r="C114" t="s">
        <v>228</v>
      </c>
      <c r="D114">
        <v>23.796009999999999</v>
      </c>
      <c r="E114" t="s">
        <v>0</v>
      </c>
      <c r="F114" t="s">
        <v>227</v>
      </c>
      <c r="G114" t="s">
        <v>376</v>
      </c>
      <c r="H114">
        <v>21.228750000000002</v>
      </c>
    </row>
    <row r="115" spans="1:8" x14ac:dyDescent="0.2">
      <c r="A115" t="s">
        <v>0</v>
      </c>
      <c r="B115" t="s">
        <v>229</v>
      </c>
      <c r="C115" t="s">
        <v>230</v>
      </c>
      <c r="D115">
        <v>25.047550000000001</v>
      </c>
      <c r="E115" t="s">
        <v>0</v>
      </c>
      <c r="F115" t="s">
        <v>229</v>
      </c>
      <c r="G115" t="s">
        <v>377</v>
      </c>
      <c r="H115">
        <v>21.100950000000001</v>
      </c>
    </row>
    <row r="116" spans="1:8" x14ac:dyDescent="0.2">
      <c r="A116" t="s">
        <v>0</v>
      </c>
      <c r="B116" t="s">
        <v>231</v>
      </c>
      <c r="C116" t="s">
        <v>232</v>
      </c>
      <c r="D116">
        <v>24.642849999999999</v>
      </c>
      <c r="E116" t="s">
        <v>0</v>
      </c>
      <c r="F116" t="s">
        <v>231</v>
      </c>
      <c r="G116" t="s">
        <v>378</v>
      </c>
      <c r="H116">
        <v>21.096920000000001</v>
      </c>
    </row>
    <row r="117" spans="1:8" x14ac:dyDescent="0.2">
      <c r="A117" t="s">
        <v>0</v>
      </c>
      <c r="B117" t="s">
        <v>233</v>
      </c>
      <c r="C117" t="s">
        <v>234</v>
      </c>
      <c r="D117">
        <v>26.607890000000001</v>
      </c>
      <c r="E117" t="s">
        <v>0</v>
      </c>
      <c r="F117" t="s">
        <v>233</v>
      </c>
      <c r="G117" t="s">
        <v>379</v>
      </c>
      <c r="H117">
        <v>21.096920000000001</v>
      </c>
    </row>
    <row r="118" spans="1:8" x14ac:dyDescent="0.2">
      <c r="A118" t="s">
        <v>0</v>
      </c>
      <c r="B118" t="s">
        <v>235</v>
      </c>
      <c r="C118" t="s">
        <v>236</v>
      </c>
      <c r="D118">
        <v>25.255690000000001</v>
      </c>
      <c r="E118" t="s">
        <v>0</v>
      </c>
      <c r="F118" t="s">
        <v>235</v>
      </c>
      <c r="G118" t="s">
        <v>380</v>
      </c>
      <c r="H118">
        <v>21.069649999999999</v>
      </c>
    </row>
    <row r="119" spans="1:8" x14ac:dyDescent="0.2">
      <c r="A119" t="s">
        <v>0</v>
      </c>
      <c r="B119" t="s">
        <v>237</v>
      </c>
      <c r="C119" t="s">
        <v>238</v>
      </c>
      <c r="D119">
        <v>26.10651</v>
      </c>
      <c r="E119" t="s">
        <v>0</v>
      </c>
      <c r="F119" t="s">
        <v>237</v>
      </c>
      <c r="G119" t="s">
        <v>381</v>
      </c>
      <c r="H119">
        <v>21.117999999999999</v>
      </c>
    </row>
    <row r="120" spans="1:8" x14ac:dyDescent="0.2">
      <c r="A120" t="s">
        <v>0</v>
      </c>
      <c r="B120" t="s">
        <v>239</v>
      </c>
      <c r="C120" t="s">
        <v>240</v>
      </c>
      <c r="D120">
        <v>24.21735</v>
      </c>
      <c r="E120" t="s">
        <v>0</v>
      </c>
      <c r="F120" t="s">
        <v>239</v>
      </c>
      <c r="G120" t="s">
        <v>382</v>
      </c>
      <c r="H120">
        <v>21.136220000000002</v>
      </c>
    </row>
    <row r="121" spans="1:8" x14ac:dyDescent="0.2">
      <c r="A121" t="s">
        <v>0</v>
      </c>
      <c r="B121" t="s">
        <v>241</v>
      </c>
      <c r="C121" t="s">
        <v>242</v>
      </c>
      <c r="D121">
        <v>25.0014</v>
      </c>
      <c r="E121" t="s">
        <v>0</v>
      </c>
      <c r="F121" t="s">
        <v>241</v>
      </c>
      <c r="G121" t="s">
        <v>383</v>
      </c>
      <c r="H121">
        <v>21.258410000000001</v>
      </c>
    </row>
    <row r="122" spans="1:8" x14ac:dyDescent="0.2">
      <c r="A122" t="s">
        <v>0</v>
      </c>
      <c r="B122" t="s">
        <v>243</v>
      </c>
      <c r="C122" t="s">
        <v>244</v>
      </c>
      <c r="D122">
        <v>25.761600000000001</v>
      </c>
      <c r="E122" t="s">
        <v>0</v>
      </c>
      <c r="F122" t="s">
        <v>243</v>
      </c>
      <c r="G122" t="s">
        <v>384</v>
      </c>
      <c r="H122">
        <v>21.16743</v>
      </c>
    </row>
    <row r="123" spans="1:8" x14ac:dyDescent="0.2">
      <c r="A123" t="s">
        <v>0</v>
      </c>
      <c r="B123" t="s">
        <v>245</v>
      </c>
      <c r="C123" t="s">
        <v>246</v>
      </c>
      <c r="D123">
        <v>25.387789999999999</v>
      </c>
      <c r="E123" t="s">
        <v>0</v>
      </c>
      <c r="F123" t="s">
        <v>245</v>
      </c>
      <c r="G123" t="s">
        <v>385</v>
      </c>
      <c r="H123">
        <v>21.158919999999998</v>
      </c>
    </row>
    <row r="124" spans="1:8" x14ac:dyDescent="0.2">
      <c r="A124" t="s">
        <v>0</v>
      </c>
      <c r="B124" t="s">
        <v>247</v>
      </c>
      <c r="C124" t="s">
        <v>248</v>
      </c>
      <c r="D124">
        <v>24.420280000000002</v>
      </c>
      <c r="E124" t="s">
        <v>0</v>
      </c>
      <c r="F124" t="s">
        <v>247</v>
      </c>
      <c r="G124" t="s">
        <v>386</v>
      </c>
      <c r="H124">
        <v>21.161989999999999</v>
      </c>
    </row>
    <row r="125" spans="1:8" x14ac:dyDescent="0.2">
      <c r="A125" t="s">
        <v>0</v>
      </c>
      <c r="B125" t="s">
        <v>249</v>
      </c>
      <c r="C125" t="s">
        <v>250</v>
      </c>
      <c r="D125">
        <v>24.10332</v>
      </c>
      <c r="E125" t="s">
        <v>0</v>
      </c>
      <c r="F125" t="s">
        <v>249</v>
      </c>
      <c r="G125" t="s">
        <v>387</v>
      </c>
      <c r="H125">
        <v>21.102609999999999</v>
      </c>
    </row>
    <row r="126" spans="1:8" x14ac:dyDescent="0.2">
      <c r="A126" t="s">
        <v>0</v>
      </c>
      <c r="B126" t="s">
        <v>251</v>
      </c>
      <c r="C126" t="s">
        <v>252</v>
      </c>
      <c r="D126">
        <v>26.178429999999999</v>
      </c>
      <c r="E126" t="s">
        <v>0</v>
      </c>
      <c r="F126" t="s">
        <v>251</v>
      </c>
      <c r="G126" t="s">
        <v>388</v>
      </c>
      <c r="H126">
        <v>21.16058</v>
      </c>
    </row>
    <row r="127" spans="1:8" x14ac:dyDescent="0.2">
      <c r="A127" t="s">
        <v>0</v>
      </c>
      <c r="B127" t="s">
        <v>253</v>
      </c>
      <c r="C127" t="s">
        <v>254</v>
      </c>
      <c r="D127">
        <v>25.89228</v>
      </c>
      <c r="E127" t="s">
        <v>0</v>
      </c>
      <c r="F127" t="s">
        <v>253</v>
      </c>
      <c r="G127" t="s">
        <v>389</v>
      </c>
      <c r="H127">
        <v>21.126290000000001</v>
      </c>
    </row>
    <row r="128" spans="1:8" x14ac:dyDescent="0.2">
      <c r="A128" t="s">
        <v>0</v>
      </c>
      <c r="B128" t="s">
        <v>255</v>
      </c>
      <c r="C128" t="s">
        <v>256</v>
      </c>
      <c r="D128">
        <v>26.668520000000001</v>
      </c>
      <c r="E128" t="s">
        <v>0</v>
      </c>
      <c r="F128" t="s">
        <v>255</v>
      </c>
      <c r="G128" t="s">
        <v>390</v>
      </c>
      <c r="H128">
        <v>21.02713</v>
      </c>
    </row>
    <row r="129" spans="1:8" x14ac:dyDescent="0.2">
      <c r="A129" t="s">
        <v>0</v>
      </c>
      <c r="B129" t="s">
        <v>257</v>
      </c>
      <c r="C129" t="s">
        <v>258</v>
      </c>
      <c r="D129">
        <v>25.28715</v>
      </c>
      <c r="E129" t="s">
        <v>0</v>
      </c>
      <c r="F129" t="s">
        <v>257</v>
      </c>
      <c r="G129" t="s">
        <v>391</v>
      </c>
      <c r="H129">
        <v>21.154199999999999</v>
      </c>
    </row>
    <row r="130" spans="1:8" x14ac:dyDescent="0.2">
      <c r="A130" t="s">
        <v>0</v>
      </c>
      <c r="B130" t="s">
        <v>259</v>
      </c>
      <c r="C130" t="s">
        <v>260</v>
      </c>
      <c r="D130">
        <v>25.241240000000001</v>
      </c>
      <c r="E130" t="s">
        <v>0</v>
      </c>
      <c r="F130" t="s">
        <v>259</v>
      </c>
      <c r="G130" t="s">
        <v>392</v>
      </c>
      <c r="H130">
        <v>21.025220000000001</v>
      </c>
    </row>
    <row r="131" spans="1:8" x14ac:dyDescent="0.2">
      <c r="A131" t="s">
        <v>0</v>
      </c>
      <c r="B131" t="s">
        <v>261</v>
      </c>
      <c r="C131" t="s">
        <v>262</v>
      </c>
      <c r="D131">
        <v>24.72185</v>
      </c>
      <c r="E131" t="s">
        <v>0</v>
      </c>
      <c r="F131" t="s">
        <v>261</v>
      </c>
      <c r="G131" t="s">
        <v>393</v>
      </c>
      <c r="H131">
        <v>21.150179999999999</v>
      </c>
    </row>
    <row r="132" spans="1:8" x14ac:dyDescent="0.2">
      <c r="E132" t="s">
        <v>0</v>
      </c>
      <c r="F132" t="s">
        <v>394</v>
      </c>
      <c r="G132" t="s">
        <v>395</v>
      </c>
      <c r="H132">
        <v>21.054690000000001</v>
      </c>
    </row>
    <row r="133" spans="1:8" x14ac:dyDescent="0.2">
      <c r="E133" t="s">
        <v>0</v>
      </c>
      <c r="F133" t="s">
        <v>396</v>
      </c>
      <c r="G133" t="s">
        <v>397</v>
      </c>
      <c r="H133">
        <v>21.201650000000001</v>
      </c>
    </row>
    <row r="134" spans="1:8" x14ac:dyDescent="0.2">
      <c r="E134" t="s">
        <v>0</v>
      </c>
      <c r="F134" t="s">
        <v>398</v>
      </c>
      <c r="G134" t="s">
        <v>399</v>
      </c>
      <c r="H134">
        <v>21.345960000000002</v>
      </c>
    </row>
    <row r="135" spans="1:8" x14ac:dyDescent="0.2">
      <c r="E135" t="s">
        <v>0</v>
      </c>
      <c r="F135" t="s">
        <v>400</v>
      </c>
      <c r="G135" t="s">
        <v>401</v>
      </c>
      <c r="H135">
        <v>21.339169999999999</v>
      </c>
    </row>
    <row r="136" spans="1:8" x14ac:dyDescent="0.2">
      <c r="E136" t="s">
        <v>0</v>
      </c>
      <c r="F136" t="s">
        <v>402</v>
      </c>
      <c r="G136" t="s">
        <v>403</v>
      </c>
      <c r="H136">
        <v>21.291309999999999</v>
      </c>
    </row>
    <row r="137" spans="1:8" x14ac:dyDescent="0.2">
      <c r="E137" t="s">
        <v>0</v>
      </c>
      <c r="F137" t="s">
        <v>404</v>
      </c>
      <c r="G137" t="s">
        <v>405</v>
      </c>
      <c r="H137">
        <v>21.533460000000002</v>
      </c>
    </row>
    <row r="138" spans="1:8" x14ac:dyDescent="0.2">
      <c r="E138" t="s">
        <v>0</v>
      </c>
      <c r="F138" t="s">
        <v>406</v>
      </c>
      <c r="G138" t="s">
        <v>407</v>
      </c>
      <c r="H138">
        <v>21.634</v>
      </c>
    </row>
    <row r="139" spans="1:8" x14ac:dyDescent="0.2">
      <c r="E139" t="s">
        <v>0</v>
      </c>
      <c r="F139" t="s">
        <v>408</v>
      </c>
      <c r="G139" t="s">
        <v>409</v>
      </c>
      <c r="H139">
        <v>21.68225</v>
      </c>
    </row>
    <row r="140" spans="1:8" x14ac:dyDescent="0.2">
      <c r="E140" t="s">
        <v>0</v>
      </c>
      <c r="F140" t="s">
        <v>410</v>
      </c>
      <c r="G140" t="s">
        <v>411</v>
      </c>
      <c r="H140">
        <v>21.7743</v>
      </c>
    </row>
    <row r="141" spans="1:8" x14ac:dyDescent="0.2">
      <c r="E141" t="s">
        <v>0</v>
      </c>
      <c r="F141" t="s">
        <v>412</v>
      </c>
      <c r="G141" t="s">
        <v>413</v>
      </c>
      <c r="H141">
        <v>21.74006</v>
      </c>
    </row>
    <row r="142" spans="1:8" x14ac:dyDescent="0.2">
      <c r="E142" t="s">
        <v>0</v>
      </c>
      <c r="F142" t="s">
        <v>414</v>
      </c>
      <c r="G142" t="s">
        <v>415</v>
      </c>
      <c r="H142">
        <v>21.996359999999999</v>
      </c>
    </row>
    <row r="143" spans="1:8" x14ac:dyDescent="0.2">
      <c r="E143" t="s">
        <v>0</v>
      </c>
      <c r="F143" t="s">
        <v>416</v>
      </c>
      <c r="G143" t="s">
        <v>417</v>
      </c>
      <c r="H143">
        <v>22.051079999999999</v>
      </c>
    </row>
    <row r="144" spans="1:8" x14ac:dyDescent="0.2">
      <c r="E144" t="s">
        <v>0</v>
      </c>
      <c r="F144" t="s">
        <v>418</v>
      </c>
      <c r="G144" t="s">
        <v>419</v>
      </c>
      <c r="H144">
        <v>22.009540000000001</v>
      </c>
    </row>
    <row r="145" spans="5:8" x14ac:dyDescent="0.2">
      <c r="E145" t="s">
        <v>0</v>
      </c>
      <c r="F145" t="s">
        <v>420</v>
      </c>
      <c r="G145" t="s">
        <v>421</v>
      </c>
      <c r="H145">
        <v>22.04269</v>
      </c>
    </row>
    <row r="146" spans="5:8" x14ac:dyDescent="0.2">
      <c r="E146" t="s">
        <v>0</v>
      </c>
      <c r="F146" t="s">
        <v>422</v>
      </c>
      <c r="G146" t="s">
        <v>423</v>
      </c>
      <c r="H146">
        <v>22.21463</v>
      </c>
    </row>
    <row r="147" spans="5:8" x14ac:dyDescent="0.2">
      <c r="E147" t="s">
        <v>0</v>
      </c>
      <c r="F147" t="s">
        <v>424</v>
      </c>
      <c r="G147" t="s">
        <v>425</v>
      </c>
      <c r="H147">
        <v>22.260950000000001</v>
      </c>
    </row>
    <row r="148" spans="5:8" x14ac:dyDescent="0.2">
      <c r="E148" t="s">
        <v>0</v>
      </c>
      <c r="F148" t="s">
        <v>426</v>
      </c>
      <c r="G148" t="s">
        <v>427</v>
      </c>
      <c r="H148">
        <v>22.412269999999999</v>
      </c>
    </row>
    <row r="149" spans="5:8" x14ac:dyDescent="0.2">
      <c r="E149" t="s">
        <v>0</v>
      </c>
      <c r="F149" t="s">
        <v>428</v>
      </c>
      <c r="G149" t="s">
        <v>429</v>
      </c>
      <c r="H149">
        <v>22.333829999999999</v>
      </c>
    </row>
    <row r="150" spans="5:8" x14ac:dyDescent="0.2">
      <c r="E150" t="s">
        <v>0</v>
      </c>
      <c r="F150" t="s">
        <v>430</v>
      </c>
      <c r="G150" t="s">
        <v>431</v>
      </c>
      <c r="H150">
        <v>22.333379999999998</v>
      </c>
    </row>
    <row r="151" spans="5:8" x14ac:dyDescent="0.2">
      <c r="E151" t="s">
        <v>0</v>
      </c>
      <c r="F151" t="s">
        <v>432</v>
      </c>
      <c r="G151" t="s">
        <v>433</v>
      </c>
      <c r="H151">
        <v>22.418970000000002</v>
      </c>
    </row>
    <row r="152" spans="5:8" x14ac:dyDescent="0.2">
      <c r="E152" t="s">
        <v>0</v>
      </c>
      <c r="F152" t="s">
        <v>434</v>
      </c>
      <c r="G152" t="s">
        <v>435</v>
      </c>
      <c r="H152">
        <v>22.48133</v>
      </c>
    </row>
    <row r="153" spans="5:8" x14ac:dyDescent="0.2">
      <c r="E153" t="s">
        <v>0</v>
      </c>
      <c r="F153" t="s">
        <v>436</v>
      </c>
      <c r="G153" t="s">
        <v>437</v>
      </c>
      <c r="H153">
        <v>22.337409999999998</v>
      </c>
    </row>
    <row r="154" spans="5:8" x14ac:dyDescent="0.2">
      <c r="E154" t="s">
        <v>0</v>
      </c>
      <c r="F154" t="s">
        <v>438</v>
      </c>
      <c r="G154" t="s">
        <v>439</v>
      </c>
      <c r="H154">
        <v>22.611280000000001</v>
      </c>
    </row>
    <row r="155" spans="5:8" x14ac:dyDescent="0.2">
      <c r="E155" t="s">
        <v>0</v>
      </c>
      <c r="F155" t="s">
        <v>440</v>
      </c>
      <c r="G155" t="s">
        <v>441</v>
      </c>
      <c r="H155">
        <v>22.51577</v>
      </c>
    </row>
    <row r="156" spans="5:8" x14ac:dyDescent="0.2">
      <c r="E156" t="s">
        <v>0</v>
      </c>
      <c r="F156" t="s">
        <v>442</v>
      </c>
      <c r="G156" t="s">
        <v>443</v>
      </c>
      <c r="H156">
        <v>22.581849999999999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70BC6-0DE1-234C-8866-B4154BE6A36D}">
  <dimension ref="A1:J78"/>
  <sheetViews>
    <sheetView tabSelected="1" workbookViewId="0">
      <selection activeCell="X38" sqref="X3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444</v>
      </c>
      <c r="D1">
        <v>42.787030000000001</v>
      </c>
      <c r="G1" t="s">
        <v>0</v>
      </c>
      <c r="H1" t="s">
        <v>1</v>
      </c>
      <c r="I1" t="s">
        <v>522</v>
      </c>
      <c r="J1">
        <v>43.604010000000002</v>
      </c>
    </row>
    <row r="2" spans="1:10" x14ac:dyDescent="0.2">
      <c r="A2" t="s">
        <v>0</v>
      </c>
      <c r="B2" t="s">
        <v>3</v>
      </c>
      <c r="C2" t="s">
        <v>445</v>
      </c>
      <c r="D2">
        <v>50.490490000000001</v>
      </c>
      <c r="G2" t="s">
        <v>0</v>
      </c>
      <c r="H2" t="s">
        <v>51</v>
      </c>
      <c r="I2" t="s">
        <v>523</v>
      </c>
      <c r="J2">
        <v>29.05546</v>
      </c>
    </row>
    <row r="3" spans="1:10" x14ac:dyDescent="0.2">
      <c r="A3" t="s">
        <v>0</v>
      </c>
      <c r="B3" t="s">
        <v>5</v>
      </c>
      <c r="C3" t="s">
        <v>446</v>
      </c>
      <c r="D3">
        <v>49.431370000000001</v>
      </c>
      <c r="G3" t="s">
        <v>0</v>
      </c>
      <c r="H3" t="s">
        <v>101</v>
      </c>
      <c r="I3" t="s">
        <v>524</v>
      </c>
      <c r="J3">
        <v>27.8293</v>
      </c>
    </row>
    <row r="4" spans="1:10" x14ac:dyDescent="0.2">
      <c r="A4" t="s">
        <v>0</v>
      </c>
      <c r="B4" t="s">
        <v>7</v>
      </c>
      <c r="C4" t="s">
        <v>447</v>
      </c>
      <c r="D4">
        <v>48.135539999999999</v>
      </c>
      <c r="G4" t="s">
        <v>0</v>
      </c>
      <c r="H4" t="s">
        <v>151</v>
      </c>
      <c r="I4" t="s">
        <v>525</v>
      </c>
      <c r="J4">
        <v>26.783580000000001</v>
      </c>
    </row>
    <row r="5" spans="1:10" x14ac:dyDescent="0.2">
      <c r="A5" t="s">
        <v>0</v>
      </c>
      <c r="B5" t="s">
        <v>9</v>
      </c>
      <c r="C5" t="s">
        <v>448</v>
      </c>
      <c r="D5">
        <v>46.552979999999998</v>
      </c>
      <c r="G5" t="s">
        <v>0</v>
      </c>
      <c r="H5" t="s">
        <v>201</v>
      </c>
      <c r="I5" t="s">
        <v>526</v>
      </c>
      <c r="J5">
        <v>25.853429999999999</v>
      </c>
    </row>
    <row r="6" spans="1:10" x14ac:dyDescent="0.2">
      <c r="A6" t="s">
        <v>0</v>
      </c>
      <c r="B6" t="s">
        <v>11</v>
      </c>
      <c r="C6" t="s">
        <v>449</v>
      </c>
      <c r="D6">
        <v>44.057690000000001</v>
      </c>
      <c r="G6" t="s">
        <v>0</v>
      </c>
      <c r="H6" t="s">
        <v>251</v>
      </c>
      <c r="I6" t="s">
        <v>527</v>
      </c>
      <c r="J6">
        <v>25.317979999999999</v>
      </c>
    </row>
    <row r="7" spans="1:10" x14ac:dyDescent="0.2">
      <c r="A7" t="s">
        <v>0</v>
      </c>
      <c r="B7" t="s">
        <v>13</v>
      </c>
      <c r="C7" t="s">
        <v>450</v>
      </c>
      <c r="D7">
        <v>40.391710000000003</v>
      </c>
      <c r="G7" t="s">
        <v>0</v>
      </c>
      <c r="H7" t="s">
        <v>432</v>
      </c>
      <c r="I7" t="s">
        <v>528</v>
      </c>
      <c r="J7">
        <v>24.562370000000001</v>
      </c>
    </row>
    <row r="8" spans="1:10" x14ac:dyDescent="0.2">
      <c r="A8" t="s">
        <v>0</v>
      </c>
      <c r="B8" t="s">
        <v>15</v>
      </c>
      <c r="C8" t="s">
        <v>451</v>
      </c>
      <c r="D8">
        <v>34.694240000000001</v>
      </c>
      <c r="G8" t="s">
        <v>0</v>
      </c>
      <c r="H8" t="s">
        <v>529</v>
      </c>
      <c r="I8" t="s">
        <v>530</v>
      </c>
      <c r="J8">
        <v>24.15719</v>
      </c>
    </row>
    <row r="9" spans="1:10" x14ac:dyDescent="0.2">
      <c r="A9" t="s">
        <v>0</v>
      </c>
      <c r="B9" t="s">
        <v>17</v>
      </c>
      <c r="C9" t="s">
        <v>452</v>
      </c>
      <c r="D9">
        <v>28.601749999999999</v>
      </c>
      <c r="G9" t="s">
        <v>0</v>
      </c>
      <c r="H9" t="s">
        <v>531</v>
      </c>
      <c r="I9" t="s">
        <v>532</v>
      </c>
      <c r="J9">
        <v>23.52871</v>
      </c>
    </row>
    <row r="10" spans="1:10" x14ac:dyDescent="0.2">
      <c r="A10" t="s">
        <v>0</v>
      </c>
      <c r="B10" t="s">
        <v>19</v>
      </c>
      <c r="C10" t="s">
        <v>453</v>
      </c>
      <c r="D10">
        <v>25.368289999999998</v>
      </c>
      <c r="G10" t="s">
        <v>0</v>
      </c>
      <c r="H10" t="s">
        <v>533</v>
      </c>
      <c r="I10" t="s">
        <v>534</v>
      </c>
      <c r="J10">
        <v>23.119260000000001</v>
      </c>
    </row>
    <row r="11" spans="1:10" x14ac:dyDescent="0.2">
      <c r="A11" t="s">
        <v>0</v>
      </c>
      <c r="B11" t="s">
        <v>21</v>
      </c>
      <c r="C11" t="s">
        <v>454</v>
      </c>
      <c r="D11">
        <v>24.090450000000001</v>
      </c>
      <c r="G11" t="s">
        <v>0</v>
      </c>
      <c r="H11" t="s">
        <v>535</v>
      </c>
      <c r="I11" t="s">
        <v>536</v>
      </c>
      <c r="J11">
        <v>22.917899999999999</v>
      </c>
    </row>
    <row r="12" spans="1:10" x14ac:dyDescent="0.2">
      <c r="A12" t="s">
        <v>0</v>
      </c>
      <c r="B12" t="s">
        <v>23</v>
      </c>
      <c r="C12" t="s">
        <v>455</v>
      </c>
      <c r="D12">
        <v>23.639589999999998</v>
      </c>
      <c r="G12" t="s">
        <v>0</v>
      </c>
      <c r="H12" t="s">
        <v>537</v>
      </c>
      <c r="I12" t="s">
        <v>538</v>
      </c>
      <c r="J12">
        <v>22.717390000000002</v>
      </c>
    </row>
    <row r="13" spans="1:10" x14ac:dyDescent="0.2">
      <c r="A13" t="s">
        <v>0</v>
      </c>
      <c r="B13" t="s">
        <v>25</v>
      </c>
      <c r="C13" t="s">
        <v>456</v>
      </c>
      <c r="D13">
        <v>23.460180000000001</v>
      </c>
      <c r="G13" t="s">
        <v>0</v>
      </c>
      <c r="H13" t="s">
        <v>539</v>
      </c>
      <c r="I13" t="s">
        <v>540</v>
      </c>
      <c r="J13">
        <v>22.573440000000002</v>
      </c>
    </row>
    <row r="14" spans="1:10" x14ac:dyDescent="0.2">
      <c r="A14" t="s">
        <v>0</v>
      </c>
      <c r="B14" t="s">
        <v>27</v>
      </c>
      <c r="C14" t="s">
        <v>457</v>
      </c>
      <c r="D14">
        <v>23.420500000000001</v>
      </c>
      <c r="G14" t="s">
        <v>0</v>
      </c>
      <c r="H14" t="s">
        <v>541</v>
      </c>
      <c r="I14" t="s">
        <v>542</v>
      </c>
      <c r="J14">
        <v>22.332039999999999</v>
      </c>
    </row>
    <row r="15" spans="1:10" x14ac:dyDescent="0.2">
      <c r="A15" t="s">
        <v>0</v>
      </c>
      <c r="B15" t="s">
        <v>29</v>
      </c>
      <c r="C15" t="s">
        <v>458</v>
      </c>
      <c r="D15">
        <v>23.370280000000001</v>
      </c>
      <c r="G15" t="s">
        <v>0</v>
      </c>
      <c r="H15" t="s">
        <v>543</v>
      </c>
      <c r="I15" t="s">
        <v>544</v>
      </c>
      <c r="J15">
        <v>22.305160000000001</v>
      </c>
    </row>
    <row r="16" spans="1:10" x14ac:dyDescent="0.2">
      <c r="A16" t="s">
        <v>0</v>
      </c>
      <c r="B16" t="s">
        <v>31</v>
      </c>
      <c r="C16" t="s">
        <v>459</v>
      </c>
      <c r="D16">
        <v>23.328309999999998</v>
      </c>
      <c r="G16" t="s">
        <v>0</v>
      </c>
      <c r="H16" t="s">
        <v>545</v>
      </c>
      <c r="I16" t="s">
        <v>546</v>
      </c>
      <c r="J16">
        <v>22.298210000000001</v>
      </c>
    </row>
    <row r="17" spans="1:10" x14ac:dyDescent="0.2">
      <c r="A17" t="s">
        <v>0</v>
      </c>
      <c r="B17" t="s">
        <v>33</v>
      </c>
      <c r="C17" t="s">
        <v>460</v>
      </c>
      <c r="D17">
        <v>23.099350000000001</v>
      </c>
      <c r="G17" t="s">
        <v>0</v>
      </c>
      <c r="H17" t="s">
        <v>547</v>
      </c>
      <c r="I17" t="s">
        <v>548</v>
      </c>
      <c r="J17">
        <v>22.273530000000001</v>
      </c>
    </row>
    <row r="18" spans="1:10" x14ac:dyDescent="0.2">
      <c r="A18" t="s">
        <v>0</v>
      </c>
      <c r="B18" t="s">
        <v>35</v>
      </c>
      <c r="C18" t="s">
        <v>461</v>
      </c>
      <c r="D18">
        <v>23.147790000000001</v>
      </c>
      <c r="G18" t="s">
        <v>0</v>
      </c>
      <c r="H18" t="s">
        <v>549</v>
      </c>
      <c r="I18" t="s">
        <v>550</v>
      </c>
      <c r="J18">
        <v>22.306730000000002</v>
      </c>
    </row>
    <row r="19" spans="1:10" x14ac:dyDescent="0.2">
      <c r="A19" t="s">
        <v>0</v>
      </c>
      <c r="B19" t="s">
        <v>37</v>
      </c>
      <c r="C19" t="s">
        <v>462</v>
      </c>
      <c r="D19">
        <v>22.967590000000001</v>
      </c>
      <c r="G19" t="s">
        <v>0</v>
      </c>
      <c r="H19" t="s">
        <v>551</v>
      </c>
      <c r="I19" t="s">
        <v>552</v>
      </c>
      <c r="J19">
        <v>22.249269999999999</v>
      </c>
    </row>
    <row r="20" spans="1:10" x14ac:dyDescent="0.2">
      <c r="A20" t="s">
        <v>0</v>
      </c>
      <c r="B20" t="s">
        <v>39</v>
      </c>
      <c r="C20" t="s">
        <v>463</v>
      </c>
      <c r="D20">
        <v>22.963010000000001</v>
      </c>
      <c r="G20" t="s">
        <v>0</v>
      </c>
      <c r="H20" t="s">
        <v>553</v>
      </c>
      <c r="I20" t="s">
        <v>554</v>
      </c>
      <c r="J20">
        <v>22.222740000000002</v>
      </c>
    </row>
    <row r="21" spans="1:10" x14ac:dyDescent="0.2">
      <c r="A21" t="s">
        <v>0</v>
      </c>
      <c r="B21" t="s">
        <v>41</v>
      </c>
      <c r="C21" t="s">
        <v>464</v>
      </c>
      <c r="D21">
        <v>22.819949999999999</v>
      </c>
      <c r="G21" t="s">
        <v>0</v>
      </c>
      <c r="H21" t="s">
        <v>555</v>
      </c>
      <c r="I21" t="s">
        <v>556</v>
      </c>
      <c r="J21">
        <v>22.25264</v>
      </c>
    </row>
    <row r="22" spans="1:10" x14ac:dyDescent="0.2">
      <c r="A22" t="s">
        <v>0</v>
      </c>
      <c r="B22" t="s">
        <v>43</v>
      </c>
      <c r="C22" t="s">
        <v>465</v>
      </c>
      <c r="D22">
        <v>22.955829999999999</v>
      </c>
    </row>
    <row r="23" spans="1:10" x14ac:dyDescent="0.2">
      <c r="A23" t="s">
        <v>0</v>
      </c>
      <c r="B23" t="s">
        <v>45</v>
      </c>
      <c r="C23" t="s">
        <v>466</v>
      </c>
      <c r="D23">
        <v>22.90699</v>
      </c>
    </row>
    <row r="24" spans="1:10" x14ac:dyDescent="0.2">
      <c r="A24" t="s">
        <v>0</v>
      </c>
      <c r="B24" t="s">
        <v>47</v>
      </c>
      <c r="C24" t="s">
        <v>467</v>
      </c>
      <c r="D24">
        <v>22.743790000000001</v>
      </c>
    </row>
    <row r="25" spans="1:10" x14ac:dyDescent="0.2">
      <c r="A25" t="s">
        <v>0</v>
      </c>
      <c r="B25" t="s">
        <v>49</v>
      </c>
      <c r="C25" t="s">
        <v>468</v>
      </c>
      <c r="D25">
        <v>22.722460000000002</v>
      </c>
    </row>
    <row r="26" spans="1:10" x14ac:dyDescent="0.2">
      <c r="A26" t="s">
        <v>0</v>
      </c>
      <c r="B26" t="s">
        <v>51</v>
      </c>
      <c r="C26" t="s">
        <v>469</v>
      </c>
      <c r="D26">
        <v>22.816220000000001</v>
      </c>
    </row>
    <row r="27" spans="1:10" x14ac:dyDescent="0.2">
      <c r="A27" t="s">
        <v>0</v>
      </c>
      <c r="B27" t="s">
        <v>53</v>
      </c>
      <c r="C27" t="s">
        <v>470</v>
      </c>
      <c r="D27">
        <v>22.974769999999999</v>
      </c>
    </row>
    <row r="28" spans="1:10" x14ac:dyDescent="0.2">
      <c r="A28" t="s">
        <v>0</v>
      </c>
      <c r="B28" t="s">
        <v>55</v>
      </c>
      <c r="C28" t="s">
        <v>471</v>
      </c>
      <c r="D28">
        <v>22.592030000000001</v>
      </c>
    </row>
    <row r="29" spans="1:10" x14ac:dyDescent="0.2">
      <c r="A29" t="s">
        <v>0</v>
      </c>
      <c r="B29" t="s">
        <v>57</v>
      </c>
      <c r="C29" t="s">
        <v>472</v>
      </c>
      <c r="D29">
        <v>23.075089999999999</v>
      </c>
    </row>
    <row r="30" spans="1:10" x14ac:dyDescent="0.2">
      <c r="A30" t="s">
        <v>0</v>
      </c>
      <c r="B30" t="s">
        <v>59</v>
      </c>
      <c r="C30" t="s">
        <v>473</v>
      </c>
      <c r="D30">
        <v>22.634930000000001</v>
      </c>
    </row>
    <row r="31" spans="1:10" x14ac:dyDescent="0.2">
      <c r="A31" t="s">
        <v>0</v>
      </c>
      <c r="B31" t="s">
        <v>61</v>
      </c>
      <c r="C31" t="s">
        <v>474</v>
      </c>
      <c r="D31">
        <v>22.678180000000001</v>
      </c>
    </row>
    <row r="32" spans="1:10" x14ac:dyDescent="0.2">
      <c r="A32" t="s">
        <v>0</v>
      </c>
      <c r="B32" t="s">
        <v>63</v>
      </c>
      <c r="C32" t="s">
        <v>475</v>
      </c>
      <c r="D32">
        <v>22.773009999999999</v>
      </c>
    </row>
    <row r="33" spans="1:4" x14ac:dyDescent="0.2">
      <c r="A33" t="s">
        <v>0</v>
      </c>
      <c r="B33" t="s">
        <v>65</v>
      </c>
      <c r="C33" t="s">
        <v>476</v>
      </c>
      <c r="D33">
        <v>22.702860000000001</v>
      </c>
    </row>
    <row r="34" spans="1:4" x14ac:dyDescent="0.2">
      <c r="A34" t="s">
        <v>0</v>
      </c>
      <c r="B34" t="s">
        <v>67</v>
      </c>
      <c r="C34" t="s">
        <v>477</v>
      </c>
      <c r="D34">
        <v>23.330880000000001</v>
      </c>
    </row>
    <row r="35" spans="1:4" x14ac:dyDescent="0.2">
      <c r="A35" t="s">
        <v>0</v>
      </c>
      <c r="B35" t="s">
        <v>69</v>
      </c>
      <c r="C35" t="s">
        <v>478</v>
      </c>
      <c r="D35">
        <v>22.626750000000001</v>
      </c>
    </row>
    <row r="36" spans="1:4" x14ac:dyDescent="0.2">
      <c r="A36" t="s">
        <v>0</v>
      </c>
      <c r="B36" t="s">
        <v>71</v>
      </c>
      <c r="C36" t="s">
        <v>479</v>
      </c>
      <c r="D36">
        <v>23.053850000000001</v>
      </c>
    </row>
    <row r="37" spans="1:4" x14ac:dyDescent="0.2">
      <c r="A37" t="s">
        <v>0</v>
      </c>
      <c r="B37" t="s">
        <v>73</v>
      </c>
      <c r="C37" t="s">
        <v>480</v>
      </c>
      <c r="D37">
        <v>23.20797</v>
      </c>
    </row>
    <row r="38" spans="1:4" x14ac:dyDescent="0.2">
      <c r="A38" t="s">
        <v>0</v>
      </c>
      <c r="B38" t="s">
        <v>75</v>
      </c>
      <c r="C38" t="s">
        <v>481</v>
      </c>
      <c r="D38">
        <v>23.482119999999998</v>
      </c>
    </row>
    <row r="39" spans="1:4" x14ac:dyDescent="0.2">
      <c r="A39" t="s">
        <v>0</v>
      </c>
      <c r="B39" t="s">
        <v>77</v>
      </c>
      <c r="C39" t="s">
        <v>482</v>
      </c>
      <c r="D39">
        <v>23.471260000000001</v>
      </c>
    </row>
    <row r="40" spans="1:4" x14ac:dyDescent="0.2">
      <c r="A40" t="s">
        <v>0</v>
      </c>
      <c r="B40" t="s">
        <v>79</v>
      </c>
      <c r="C40" t="s">
        <v>483</v>
      </c>
      <c r="D40">
        <v>23.213360000000002</v>
      </c>
    </row>
    <row r="41" spans="1:4" x14ac:dyDescent="0.2">
      <c r="A41" t="s">
        <v>0</v>
      </c>
      <c r="B41" t="s">
        <v>81</v>
      </c>
      <c r="C41" t="s">
        <v>484</v>
      </c>
      <c r="D41">
        <v>23.535080000000001</v>
      </c>
    </row>
    <row r="42" spans="1:4" x14ac:dyDescent="0.2">
      <c r="A42" t="s">
        <v>0</v>
      </c>
      <c r="B42" t="s">
        <v>83</v>
      </c>
      <c r="C42" t="s">
        <v>485</v>
      </c>
      <c r="D42">
        <v>23.586860000000001</v>
      </c>
    </row>
    <row r="43" spans="1:4" x14ac:dyDescent="0.2">
      <c r="A43" t="s">
        <v>0</v>
      </c>
      <c r="B43" t="s">
        <v>85</v>
      </c>
      <c r="C43" t="s">
        <v>486</v>
      </c>
      <c r="D43">
        <v>23.326170000000001</v>
      </c>
    </row>
    <row r="44" spans="1:4" x14ac:dyDescent="0.2">
      <c r="A44" t="s">
        <v>0</v>
      </c>
      <c r="B44" t="s">
        <v>87</v>
      </c>
      <c r="C44" t="s">
        <v>487</v>
      </c>
      <c r="D44">
        <v>23.331099999999999</v>
      </c>
    </row>
    <row r="45" spans="1:4" x14ac:dyDescent="0.2">
      <c r="A45" t="s">
        <v>0</v>
      </c>
      <c r="B45" t="s">
        <v>89</v>
      </c>
      <c r="C45" t="s">
        <v>488</v>
      </c>
      <c r="D45">
        <v>22.977820000000001</v>
      </c>
    </row>
    <row r="46" spans="1:4" x14ac:dyDescent="0.2">
      <c r="A46" t="s">
        <v>0</v>
      </c>
      <c r="B46" t="s">
        <v>91</v>
      </c>
      <c r="C46" t="s">
        <v>489</v>
      </c>
      <c r="D46">
        <v>23.756679999999999</v>
      </c>
    </row>
    <row r="47" spans="1:4" x14ac:dyDescent="0.2">
      <c r="A47" t="s">
        <v>0</v>
      </c>
      <c r="B47" t="s">
        <v>93</v>
      </c>
      <c r="C47" t="s">
        <v>490</v>
      </c>
      <c r="D47">
        <v>23.17952</v>
      </c>
    </row>
    <row r="48" spans="1:4" x14ac:dyDescent="0.2">
      <c r="A48" t="s">
        <v>0</v>
      </c>
      <c r="B48" t="s">
        <v>95</v>
      </c>
      <c r="C48" t="s">
        <v>491</v>
      </c>
      <c r="D48">
        <v>23.212070000000001</v>
      </c>
    </row>
    <row r="49" spans="1:4" x14ac:dyDescent="0.2">
      <c r="A49" t="s">
        <v>0</v>
      </c>
      <c r="B49" t="s">
        <v>97</v>
      </c>
      <c r="C49" t="s">
        <v>492</v>
      </c>
      <c r="D49">
        <v>23.661570000000001</v>
      </c>
    </row>
    <row r="50" spans="1:4" x14ac:dyDescent="0.2">
      <c r="A50" t="s">
        <v>0</v>
      </c>
      <c r="B50" t="s">
        <v>99</v>
      </c>
      <c r="C50" t="s">
        <v>493</v>
      </c>
      <c r="D50">
        <v>23.78781</v>
      </c>
    </row>
    <row r="51" spans="1:4" x14ac:dyDescent="0.2">
      <c r="A51" t="s">
        <v>0</v>
      </c>
      <c r="B51" t="s">
        <v>101</v>
      </c>
      <c r="C51" t="s">
        <v>494</v>
      </c>
      <c r="D51">
        <v>23.874669999999998</v>
      </c>
    </row>
    <row r="52" spans="1:4" x14ac:dyDescent="0.2">
      <c r="A52" t="s">
        <v>0</v>
      </c>
      <c r="B52" t="s">
        <v>103</v>
      </c>
      <c r="C52" t="s">
        <v>495</v>
      </c>
      <c r="D52">
        <v>23.596820000000001</v>
      </c>
    </row>
    <row r="53" spans="1:4" x14ac:dyDescent="0.2">
      <c r="A53" t="s">
        <v>0</v>
      </c>
      <c r="B53" t="s">
        <v>105</v>
      </c>
      <c r="C53" t="s">
        <v>496</v>
      </c>
      <c r="D53">
        <v>23.58156</v>
      </c>
    </row>
    <row r="54" spans="1:4" x14ac:dyDescent="0.2">
      <c r="A54" t="s">
        <v>0</v>
      </c>
      <c r="B54" t="s">
        <v>107</v>
      </c>
      <c r="C54" t="s">
        <v>497</v>
      </c>
      <c r="D54">
        <v>24.119700000000002</v>
      </c>
    </row>
    <row r="55" spans="1:4" x14ac:dyDescent="0.2">
      <c r="A55" t="s">
        <v>0</v>
      </c>
      <c r="B55" t="s">
        <v>109</v>
      </c>
      <c r="C55" t="s">
        <v>498</v>
      </c>
      <c r="D55">
        <v>23.496169999999999</v>
      </c>
    </row>
    <row r="56" spans="1:4" x14ac:dyDescent="0.2">
      <c r="A56" t="s">
        <v>0</v>
      </c>
      <c r="B56" t="s">
        <v>111</v>
      </c>
      <c r="C56" t="s">
        <v>499</v>
      </c>
      <c r="D56">
        <v>23.786760000000001</v>
      </c>
    </row>
    <row r="57" spans="1:4" x14ac:dyDescent="0.2">
      <c r="A57" t="s">
        <v>0</v>
      </c>
      <c r="B57" t="s">
        <v>113</v>
      </c>
      <c r="C57" t="s">
        <v>500</v>
      </c>
      <c r="D57">
        <v>23.87509</v>
      </c>
    </row>
    <row r="58" spans="1:4" x14ac:dyDescent="0.2">
      <c r="A58" t="s">
        <v>0</v>
      </c>
      <c r="B58" t="s">
        <v>115</v>
      </c>
      <c r="C58" t="s">
        <v>501</v>
      </c>
      <c r="D58">
        <v>23.84009</v>
      </c>
    </row>
    <row r="59" spans="1:4" x14ac:dyDescent="0.2">
      <c r="A59" t="s">
        <v>0</v>
      </c>
      <c r="B59" t="s">
        <v>117</v>
      </c>
      <c r="C59" t="s">
        <v>502</v>
      </c>
      <c r="D59">
        <v>24.311520000000002</v>
      </c>
    </row>
    <row r="60" spans="1:4" x14ac:dyDescent="0.2">
      <c r="A60" t="s">
        <v>0</v>
      </c>
      <c r="B60" t="s">
        <v>119</v>
      </c>
      <c r="C60" t="s">
        <v>503</v>
      </c>
      <c r="D60">
        <v>24.082360000000001</v>
      </c>
    </row>
    <row r="61" spans="1:4" x14ac:dyDescent="0.2">
      <c r="A61" t="s">
        <v>0</v>
      </c>
      <c r="B61" t="s">
        <v>121</v>
      </c>
      <c r="C61" t="s">
        <v>504</v>
      </c>
      <c r="D61">
        <v>24.069690000000001</v>
      </c>
    </row>
    <row r="62" spans="1:4" x14ac:dyDescent="0.2">
      <c r="A62" t="s">
        <v>0</v>
      </c>
      <c r="B62" t="s">
        <v>123</v>
      </c>
      <c r="C62" t="s">
        <v>505</v>
      </c>
      <c r="D62">
        <v>23.967690000000001</v>
      </c>
    </row>
    <row r="63" spans="1:4" x14ac:dyDescent="0.2">
      <c r="A63" t="s">
        <v>0</v>
      </c>
      <c r="B63" t="s">
        <v>125</v>
      </c>
      <c r="C63" t="s">
        <v>506</v>
      </c>
      <c r="D63">
        <v>23.98771</v>
      </c>
    </row>
    <row r="64" spans="1:4" x14ac:dyDescent="0.2">
      <c r="A64" t="s">
        <v>0</v>
      </c>
      <c r="B64" t="s">
        <v>127</v>
      </c>
      <c r="C64" t="s">
        <v>507</v>
      </c>
      <c r="D64">
        <v>23.83296</v>
      </c>
    </row>
    <row r="65" spans="1:4" x14ac:dyDescent="0.2">
      <c r="A65" t="s">
        <v>0</v>
      </c>
      <c r="B65" t="s">
        <v>129</v>
      </c>
      <c r="C65" t="s">
        <v>508</v>
      </c>
      <c r="D65">
        <v>24.086300000000001</v>
      </c>
    </row>
    <row r="66" spans="1:4" x14ac:dyDescent="0.2">
      <c r="A66" t="s">
        <v>0</v>
      </c>
      <c r="B66" t="s">
        <v>131</v>
      </c>
      <c r="C66" t="s">
        <v>509</v>
      </c>
      <c r="D66">
        <v>23.89058</v>
      </c>
    </row>
    <row r="67" spans="1:4" x14ac:dyDescent="0.2">
      <c r="A67" t="s">
        <v>0</v>
      </c>
      <c r="B67" t="s">
        <v>133</v>
      </c>
      <c r="C67" t="s">
        <v>510</v>
      </c>
      <c r="D67">
        <v>24.697569999999999</v>
      </c>
    </row>
    <row r="68" spans="1:4" x14ac:dyDescent="0.2">
      <c r="A68" t="s">
        <v>0</v>
      </c>
      <c r="B68" t="s">
        <v>135</v>
      </c>
      <c r="C68" t="s">
        <v>511</v>
      </c>
      <c r="D68">
        <v>24.589230000000001</v>
      </c>
    </row>
    <row r="69" spans="1:4" x14ac:dyDescent="0.2">
      <c r="A69" t="s">
        <v>0</v>
      </c>
      <c r="B69" t="s">
        <v>137</v>
      </c>
      <c r="C69" t="s">
        <v>512</v>
      </c>
      <c r="D69">
        <v>24.372319999999998</v>
      </c>
    </row>
    <row r="70" spans="1:4" x14ac:dyDescent="0.2">
      <c r="A70" t="s">
        <v>0</v>
      </c>
      <c r="B70" t="s">
        <v>139</v>
      </c>
      <c r="C70" t="s">
        <v>513</v>
      </c>
      <c r="D70">
        <v>24.081530000000001</v>
      </c>
    </row>
    <row r="71" spans="1:4" x14ac:dyDescent="0.2">
      <c r="A71" t="s">
        <v>0</v>
      </c>
      <c r="B71" t="s">
        <v>141</v>
      </c>
      <c r="C71" t="s">
        <v>514</v>
      </c>
      <c r="D71">
        <v>24.34564</v>
      </c>
    </row>
    <row r="72" spans="1:4" x14ac:dyDescent="0.2">
      <c r="A72" t="s">
        <v>0</v>
      </c>
      <c r="B72" t="s">
        <v>143</v>
      </c>
      <c r="C72" t="s">
        <v>515</v>
      </c>
      <c r="D72">
        <v>24.718209999999999</v>
      </c>
    </row>
    <row r="73" spans="1:4" x14ac:dyDescent="0.2">
      <c r="A73" t="s">
        <v>0</v>
      </c>
      <c r="B73" t="s">
        <v>145</v>
      </c>
      <c r="C73" t="s">
        <v>516</v>
      </c>
      <c r="D73">
        <v>24.236129999999999</v>
      </c>
    </row>
    <row r="74" spans="1:4" x14ac:dyDescent="0.2">
      <c r="A74" t="s">
        <v>0</v>
      </c>
      <c r="B74" t="s">
        <v>147</v>
      </c>
      <c r="C74" t="s">
        <v>517</v>
      </c>
      <c r="D74">
        <v>24.250979999999998</v>
      </c>
    </row>
    <row r="75" spans="1:4" x14ac:dyDescent="0.2">
      <c r="A75" t="s">
        <v>0</v>
      </c>
      <c r="B75" t="s">
        <v>149</v>
      </c>
      <c r="C75" t="s">
        <v>518</v>
      </c>
      <c r="D75">
        <v>24.4297</v>
      </c>
    </row>
    <row r="76" spans="1:4" x14ac:dyDescent="0.2">
      <c r="A76" t="s">
        <v>0</v>
      </c>
      <c r="B76" t="s">
        <v>151</v>
      </c>
      <c r="C76" t="s">
        <v>519</v>
      </c>
      <c r="D76">
        <v>25.277460000000001</v>
      </c>
    </row>
    <row r="77" spans="1:4" x14ac:dyDescent="0.2">
      <c r="A77" t="s">
        <v>0</v>
      </c>
      <c r="B77" t="s">
        <v>153</v>
      </c>
      <c r="C77" t="s">
        <v>520</v>
      </c>
      <c r="D77">
        <v>24.484690000000001</v>
      </c>
    </row>
    <row r="78" spans="1:4" x14ac:dyDescent="0.2">
      <c r="A78" t="s">
        <v>0</v>
      </c>
      <c r="B78" t="s">
        <v>155</v>
      </c>
      <c r="C78" t="s">
        <v>521</v>
      </c>
      <c r="D78">
        <v>24.36842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#CHENG JIAXIANG#</dc:creator>
  <cp:lastModifiedBy>#CHENG JIAXIANG#</cp:lastModifiedBy>
  <dcterms:created xsi:type="dcterms:W3CDTF">2021-05-20T05:37:03Z</dcterms:created>
  <dcterms:modified xsi:type="dcterms:W3CDTF">2021-05-21T09:48:00Z</dcterms:modified>
</cp:coreProperties>
</file>