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회사\2019년도\2. 고객사\한국저작권위원회\운영\유니온콘텐츠\비디오로그\"/>
    </mc:Choice>
  </mc:AlternateContent>
  <bookViews>
    <workbookView xWindow="0" yWindow="0" windowWidth="28800" windowHeight="12390"/>
  </bookViews>
  <sheets>
    <sheet name="Sheet1" sheetId="1" r:id="rId1"/>
    <sheet name="Sheet2" sheetId="2" r:id="rId2"/>
  </sheets>
  <definedNames>
    <definedName name="_xlnm._FilterDatabase" localSheetId="0" hidden="1">Sheet1!$B$1:$G$5000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1" l="1"/>
  <c r="H1" i="1"/>
</calcChain>
</file>

<file path=xl/sharedStrings.xml><?xml version="1.0" encoding="utf-8"?>
<sst xmlns="http://schemas.openxmlformats.org/spreadsheetml/2006/main" count="2" uniqueCount="1">
  <si>
    <t>파일 추출 오류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</si>
</sst>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m/dd\ hh:mm:ss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76" fontId="2" fillId="0" borderId="0" xfId="0" applyNumberFormat="1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00"/>
  <sheetViews>
    <sheetView tabSelected="1" workbookViewId="0">
      <selection activeCell="D3" sqref="D3"/>
    </sheetView>
  </sheetViews>
  <sheetFormatPr defaultRowHeight="13.5" x14ac:dyDescent="0.3"/>
  <cols>
    <col min="1" max="1" width="9" style="1"/>
    <col min="2" max="2" width="17.125" style="2" bestFit="1" customWidth="1"/>
    <col min="3" max="3" width="6.75" style="1" bestFit="1" customWidth="1"/>
    <col min="4" max="4" width="17.125" style="2" bestFit="1" customWidth="1"/>
    <col min="5" max="5" width="14.375" style="1" bestFit="1" customWidth="1"/>
    <col min="6" max="6" width="17.125" style="2" bestFit="1" customWidth="1"/>
    <col min="7" max="16384" width="9" style="1"/>
  </cols>
  <sheetData>
    <row r="1" spans="1:8" x14ac:dyDescent="0.3">
      <c r="A1" s="1">
        <v>1</v>
      </c>
      <c r="B1" s="2">
        <v>43524.678194444445</v>
      </c>
      <c r="C1" s="1">
        <v>372898</v>
      </c>
      <c r="D1" s="2">
        <v>43524.678530092591</v>
      </c>
      <c r="E1" s="1">
        <v>372602</v>
      </c>
      <c r="F1" s="2">
        <v>43524.678530092591</v>
      </c>
      <c r="H1" s="1" t="str">
        <f>CONCATENATE("insert into test_result_upload (", A1, ",", "to_date('", B1, "', 'YYYY-MM-DD HH24:MI:SS')", ",", C1, "to_date('", B1, "', 'YYYY-MM-DD HH24:MI:SS')", ",", E1, ",", "to_date('", B1, "', 'YYYY-MM-DD HH24:MI:SS')", G1, "');")</f>
        <v>insert into test_result_upload (1,to_date('43524.6781944444', 'YYYY-MM-DD HH24:MI:SS'),372898to_date('43524.6781944444', 'YYYY-MM-DD HH24:MI:SS'),372602,to_date('43524.6781944444', 'YYYY-MM-DD HH24:MI:SS')');</v>
      </c>
    </row>
    <row r="2" spans="1:8" x14ac:dyDescent="0.3">
      <c r="A2" s="1">
        <v>2</v>
      </c>
      <c r="B2" s="2">
        <v>43524.678541666668</v>
      </c>
      <c r="C2" s="1">
        <v>28241</v>
      </c>
      <c r="D2" s="2">
        <v>43524.67869212963</v>
      </c>
      <c r="E2" s="1">
        <v>24528</v>
      </c>
      <c r="F2" s="2">
        <v>43524.67869212963</v>
      </c>
    </row>
    <row r="3" spans="1:8" x14ac:dyDescent="0.3">
      <c r="A3" s="1">
        <v>3</v>
      </c>
      <c r="B3" s="2">
        <v>43524.678703703707</v>
      </c>
      <c r="C3" s="1">
        <v>27998</v>
      </c>
      <c r="D3" s="2">
        <v>43524.678807870368</v>
      </c>
      <c r="E3" s="1">
        <v>24203</v>
      </c>
      <c r="F3" s="2">
        <v>43524.678831018522</v>
      </c>
    </row>
    <row r="4" spans="1:8" x14ac:dyDescent="0.3">
      <c r="A4" s="1">
        <v>4</v>
      </c>
      <c r="B4" s="2">
        <v>43524.678842592592</v>
      </c>
      <c r="C4" s="1">
        <v>27636</v>
      </c>
      <c r="D4" s="2">
        <v>43524.678946759261</v>
      </c>
      <c r="E4" s="1">
        <v>24138</v>
      </c>
      <c r="F4" s="2">
        <v>43524.678969907407</v>
      </c>
      <c r="H4" s="1" t="str">
        <f>CONCATENATE(B3, ",", C3)</f>
        <v>43524.6787037037,27998</v>
      </c>
    </row>
    <row r="5" spans="1:8" x14ac:dyDescent="0.3">
      <c r="A5" s="1">
        <v>5</v>
      </c>
      <c r="B5" s="2">
        <v>43524.678969907407</v>
      </c>
      <c r="C5" s="1">
        <v>28167</v>
      </c>
      <c r="D5" s="2">
        <v>43524.679097222222</v>
      </c>
      <c r="E5" s="1">
        <v>24951</v>
      </c>
      <c r="F5" s="2">
        <v>43524.679120370369</v>
      </c>
    </row>
    <row r="6" spans="1:8" x14ac:dyDescent="0.3">
      <c r="A6" s="1">
        <v>6</v>
      </c>
      <c r="B6" s="2">
        <v>43524.679120370369</v>
      </c>
      <c r="C6" s="1">
        <v>28073</v>
      </c>
      <c r="D6" s="2">
        <v>43524.679259259261</v>
      </c>
      <c r="E6" s="1">
        <v>25334</v>
      </c>
      <c r="F6" s="2">
        <v>43524.679259259261</v>
      </c>
    </row>
    <row r="7" spans="1:8" x14ac:dyDescent="0.3">
      <c r="A7" s="1">
        <v>7</v>
      </c>
      <c r="B7" s="2">
        <v>43524.679270833331</v>
      </c>
      <c r="C7" s="1">
        <v>174601</v>
      </c>
      <c r="D7" s="2">
        <v>43524.679363425923</v>
      </c>
      <c r="E7" s="1">
        <v>174395</v>
      </c>
      <c r="F7" s="2">
        <v>43524.679386574076</v>
      </c>
    </row>
    <row r="8" spans="1:8" x14ac:dyDescent="0.3">
      <c r="A8" s="1">
        <v>8</v>
      </c>
      <c r="B8" s="2">
        <v>43524.679398148146</v>
      </c>
      <c r="C8" s="1">
        <v>106852</v>
      </c>
      <c r="D8" s="2">
        <v>43524.679502314815</v>
      </c>
      <c r="E8" s="1">
        <v>24889</v>
      </c>
      <c r="F8" s="2">
        <v>43524.679525462961</v>
      </c>
    </row>
    <row r="9" spans="1:8" x14ac:dyDescent="0.3">
      <c r="A9" s="1">
        <v>9</v>
      </c>
      <c r="B9" s="2">
        <v>43524.679525462961</v>
      </c>
      <c r="C9" s="1">
        <v>28181</v>
      </c>
      <c r="D9" s="2">
        <v>43524.679699074077</v>
      </c>
      <c r="E9" s="1">
        <v>25563</v>
      </c>
      <c r="F9" s="2">
        <v>43524.679699074077</v>
      </c>
    </row>
    <row r="10" spans="1:8" x14ac:dyDescent="0.3">
      <c r="A10" s="1">
        <v>10</v>
      </c>
      <c r="B10" s="2">
        <v>43524.679710648146</v>
      </c>
      <c r="C10" s="1">
        <v>106497</v>
      </c>
      <c r="D10" s="2">
        <v>43524.679849537039</v>
      </c>
      <c r="E10" s="1">
        <v>25390</v>
      </c>
      <c r="F10" s="2">
        <v>43524.679872685185</v>
      </c>
    </row>
    <row r="11" spans="1:8" x14ac:dyDescent="0.3">
      <c r="A11" s="1">
        <v>11</v>
      </c>
      <c r="B11" s="2">
        <v>43524.679884259262</v>
      </c>
      <c r="C11" s="1">
        <v>174596</v>
      </c>
      <c r="D11" s="2">
        <v>43524.680381944447</v>
      </c>
      <c r="E11" s="1">
        <v>174390</v>
      </c>
      <c r="F11" s="2">
        <v>43524.680381944447</v>
      </c>
    </row>
    <row r="12" spans="1:8" x14ac:dyDescent="0.3">
      <c r="A12" s="1">
        <v>12</v>
      </c>
      <c r="B12" s="2">
        <v>43524.680381944447</v>
      </c>
      <c r="C12" s="1">
        <v>106441</v>
      </c>
      <c r="D12" s="2">
        <v>43524.680509259262</v>
      </c>
      <c r="E12" s="1">
        <v>24655</v>
      </c>
      <c r="F12" s="2">
        <v>43524.680520833332</v>
      </c>
    </row>
    <row r="13" spans="1:8" x14ac:dyDescent="0.3">
      <c r="A13" s="1">
        <v>13</v>
      </c>
      <c r="B13" s="2">
        <v>43524.680532407408</v>
      </c>
      <c r="C13" s="1">
        <v>106247</v>
      </c>
      <c r="D13" s="2">
        <v>43524.680659722224</v>
      </c>
      <c r="E13" s="1">
        <v>24714</v>
      </c>
      <c r="F13" s="2">
        <v>43524.680659722224</v>
      </c>
    </row>
    <row r="14" spans="1:8" x14ac:dyDescent="0.3">
      <c r="A14" s="1">
        <v>14</v>
      </c>
      <c r="B14" s="2">
        <v>43524.680659722224</v>
      </c>
      <c r="C14" s="1">
        <v>28582</v>
      </c>
      <c r="D14" s="2">
        <v>43524.680787037039</v>
      </c>
      <c r="E14" s="1">
        <v>24579</v>
      </c>
      <c r="F14" s="2">
        <v>43524.680798611109</v>
      </c>
    </row>
    <row r="15" spans="1:8" x14ac:dyDescent="0.3">
      <c r="A15" s="1">
        <v>15</v>
      </c>
      <c r="B15" s="2">
        <v>43524.680810185186</v>
      </c>
      <c r="C15" s="1">
        <v>106535</v>
      </c>
      <c r="D15" s="2">
        <v>43524.680891203701</v>
      </c>
      <c r="E15" s="1">
        <v>24360</v>
      </c>
      <c r="F15" s="2">
        <v>43524.680914351855</v>
      </c>
    </row>
    <row r="16" spans="1:8" x14ac:dyDescent="0.3">
      <c r="A16" s="1">
        <v>16</v>
      </c>
      <c r="B16" s="2">
        <v>43524.680925925924</v>
      </c>
      <c r="C16" s="1">
        <v>28559</v>
      </c>
      <c r="D16" s="2">
        <v>43524.681145833332</v>
      </c>
      <c r="E16" s="1">
        <v>24996</v>
      </c>
      <c r="F16" s="2">
        <v>43524.681145833332</v>
      </c>
    </row>
    <row r="17" spans="1:6" x14ac:dyDescent="0.3">
      <c r="A17" s="1">
        <v>17</v>
      </c>
      <c r="B17" s="2">
        <v>43524.681157407409</v>
      </c>
      <c r="C17" s="1">
        <v>28186</v>
      </c>
      <c r="D17" s="2">
        <v>43524.681307870371</v>
      </c>
      <c r="E17" s="1">
        <v>25354</v>
      </c>
      <c r="F17" s="2">
        <v>43524.681307870371</v>
      </c>
    </row>
    <row r="18" spans="1:6" x14ac:dyDescent="0.3">
      <c r="A18" s="1">
        <v>18</v>
      </c>
      <c r="B18" s="2">
        <v>43524.681319444448</v>
      </c>
      <c r="C18" s="1">
        <v>28244</v>
      </c>
      <c r="D18" s="2">
        <v>43524.681423611109</v>
      </c>
      <c r="E18" s="1">
        <v>24529</v>
      </c>
      <c r="F18" s="2">
        <v>43524.681435185186</v>
      </c>
    </row>
    <row r="19" spans="1:6" x14ac:dyDescent="0.3">
      <c r="A19" s="1">
        <v>19</v>
      </c>
      <c r="B19" s="2">
        <v>43524.681435185186</v>
      </c>
      <c r="C19" s="1">
        <v>29010</v>
      </c>
      <c r="D19" s="2">
        <v>43524.681666666664</v>
      </c>
      <c r="E19" s="1">
        <v>25279</v>
      </c>
      <c r="F19" s="2">
        <v>43524.68167824074</v>
      </c>
    </row>
    <row r="20" spans="1:6" x14ac:dyDescent="0.3">
      <c r="A20" s="1">
        <v>20</v>
      </c>
      <c r="B20" s="2">
        <v>43524.681689814817</v>
      </c>
      <c r="C20" s="1">
        <v>106249</v>
      </c>
      <c r="D20" s="2">
        <v>43524.681863425925</v>
      </c>
      <c r="E20" s="1">
        <v>25200</v>
      </c>
      <c r="F20" s="2">
        <v>43524.681863425925</v>
      </c>
    </row>
    <row r="21" spans="1:6" x14ac:dyDescent="0.3">
      <c r="A21" s="1">
        <v>21</v>
      </c>
      <c r="B21" s="2">
        <v>43524.681875000002</v>
      </c>
      <c r="C21" s="1">
        <v>166052</v>
      </c>
      <c r="D21" s="2">
        <v>43524.682222222225</v>
      </c>
      <c r="E21" s="1">
        <v>173237</v>
      </c>
      <c r="F21" s="2">
        <v>43524.682245370372</v>
      </c>
    </row>
    <row r="22" spans="1:6" x14ac:dyDescent="0.3">
      <c r="A22" s="1">
        <v>22</v>
      </c>
      <c r="B22" s="2">
        <v>43524.682268518518</v>
      </c>
      <c r="C22" s="1">
        <v>28880</v>
      </c>
      <c r="D22" s="2">
        <v>43524.682488425926</v>
      </c>
      <c r="E22" s="1">
        <v>24754</v>
      </c>
      <c r="F22" s="2">
        <v>43524.682488425926</v>
      </c>
    </row>
    <row r="23" spans="1:6" x14ac:dyDescent="0.3">
      <c r="A23" s="1">
        <v>23</v>
      </c>
      <c r="B23" s="2">
        <v>43524.682500000003</v>
      </c>
      <c r="C23" s="1">
        <v>28218</v>
      </c>
      <c r="D23" s="2">
        <v>43524.682604166665</v>
      </c>
      <c r="E23" s="1">
        <v>24831</v>
      </c>
      <c r="F23" s="2">
        <v>43524.682615740741</v>
      </c>
    </row>
    <row r="24" spans="1:6" x14ac:dyDescent="0.3">
      <c r="A24" s="1">
        <v>24</v>
      </c>
      <c r="B24" s="2">
        <v>43524.682627314818</v>
      </c>
      <c r="C24" s="1">
        <v>105653</v>
      </c>
      <c r="D24" s="2">
        <v>43524.682800925926</v>
      </c>
      <c r="E24" s="1">
        <v>24299</v>
      </c>
      <c r="F24" s="2">
        <v>43524.682812500003</v>
      </c>
    </row>
    <row r="25" spans="1:6" x14ac:dyDescent="0.3">
      <c r="A25" s="1">
        <v>25</v>
      </c>
      <c r="B25" s="2">
        <v>43524.682824074072</v>
      </c>
      <c r="C25" s="1">
        <v>105907</v>
      </c>
      <c r="D25" s="2">
        <v>43524.682962962965</v>
      </c>
      <c r="E25" s="1">
        <v>24677</v>
      </c>
      <c r="F25" s="2">
        <v>43524.682974537034</v>
      </c>
    </row>
    <row r="26" spans="1:6" x14ac:dyDescent="0.3">
      <c r="A26" s="1">
        <v>26</v>
      </c>
      <c r="B26" s="2">
        <v>43524.682986111111</v>
      </c>
      <c r="C26" s="1">
        <v>28752</v>
      </c>
      <c r="D26" s="2">
        <v>43524.683067129627</v>
      </c>
      <c r="E26" s="1">
        <v>24266</v>
      </c>
      <c r="F26" s="2">
        <v>43524.683078703703</v>
      </c>
    </row>
    <row r="27" spans="1:6" x14ac:dyDescent="0.3">
      <c r="A27" s="1">
        <v>27</v>
      </c>
      <c r="B27" s="2">
        <v>43524.683078703703</v>
      </c>
      <c r="C27" s="1">
        <v>27708</v>
      </c>
      <c r="D27" s="2">
        <v>43524.683217592596</v>
      </c>
      <c r="E27" s="1">
        <v>24937</v>
      </c>
      <c r="F27" s="2">
        <v>43524.683217592596</v>
      </c>
    </row>
    <row r="28" spans="1:6" x14ac:dyDescent="0.3">
      <c r="A28" s="1">
        <v>28</v>
      </c>
      <c r="B28" s="2">
        <v>43524.683217592596</v>
      </c>
      <c r="C28" s="1">
        <v>28758</v>
      </c>
      <c r="D28" s="2">
        <v>43524.683321759258</v>
      </c>
      <c r="E28" s="1">
        <v>25150</v>
      </c>
      <c r="F28" s="2">
        <v>43524.683344907404</v>
      </c>
    </row>
    <row r="29" spans="1:6" x14ac:dyDescent="0.3">
      <c r="A29" s="1">
        <v>29</v>
      </c>
      <c r="B29" s="2">
        <v>43524.683356481481</v>
      </c>
      <c r="C29" s="1">
        <v>27770</v>
      </c>
      <c r="D29" s="2">
        <v>43524.68346064815</v>
      </c>
      <c r="E29" s="1">
        <v>24488</v>
      </c>
      <c r="F29" s="2">
        <v>43524.683472222219</v>
      </c>
    </row>
    <row r="30" spans="1:6" x14ac:dyDescent="0.3">
      <c r="A30" s="1">
        <v>30</v>
      </c>
      <c r="B30" s="2">
        <v>43524.683483796296</v>
      </c>
      <c r="C30" s="1">
        <v>28908</v>
      </c>
      <c r="D30" s="2">
        <v>43524.683587962965</v>
      </c>
      <c r="E30" s="1">
        <v>25156</v>
      </c>
      <c r="F30" s="2">
        <v>43524.683599537035</v>
      </c>
    </row>
    <row r="31" spans="1:6" x14ac:dyDescent="0.3">
      <c r="A31" s="1">
        <v>31</v>
      </c>
      <c r="B31" s="2">
        <v>43524.683611111112</v>
      </c>
      <c r="C31" s="1">
        <v>106135</v>
      </c>
      <c r="D31" s="2">
        <v>43524.683738425927</v>
      </c>
      <c r="E31" s="1">
        <v>25620</v>
      </c>
      <c r="F31" s="2">
        <v>43524.683749999997</v>
      </c>
    </row>
    <row r="32" spans="1:6" x14ac:dyDescent="0.3">
      <c r="A32" s="1">
        <v>32</v>
      </c>
      <c r="B32" s="2">
        <v>43524.683749999997</v>
      </c>
      <c r="C32" s="1">
        <v>27924</v>
      </c>
      <c r="D32" s="2">
        <v>43524.683854166666</v>
      </c>
      <c r="E32" s="1">
        <v>24184</v>
      </c>
      <c r="F32" s="2">
        <v>43524.683865740742</v>
      </c>
    </row>
    <row r="33" spans="1:6" x14ac:dyDescent="0.3">
      <c r="A33" s="1">
        <v>33</v>
      </c>
      <c r="B33" s="2">
        <v>43524.683865740742</v>
      </c>
      <c r="C33" s="1">
        <v>28933</v>
      </c>
      <c r="D33" s="2">
        <v>43524.684027777781</v>
      </c>
      <c r="E33" s="1">
        <v>25265</v>
      </c>
      <c r="F33" s="2">
        <v>43524.684039351851</v>
      </c>
    </row>
    <row r="34" spans="1:6" x14ac:dyDescent="0.3">
      <c r="A34" s="1">
        <v>34</v>
      </c>
      <c r="B34" s="2">
        <v>43524.684039351851</v>
      </c>
      <c r="C34" s="1">
        <v>28950</v>
      </c>
      <c r="D34" s="2">
        <v>43524.684178240743</v>
      </c>
      <c r="E34" s="1">
        <v>25636</v>
      </c>
      <c r="F34" s="2">
        <v>43524.684201388889</v>
      </c>
    </row>
    <row r="35" spans="1:6" x14ac:dyDescent="0.3">
      <c r="A35" s="1">
        <v>35</v>
      </c>
      <c r="B35" s="2">
        <v>43524.684212962966</v>
      </c>
      <c r="C35" s="1">
        <v>28085</v>
      </c>
      <c r="D35" s="2">
        <v>43524.684340277781</v>
      </c>
      <c r="E35" s="1">
        <v>25074</v>
      </c>
      <c r="F35" s="2">
        <v>43524.684351851851</v>
      </c>
    </row>
    <row r="36" spans="1:6" x14ac:dyDescent="0.3">
      <c r="A36" s="1">
        <v>36</v>
      </c>
      <c r="B36" s="2">
        <v>43524.684363425928</v>
      </c>
      <c r="C36" s="1">
        <v>28504</v>
      </c>
      <c r="D36" s="2">
        <v>43524.684467592589</v>
      </c>
      <c r="E36" s="1">
        <v>24987</v>
      </c>
      <c r="F36" s="2">
        <v>43524.684479166666</v>
      </c>
    </row>
    <row r="37" spans="1:6" x14ac:dyDescent="0.3">
      <c r="A37" s="1">
        <v>37</v>
      </c>
      <c r="B37" s="2">
        <v>43524.684490740743</v>
      </c>
      <c r="C37" s="1">
        <v>28494</v>
      </c>
      <c r="D37" s="2">
        <v>43524.684571759259</v>
      </c>
      <c r="E37" s="1">
        <v>24873</v>
      </c>
      <c r="F37" s="2">
        <v>43524.684583333335</v>
      </c>
    </row>
    <row r="38" spans="1:6" x14ac:dyDescent="0.3">
      <c r="A38" s="1">
        <v>38</v>
      </c>
      <c r="B38" s="2">
        <v>43524.684594907405</v>
      </c>
      <c r="C38" s="1">
        <v>27583</v>
      </c>
      <c r="D38" s="2">
        <v>43524.684745370374</v>
      </c>
      <c r="E38" s="1">
        <v>25310</v>
      </c>
      <c r="F38" s="2">
        <v>43524.68476851852</v>
      </c>
    </row>
    <row r="39" spans="1:6" x14ac:dyDescent="0.3">
      <c r="A39" s="1">
        <v>39</v>
      </c>
      <c r="B39" s="2">
        <v>43524.68476851852</v>
      </c>
      <c r="C39" s="1">
        <v>372889</v>
      </c>
      <c r="D39" s="2">
        <v>43524.684942129628</v>
      </c>
      <c r="E39" s="1">
        <v>372593</v>
      </c>
      <c r="F39" s="2">
        <v>43524.684965277775</v>
      </c>
    </row>
    <row r="40" spans="1:6" x14ac:dyDescent="0.3">
      <c r="A40" s="1">
        <v>40</v>
      </c>
      <c r="B40" s="2">
        <v>43524.684976851851</v>
      </c>
      <c r="C40" s="1">
        <v>28458</v>
      </c>
      <c r="D40" s="2">
        <v>43524.685069444444</v>
      </c>
      <c r="E40" s="1">
        <v>24867</v>
      </c>
      <c r="F40" s="2">
        <v>43524.685081018521</v>
      </c>
    </row>
    <row r="41" spans="1:6" x14ac:dyDescent="0.3">
      <c r="A41" s="1">
        <v>41</v>
      </c>
      <c r="B41" s="2">
        <v>43524.68509259259</v>
      </c>
      <c r="C41" s="1">
        <v>28222</v>
      </c>
      <c r="D41" s="2">
        <v>43524.685219907406</v>
      </c>
      <c r="E41" s="1">
        <v>25567</v>
      </c>
      <c r="F41" s="2">
        <v>43524.685219907406</v>
      </c>
    </row>
    <row r="42" spans="1:6" x14ac:dyDescent="0.3">
      <c r="A42" s="1">
        <v>42</v>
      </c>
      <c r="B42" s="2">
        <v>43524.685231481482</v>
      </c>
      <c r="C42" s="1">
        <v>372881</v>
      </c>
      <c r="D42" s="2">
        <v>43524.685428240744</v>
      </c>
      <c r="E42" s="1">
        <v>372585</v>
      </c>
      <c r="F42" s="2">
        <v>43524.685439814813</v>
      </c>
    </row>
    <row r="43" spans="1:6" x14ac:dyDescent="0.3">
      <c r="A43" s="1">
        <v>43</v>
      </c>
      <c r="B43" s="2">
        <v>43524.68545138889</v>
      </c>
      <c r="C43" s="1">
        <v>28144</v>
      </c>
      <c r="D43" s="2">
        <v>43524.685590277775</v>
      </c>
      <c r="E43" s="1">
        <v>24676</v>
      </c>
      <c r="F43" s="2">
        <v>43524.685613425929</v>
      </c>
    </row>
    <row r="44" spans="1:6" x14ac:dyDescent="0.3">
      <c r="A44" s="1">
        <v>44</v>
      </c>
      <c r="B44" s="2">
        <v>43524.685613425929</v>
      </c>
      <c r="C44" s="1">
        <v>28414</v>
      </c>
      <c r="D44" s="2">
        <v>43524.685740740744</v>
      </c>
      <c r="E44" s="1">
        <v>24860</v>
      </c>
      <c r="F44" s="2">
        <v>43524.685763888891</v>
      </c>
    </row>
    <row r="45" spans="1:6" x14ac:dyDescent="0.3">
      <c r="A45" s="1">
        <v>45</v>
      </c>
      <c r="B45" s="2">
        <v>43524.685763888891</v>
      </c>
      <c r="C45" s="1">
        <v>106407</v>
      </c>
      <c r="D45" s="2">
        <v>43524.685960648145</v>
      </c>
      <c r="E45" s="1">
        <v>24973</v>
      </c>
      <c r="F45" s="2">
        <v>43524.685983796298</v>
      </c>
    </row>
    <row r="46" spans="1:6" x14ac:dyDescent="0.3">
      <c r="A46" s="1">
        <v>46</v>
      </c>
      <c r="B46" s="2">
        <v>43524.685983796298</v>
      </c>
      <c r="C46" s="1">
        <v>174563</v>
      </c>
      <c r="D46" s="2">
        <v>43524.686226851853</v>
      </c>
      <c r="E46" s="1">
        <v>174357</v>
      </c>
      <c r="F46" s="2">
        <v>43524.686226851853</v>
      </c>
    </row>
    <row r="47" spans="1:6" x14ac:dyDescent="0.3">
      <c r="A47" s="1">
        <v>47</v>
      </c>
      <c r="B47" s="2">
        <v>43524.686238425929</v>
      </c>
      <c r="C47" s="1">
        <v>106666</v>
      </c>
      <c r="D47" s="2">
        <v>43524.686319444445</v>
      </c>
      <c r="E47" s="1">
        <v>25555</v>
      </c>
      <c r="F47" s="2">
        <v>43524.686342592591</v>
      </c>
    </row>
    <row r="48" spans="1:6" x14ac:dyDescent="0.3">
      <c r="A48" s="1">
        <v>48</v>
      </c>
      <c r="B48" s="2">
        <v>43524.686354166668</v>
      </c>
      <c r="C48" s="1">
        <v>28364</v>
      </c>
      <c r="D48" s="2">
        <v>43524.686562499999</v>
      </c>
      <c r="E48" s="1">
        <v>25368</v>
      </c>
      <c r="F48" s="2">
        <v>43524.686562499999</v>
      </c>
    </row>
    <row r="49" spans="1:6" x14ac:dyDescent="0.3">
      <c r="A49" s="1">
        <v>49</v>
      </c>
      <c r="B49" s="2">
        <v>43524.686574074076</v>
      </c>
      <c r="C49" s="1">
        <v>29008</v>
      </c>
      <c r="D49" s="2">
        <v>43524.686701388891</v>
      </c>
      <c r="E49" s="1">
        <v>25277</v>
      </c>
      <c r="F49" s="2">
        <v>43524.686724537038</v>
      </c>
    </row>
    <row r="50" spans="1:6" x14ac:dyDescent="0.3">
      <c r="A50" s="1">
        <v>50</v>
      </c>
      <c r="B50" s="2">
        <v>43524.686736111114</v>
      </c>
      <c r="C50" s="1">
        <v>28350</v>
      </c>
      <c r="D50" s="2">
        <v>43524.686840277776</v>
      </c>
      <c r="E50" s="1">
        <v>24540</v>
      </c>
      <c r="F50" s="2">
        <v>43524.686863425923</v>
      </c>
    </row>
    <row r="51" spans="1:6" x14ac:dyDescent="0.3">
      <c r="A51" s="1">
        <v>51</v>
      </c>
      <c r="B51" s="2">
        <v>43524.686874999999</v>
      </c>
      <c r="C51" s="1">
        <v>166152</v>
      </c>
      <c r="D51" s="2">
        <v>43524.687048611115</v>
      </c>
      <c r="E51" s="1">
        <v>173337</v>
      </c>
      <c r="F51" s="2">
        <v>43524.687048611115</v>
      </c>
    </row>
    <row r="52" spans="1:6" x14ac:dyDescent="0.3">
      <c r="A52" s="1">
        <v>52</v>
      </c>
      <c r="B52" s="2">
        <v>43524.687060185184</v>
      </c>
      <c r="C52" s="1">
        <v>386760</v>
      </c>
      <c r="D52" s="2">
        <v>43524.687256944446</v>
      </c>
      <c r="E52" s="1">
        <v>386585</v>
      </c>
      <c r="F52" s="2">
        <v>43524.687268518515</v>
      </c>
    </row>
    <row r="53" spans="1:6" x14ac:dyDescent="0.3">
      <c r="A53" s="1">
        <v>53</v>
      </c>
      <c r="B53" s="2">
        <v>43524.687268518515</v>
      </c>
      <c r="C53" s="1">
        <v>28092</v>
      </c>
      <c r="D53" s="2">
        <v>43524.687395833331</v>
      </c>
      <c r="E53" s="1">
        <v>25442</v>
      </c>
      <c r="F53" s="2">
        <v>43524.687407407408</v>
      </c>
    </row>
    <row r="54" spans="1:6" x14ac:dyDescent="0.3">
      <c r="A54" s="1">
        <v>54</v>
      </c>
      <c r="B54" s="2">
        <v>43524.687418981484</v>
      </c>
      <c r="C54" s="1">
        <v>174524</v>
      </c>
      <c r="D54" s="2">
        <v>43524.687638888892</v>
      </c>
      <c r="E54" s="1">
        <v>174468</v>
      </c>
      <c r="F54" s="2">
        <v>43524.687662037039</v>
      </c>
    </row>
    <row r="55" spans="1:6" x14ac:dyDescent="0.3">
      <c r="A55" s="1">
        <v>55</v>
      </c>
      <c r="B55" s="2">
        <v>43524.687662037039</v>
      </c>
      <c r="C55" s="1">
        <v>28873</v>
      </c>
      <c r="D55" s="2">
        <v>43524.6877662037</v>
      </c>
      <c r="E55" s="1">
        <v>24605</v>
      </c>
      <c r="F55" s="2">
        <v>43524.687789351854</v>
      </c>
    </row>
    <row r="56" spans="1:6" x14ac:dyDescent="0.3">
      <c r="A56" s="1">
        <v>56</v>
      </c>
      <c r="B56" s="2">
        <v>43524.687789351854</v>
      </c>
      <c r="C56" s="1">
        <v>391629</v>
      </c>
      <c r="D56" s="2">
        <v>43524.688078703701</v>
      </c>
      <c r="E56" s="1">
        <v>386655</v>
      </c>
      <c r="F56" s="2">
        <v>43524.688101851854</v>
      </c>
    </row>
    <row r="57" spans="1:6" x14ac:dyDescent="0.3">
      <c r="A57" s="1">
        <v>57</v>
      </c>
      <c r="B57" s="2">
        <v>43524.688101851854</v>
      </c>
      <c r="C57" s="1">
        <v>28975</v>
      </c>
      <c r="D57" s="2">
        <v>43524.688217592593</v>
      </c>
      <c r="E57" s="1">
        <v>24281</v>
      </c>
      <c r="F57" s="2">
        <v>43524.68822916667</v>
      </c>
    </row>
    <row r="58" spans="1:6" x14ac:dyDescent="0.3">
      <c r="A58" s="1">
        <v>58</v>
      </c>
      <c r="B58" s="2">
        <v>43524.68822916667</v>
      </c>
      <c r="C58" s="1">
        <v>28937</v>
      </c>
      <c r="D58" s="2">
        <v>43524.688379629632</v>
      </c>
      <c r="E58" s="1">
        <v>25269</v>
      </c>
      <c r="F58" s="2">
        <v>43524.688391203701</v>
      </c>
    </row>
    <row r="59" spans="1:6" x14ac:dyDescent="0.3">
      <c r="A59" s="1">
        <v>59</v>
      </c>
      <c r="B59" s="2">
        <v>43524.688402777778</v>
      </c>
      <c r="C59" s="1">
        <v>174520</v>
      </c>
      <c r="D59" s="2">
        <v>43524.688796296294</v>
      </c>
      <c r="E59" s="1">
        <v>174464</v>
      </c>
      <c r="F59" s="2">
        <v>43524.688807870371</v>
      </c>
    </row>
    <row r="60" spans="1:6" x14ac:dyDescent="0.3">
      <c r="A60" s="1">
        <v>60</v>
      </c>
      <c r="B60" s="2">
        <v>43524.688819444447</v>
      </c>
      <c r="C60" s="1">
        <v>106314</v>
      </c>
      <c r="D60" s="2">
        <v>43524.688935185186</v>
      </c>
      <c r="E60" s="1">
        <v>24969</v>
      </c>
      <c r="F60" s="2">
        <v>43524.688946759263</v>
      </c>
    </row>
    <row r="61" spans="1:6" x14ac:dyDescent="0.3">
      <c r="A61" s="1">
        <v>61</v>
      </c>
      <c r="B61" s="2">
        <v>43524.688958333332</v>
      </c>
      <c r="C61" s="1">
        <v>106087</v>
      </c>
      <c r="D61" s="2">
        <v>43524.689097222225</v>
      </c>
      <c r="E61" s="1">
        <v>25604</v>
      </c>
      <c r="F61" s="2">
        <v>43524.689097222225</v>
      </c>
    </row>
    <row r="62" spans="1:6" x14ac:dyDescent="0.3">
      <c r="A62" s="1">
        <v>62</v>
      </c>
      <c r="B62" s="2">
        <v>43524.689108796294</v>
      </c>
      <c r="C62" s="1">
        <v>28419</v>
      </c>
      <c r="D62" s="2">
        <v>43524.68922453704</v>
      </c>
      <c r="E62" s="1">
        <v>24551</v>
      </c>
      <c r="F62" s="2">
        <v>43524.689236111109</v>
      </c>
    </row>
    <row r="63" spans="1:6" x14ac:dyDescent="0.3">
      <c r="A63" s="1">
        <v>63</v>
      </c>
      <c r="B63" s="2">
        <v>43524.689236111109</v>
      </c>
      <c r="C63" s="1">
        <v>106510</v>
      </c>
      <c r="D63" s="2">
        <v>43524.689386574071</v>
      </c>
      <c r="E63" s="1">
        <v>24928</v>
      </c>
      <c r="F63" s="2">
        <v>43524.689386574071</v>
      </c>
    </row>
    <row r="64" spans="1:6" x14ac:dyDescent="0.3">
      <c r="A64" s="1">
        <v>64</v>
      </c>
      <c r="B64" s="2">
        <v>43524.689386574071</v>
      </c>
      <c r="C64" s="1">
        <v>105920</v>
      </c>
      <c r="D64" s="2">
        <v>43524.689513888887</v>
      </c>
      <c r="E64" s="1">
        <v>25131</v>
      </c>
      <c r="F64" s="2">
        <v>43524.689513888887</v>
      </c>
    </row>
    <row r="65" spans="1:6" x14ac:dyDescent="0.3">
      <c r="A65" s="1">
        <v>65</v>
      </c>
      <c r="B65" s="2">
        <v>43524.689525462964</v>
      </c>
      <c r="C65" s="1">
        <v>27509</v>
      </c>
      <c r="D65" s="2">
        <v>43524.689618055556</v>
      </c>
      <c r="E65" s="1">
        <v>24461</v>
      </c>
      <c r="F65" s="2">
        <v>43524.689641203702</v>
      </c>
    </row>
    <row r="66" spans="1:6" x14ac:dyDescent="0.3">
      <c r="A66" s="1">
        <v>66</v>
      </c>
      <c r="B66" s="2">
        <v>43524.689641203702</v>
      </c>
      <c r="C66" s="1">
        <v>27945</v>
      </c>
      <c r="D66" s="2">
        <v>43524.689814814818</v>
      </c>
      <c r="E66" s="1">
        <v>24358</v>
      </c>
      <c r="F66" s="2">
        <v>43524.689814814818</v>
      </c>
    </row>
    <row r="67" spans="1:6" x14ac:dyDescent="0.3">
      <c r="A67" s="1">
        <v>67</v>
      </c>
      <c r="B67" s="2">
        <v>43524.689826388887</v>
      </c>
      <c r="C67" s="1">
        <v>28944</v>
      </c>
      <c r="D67" s="2">
        <v>43524.689918981479</v>
      </c>
      <c r="E67" s="1">
        <v>25271</v>
      </c>
      <c r="F67" s="2">
        <v>43524.689942129633</v>
      </c>
    </row>
    <row r="68" spans="1:6" x14ac:dyDescent="0.3">
      <c r="A68" s="1">
        <v>68</v>
      </c>
      <c r="B68" s="2">
        <v>43524.689965277779</v>
      </c>
      <c r="C68" s="1">
        <v>166050</v>
      </c>
      <c r="D68" s="2">
        <v>43524.690972222219</v>
      </c>
      <c r="E68" s="1">
        <v>173235</v>
      </c>
      <c r="F68" s="2">
        <v>43524.690983796296</v>
      </c>
    </row>
    <row r="69" spans="1:6" x14ac:dyDescent="0.3">
      <c r="A69" s="1">
        <v>69</v>
      </c>
      <c r="B69" s="2">
        <v>43524.690995370373</v>
      </c>
      <c r="C69" s="1">
        <v>27755</v>
      </c>
      <c r="D69" s="2">
        <v>43524.691111111111</v>
      </c>
      <c r="E69" s="1">
        <v>24487</v>
      </c>
      <c r="F69" s="2">
        <v>43524.691111111111</v>
      </c>
    </row>
    <row r="70" spans="1:6" x14ac:dyDescent="0.3">
      <c r="A70" s="1">
        <v>70</v>
      </c>
      <c r="B70" s="2">
        <v>43524.691122685188</v>
      </c>
      <c r="C70" s="1">
        <v>28095</v>
      </c>
      <c r="D70" s="2">
        <v>43524.691238425927</v>
      </c>
      <c r="E70" s="1">
        <v>25445</v>
      </c>
      <c r="F70" s="2">
        <v>43524.691250000003</v>
      </c>
    </row>
    <row r="71" spans="1:6" x14ac:dyDescent="0.3">
      <c r="A71" s="1">
        <v>71</v>
      </c>
      <c r="B71" s="2">
        <v>43524.691261574073</v>
      </c>
      <c r="C71" s="1">
        <v>174479</v>
      </c>
      <c r="D71" s="2">
        <v>43524.691481481481</v>
      </c>
      <c r="E71" s="1">
        <v>174423</v>
      </c>
      <c r="F71" s="2">
        <v>43524.691493055558</v>
      </c>
    </row>
    <row r="72" spans="1:6" x14ac:dyDescent="0.3">
      <c r="A72" s="1">
        <v>72</v>
      </c>
      <c r="B72" s="2">
        <v>43524.691493055558</v>
      </c>
      <c r="C72" s="1">
        <v>27983</v>
      </c>
      <c r="D72" s="2">
        <v>43524.691655092596</v>
      </c>
      <c r="E72" s="1">
        <v>24819</v>
      </c>
      <c r="F72" s="2">
        <v>43524.691655092596</v>
      </c>
    </row>
    <row r="73" spans="1:6" x14ac:dyDescent="0.3">
      <c r="A73" s="1">
        <v>73</v>
      </c>
      <c r="B73" s="2">
        <v>43524.691666666666</v>
      </c>
      <c r="C73" s="1">
        <v>28955</v>
      </c>
      <c r="D73" s="2">
        <v>43524.691770833335</v>
      </c>
      <c r="E73" s="1">
        <v>24278</v>
      </c>
      <c r="F73" s="2">
        <v>43524.691770833335</v>
      </c>
    </row>
    <row r="74" spans="1:6" x14ac:dyDescent="0.3">
      <c r="A74" s="1">
        <v>74</v>
      </c>
      <c r="B74" s="2">
        <v>43524.691782407404</v>
      </c>
      <c r="C74" s="1">
        <v>27853</v>
      </c>
      <c r="D74" s="2">
        <v>43524.69189814815</v>
      </c>
      <c r="E74" s="1">
        <v>24502</v>
      </c>
      <c r="F74" s="2">
        <v>43524.69189814815</v>
      </c>
    </row>
    <row r="75" spans="1:6" x14ac:dyDescent="0.3">
      <c r="A75" s="1">
        <v>75</v>
      </c>
      <c r="B75" s="2">
        <v>43524.69189814815</v>
      </c>
      <c r="C75" s="1">
        <v>372967</v>
      </c>
      <c r="D75" s="2">
        <v>43524.692025462966</v>
      </c>
      <c r="E75" s="1">
        <v>372671</v>
      </c>
      <c r="F75" s="2">
        <v>43524.692037037035</v>
      </c>
    </row>
    <row r="76" spans="1:6" x14ac:dyDescent="0.3">
      <c r="A76" s="1">
        <v>76</v>
      </c>
      <c r="B76" s="2">
        <v>43524.692048611112</v>
      </c>
      <c r="C76" s="1">
        <v>106788</v>
      </c>
      <c r="D76" s="2">
        <v>43524.692175925928</v>
      </c>
      <c r="E76" s="1">
        <v>24579</v>
      </c>
      <c r="F76" s="2">
        <v>43524.692175925928</v>
      </c>
    </row>
    <row r="77" spans="1:6" x14ac:dyDescent="0.3">
      <c r="A77" s="1">
        <v>77</v>
      </c>
      <c r="B77" s="2">
        <v>43524.692175925928</v>
      </c>
      <c r="C77" s="1">
        <v>174545</v>
      </c>
      <c r="D77" s="2">
        <v>43524.692372685182</v>
      </c>
      <c r="E77" s="1">
        <v>174339</v>
      </c>
      <c r="F77" s="2">
        <v>43524.692384259259</v>
      </c>
    </row>
    <row r="78" spans="1:6" x14ac:dyDescent="0.3">
      <c r="A78" s="1">
        <v>78</v>
      </c>
      <c r="B78" s="2">
        <v>43524.692395833335</v>
      </c>
      <c r="C78" s="1">
        <v>28785</v>
      </c>
      <c r="D78" s="2">
        <v>43524.692615740743</v>
      </c>
      <c r="E78" s="1">
        <v>25590</v>
      </c>
      <c r="F78" s="2">
        <v>43524.69263888889</v>
      </c>
    </row>
    <row r="79" spans="1:6" x14ac:dyDescent="0.3">
      <c r="A79" s="1">
        <v>79</v>
      </c>
      <c r="B79" s="2">
        <v>43524.692650462966</v>
      </c>
      <c r="C79" s="1">
        <v>386808</v>
      </c>
      <c r="D79" s="2">
        <v>43524.693067129629</v>
      </c>
      <c r="E79" s="1">
        <v>386685</v>
      </c>
      <c r="F79" s="2">
        <v>43524.693090277775</v>
      </c>
    </row>
    <row r="80" spans="1:6" x14ac:dyDescent="0.3">
      <c r="A80" s="1">
        <v>80</v>
      </c>
      <c r="B80" s="2">
        <v>43524.693101851852</v>
      </c>
      <c r="C80" s="1">
        <v>27566</v>
      </c>
      <c r="D80" s="2">
        <v>43524.693229166667</v>
      </c>
      <c r="E80" s="1">
        <v>24761</v>
      </c>
      <c r="F80" s="2">
        <v>43524.693240740744</v>
      </c>
    </row>
    <row r="81" spans="1:6" x14ac:dyDescent="0.3">
      <c r="A81" s="1">
        <v>81</v>
      </c>
      <c r="B81" s="2">
        <v>43524.693240740744</v>
      </c>
      <c r="C81" s="1">
        <v>28131</v>
      </c>
      <c r="D81" s="2">
        <v>43524.693449074075</v>
      </c>
      <c r="E81" s="1">
        <v>24949</v>
      </c>
      <c r="F81" s="2">
        <v>43524.693449074075</v>
      </c>
    </row>
    <row r="82" spans="1:6" x14ac:dyDescent="0.3">
      <c r="A82" s="1">
        <v>82</v>
      </c>
      <c r="B82" s="2">
        <v>43524.693460648145</v>
      </c>
      <c r="C82" s="1">
        <v>28957</v>
      </c>
      <c r="D82" s="2">
        <v>43524.693564814814</v>
      </c>
      <c r="E82" s="1">
        <v>24613</v>
      </c>
      <c r="F82" s="2">
        <v>43524.693564814814</v>
      </c>
    </row>
    <row r="83" spans="1:6" x14ac:dyDescent="0.3">
      <c r="A83" s="1">
        <v>83</v>
      </c>
      <c r="B83" s="2">
        <v>43524.693576388891</v>
      </c>
      <c r="C83" s="1">
        <v>28195</v>
      </c>
      <c r="D83" s="2">
        <v>43524.693715277775</v>
      </c>
      <c r="E83" s="1">
        <v>25481</v>
      </c>
      <c r="F83" s="2">
        <v>43524.693726851852</v>
      </c>
    </row>
    <row r="84" spans="1:6" x14ac:dyDescent="0.3">
      <c r="A84" s="1">
        <v>84</v>
      </c>
      <c r="B84" s="2">
        <v>43524.693726851852</v>
      </c>
      <c r="C84" s="1">
        <v>372971</v>
      </c>
      <c r="D84" s="2">
        <v>43524.693831018521</v>
      </c>
      <c r="E84" s="1">
        <v>372675</v>
      </c>
      <c r="F84" s="2">
        <v>43524.693854166668</v>
      </c>
    </row>
    <row r="85" spans="1:6" x14ac:dyDescent="0.3">
      <c r="A85" s="1">
        <v>85</v>
      </c>
      <c r="B85" s="2">
        <v>43524.693854166668</v>
      </c>
      <c r="C85" s="1">
        <v>166141</v>
      </c>
      <c r="D85" s="2">
        <v>43524.693923611114</v>
      </c>
      <c r="E85" s="1">
        <v>173326</v>
      </c>
      <c r="F85" s="2">
        <v>43524.693935185183</v>
      </c>
    </row>
    <row r="86" spans="1:6" x14ac:dyDescent="0.3">
      <c r="A86" s="1">
        <v>86</v>
      </c>
      <c r="B86" s="2">
        <v>43524.69394675926</v>
      </c>
      <c r="C86" s="1">
        <v>28402</v>
      </c>
      <c r="D86" s="2">
        <v>43524.694085648145</v>
      </c>
      <c r="E86" s="1">
        <v>25489</v>
      </c>
      <c r="F86" s="2">
        <v>43524.694097222222</v>
      </c>
    </row>
    <row r="87" spans="1:6" x14ac:dyDescent="0.3">
      <c r="A87" s="1">
        <v>87</v>
      </c>
      <c r="B87" s="2">
        <v>43524.694108796299</v>
      </c>
      <c r="C87" s="1">
        <v>27507</v>
      </c>
      <c r="D87" s="2">
        <v>43524.694282407407</v>
      </c>
      <c r="E87" s="1">
        <v>25048</v>
      </c>
      <c r="F87" s="2">
        <v>43524.694282407407</v>
      </c>
    </row>
    <row r="88" spans="1:6" x14ac:dyDescent="0.3">
      <c r="A88" s="1">
        <v>88</v>
      </c>
      <c r="B88" s="2">
        <v>43524.694293981483</v>
      </c>
      <c r="C88" s="1">
        <v>106275</v>
      </c>
      <c r="D88" s="2">
        <v>43524.694421296299</v>
      </c>
      <c r="E88" s="1">
        <v>24646</v>
      </c>
      <c r="F88" s="2">
        <v>43524.694421296299</v>
      </c>
    </row>
    <row r="89" spans="1:6" x14ac:dyDescent="0.3">
      <c r="A89" s="1">
        <v>89</v>
      </c>
      <c r="B89" s="2">
        <v>43524.694421296299</v>
      </c>
      <c r="C89" s="1">
        <v>28810</v>
      </c>
      <c r="D89" s="2">
        <v>43524.694548611114</v>
      </c>
      <c r="E89" s="1">
        <v>25611</v>
      </c>
      <c r="F89" s="2">
        <v>43524.694548611114</v>
      </c>
    </row>
    <row r="90" spans="1:6" x14ac:dyDescent="0.3">
      <c r="A90" s="1">
        <v>90</v>
      </c>
      <c r="B90" s="2">
        <v>43524.694560185184</v>
      </c>
      <c r="C90" s="1">
        <v>28418</v>
      </c>
      <c r="D90" s="2">
        <v>43524.694664351853</v>
      </c>
      <c r="E90" s="1">
        <v>24550</v>
      </c>
      <c r="F90" s="2">
        <v>43524.694687499999</v>
      </c>
    </row>
    <row r="91" spans="1:6" x14ac:dyDescent="0.3">
      <c r="A91" s="1">
        <v>91</v>
      </c>
      <c r="B91" s="2">
        <v>43524.694699074076</v>
      </c>
      <c r="C91" s="1">
        <v>386745</v>
      </c>
      <c r="D91" s="2">
        <v>43524.695069444446</v>
      </c>
      <c r="E91" s="1">
        <v>386555</v>
      </c>
      <c r="F91" s="2">
        <v>43524.695081018515</v>
      </c>
    </row>
    <row r="92" spans="1:6" x14ac:dyDescent="0.3">
      <c r="A92" s="1">
        <v>92</v>
      </c>
      <c r="B92" s="2">
        <v>43524.695092592592</v>
      </c>
      <c r="C92" s="1">
        <v>106294</v>
      </c>
      <c r="D92" s="2">
        <v>43524.695150462961</v>
      </c>
      <c r="E92" s="1">
        <v>24340</v>
      </c>
      <c r="F92" s="2">
        <v>43524.695173611108</v>
      </c>
    </row>
    <row r="93" spans="1:6" x14ac:dyDescent="0.3">
      <c r="A93" s="1">
        <v>93</v>
      </c>
      <c r="B93" s="2">
        <v>43524.695185185185</v>
      </c>
      <c r="C93" s="1">
        <v>28746</v>
      </c>
      <c r="D93" s="2">
        <v>43524.6953587963</v>
      </c>
      <c r="E93" s="1">
        <v>24898</v>
      </c>
      <c r="F93" s="2">
        <v>43524.695370370369</v>
      </c>
    </row>
    <row r="94" spans="1:6" x14ac:dyDescent="0.3">
      <c r="A94" s="1">
        <v>94</v>
      </c>
      <c r="B94" s="2">
        <v>43524.695381944446</v>
      </c>
      <c r="C94" s="1">
        <v>28500</v>
      </c>
      <c r="D94" s="2">
        <v>43524.695486111108</v>
      </c>
      <c r="E94" s="1">
        <v>24561</v>
      </c>
      <c r="F94" s="2">
        <v>43524.695497685185</v>
      </c>
    </row>
    <row r="95" spans="1:6" x14ac:dyDescent="0.3">
      <c r="A95" s="1">
        <v>95</v>
      </c>
      <c r="B95" s="2">
        <v>43524.695509259262</v>
      </c>
      <c r="C95" s="1">
        <v>27848</v>
      </c>
      <c r="D95" s="2">
        <v>43524.695601851854</v>
      </c>
      <c r="E95" s="1">
        <v>24500</v>
      </c>
      <c r="F95" s="2">
        <v>43524.695601851854</v>
      </c>
    </row>
    <row r="96" spans="1:6" x14ac:dyDescent="0.3">
      <c r="A96" s="1">
        <v>96</v>
      </c>
      <c r="B96" s="2">
        <v>43524.695613425924</v>
      </c>
      <c r="C96" s="1">
        <v>27554</v>
      </c>
      <c r="D96" s="2">
        <v>43524.695763888885</v>
      </c>
      <c r="E96" s="1">
        <v>24462</v>
      </c>
      <c r="F96" s="2">
        <v>43524.695763888885</v>
      </c>
    </row>
    <row r="97" spans="1:6" x14ac:dyDescent="0.3">
      <c r="A97" s="1">
        <v>97</v>
      </c>
      <c r="B97" s="2">
        <v>43524.695763888885</v>
      </c>
      <c r="C97" s="1">
        <v>27491</v>
      </c>
      <c r="D97" s="2">
        <v>43524.695856481485</v>
      </c>
      <c r="E97" s="1">
        <v>24459</v>
      </c>
      <c r="F97" s="2">
        <v>43524.695879629631</v>
      </c>
    </row>
    <row r="98" spans="1:6" x14ac:dyDescent="0.3">
      <c r="A98" s="1">
        <v>98</v>
      </c>
      <c r="B98" s="2">
        <v>43524.695891203701</v>
      </c>
      <c r="C98" s="1">
        <v>166169</v>
      </c>
      <c r="D98" s="2">
        <v>43524.696203703701</v>
      </c>
      <c r="E98" s="1">
        <v>173354</v>
      </c>
      <c r="F98" s="2">
        <v>43524.696226851855</v>
      </c>
    </row>
    <row r="99" spans="1:6" x14ac:dyDescent="0.3">
      <c r="A99" s="1">
        <v>99</v>
      </c>
      <c r="B99" s="2">
        <v>43524.696238425924</v>
      </c>
      <c r="C99" s="1">
        <v>105887</v>
      </c>
      <c r="D99" s="2">
        <v>43524.696400462963</v>
      </c>
      <c r="E99" s="1">
        <v>25017</v>
      </c>
      <c r="F99" s="2">
        <v>43524.696400462963</v>
      </c>
    </row>
    <row r="100" spans="1:6" x14ac:dyDescent="0.3">
      <c r="A100" s="1">
        <v>100</v>
      </c>
      <c r="B100" s="2">
        <v>43524.696412037039</v>
      </c>
      <c r="C100" s="1">
        <v>391565</v>
      </c>
      <c r="D100" s="2">
        <v>43524.696759259263</v>
      </c>
      <c r="E100" s="1">
        <v>386523</v>
      </c>
      <c r="F100" s="2">
        <v>43524.696770833332</v>
      </c>
    </row>
    <row r="101" spans="1:6" x14ac:dyDescent="0.3">
      <c r="A101" s="1">
        <v>101</v>
      </c>
      <c r="B101" s="2">
        <v>43524.696782407409</v>
      </c>
      <c r="C101" s="1">
        <v>28296</v>
      </c>
      <c r="D101" s="2">
        <v>43524.696909722225</v>
      </c>
      <c r="E101" s="1">
        <v>24533</v>
      </c>
      <c r="F101" s="2">
        <v>43524.696909722225</v>
      </c>
    </row>
    <row r="102" spans="1:6" x14ac:dyDescent="0.3">
      <c r="A102" s="1">
        <v>102</v>
      </c>
      <c r="B102" s="2">
        <v>43524.696921296294</v>
      </c>
      <c r="C102" s="1">
        <v>372861</v>
      </c>
      <c r="D102" s="2">
        <v>43524.697013888886</v>
      </c>
      <c r="E102" s="1">
        <v>372565</v>
      </c>
      <c r="F102" s="2">
        <v>43524.69703703704</v>
      </c>
    </row>
    <row r="103" spans="1:6" x14ac:dyDescent="0.3">
      <c r="A103" s="1">
        <v>103</v>
      </c>
      <c r="B103" s="2">
        <v>43524.69703703704</v>
      </c>
      <c r="C103" s="1">
        <v>28287</v>
      </c>
      <c r="D103" s="2">
        <v>43524.697164351855</v>
      </c>
      <c r="E103" s="1">
        <v>25361</v>
      </c>
      <c r="F103" s="2">
        <v>43524.697175925925</v>
      </c>
    </row>
    <row r="104" spans="1:6" x14ac:dyDescent="0.3">
      <c r="A104" s="1">
        <v>104</v>
      </c>
      <c r="B104" s="2">
        <v>43524.697187500002</v>
      </c>
      <c r="C104" s="1">
        <v>28155</v>
      </c>
      <c r="D104" s="2">
        <v>43524.697280092594</v>
      </c>
      <c r="E104" s="1">
        <v>24685</v>
      </c>
      <c r="F104" s="2">
        <v>43524.697291666664</v>
      </c>
    </row>
    <row r="105" spans="1:6" x14ac:dyDescent="0.3">
      <c r="A105" s="1">
        <v>105</v>
      </c>
      <c r="B105" s="2">
        <v>43524.697291666664</v>
      </c>
      <c r="C105" s="1">
        <v>106524</v>
      </c>
      <c r="D105" s="2">
        <v>43524.697511574072</v>
      </c>
      <c r="E105" s="1">
        <v>24357</v>
      </c>
      <c r="F105" s="2">
        <v>43524.697511574072</v>
      </c>
    </row>
    <row r="106" spans="1:6" x14ac:dyDescent="0.3">
      <c r="A106" s="1">
        <v>106</v>
      </c>
      <c r="B106" s="2">
        <v>43524.697511574072</v>
      </c>
      <c r="C106" s="1">
        <v>28736</v>
      </c>
      <c r="D106" s="2">
        <v>43524.697615740741</v>
      </c>
      <c r="E106" s="1">
        <v>24751</v>
      </c>
      <c r="F106" s="2">
        <v>43524.697638888887</v>
      </c>
    </row>
    <row r="107" spans="1:6" x14ac:dyDescent="0.3">
      <c r="A107" s="1">
        <v>107</v>
      </c>
      <c r="B107" s="2">
        <v>43524.697650462964</v>
      </c>
      <c r="C107" s="1">
        <v>27606</v>
      </c>
      <c r="D107" s="2">
        <v>43524.697743055556</v>
      </c>
      <c r="E107" s="1">
        <v>24765</v>
      </c>
      <c r="F107" s="2">
        <v>43524.697766203702</v>
      </c>
    </row>
    <row r="108" spans="1:6" x14ac:dyDescent="0.3">
      <c r="A108" s="1">
        <v>108</v>
      </c>
      <c r="B108" s="2">
        <v>43524.697766203702</v>
      </c>
      <c r="C108" s="1">
        <v>27918</v>
      </c>
      <c r="D108" s="2">
        <v>43524.697870370372</v>
      </c>
      <c r="E108" s="1">
        <v>24515</v>
      </c>
      <c r="F108" s="2">
        <v>43524.697881944441</v>
      </c>
    </row>
    <row r="109" spans="1:6" x14ac:dyDescent="0.3">
      <c r="A109" s="1">
        <v>109</v>
      </c>
      <c r="B109" s="2">
        <v>43524.697893518518</v>
      </c>
      <c r="C109" s="1">
        <v>105632</v>
      </c>
      <c r="D109" s="2">
        <v>43524.698020833333</v>
      </c>
      <c r="E109" s="1">
        <v>25167</v>
      </c>
      <c r="F109" s="2">
        <v>43524.69804398148</v>
      </c>
    </row>
    <row r="110" spans="1:6" x14ac:dyDescent="0.3">
      <c r="A110" s="1">
        <v>110</v>
      </c>
      <c r="B110" s="2">
        <v>43524.698055555556</v>
      </c>
      <c r="C110" s="1">
        <v>28773</v>
      </c>
      <c r="D110" s="2">
        <v>43524.698182870372</v>
      </c>
      <c r="E110" s="1">
        <v>25239</v>
      </c>
      <c r="F110" s="2">
        <v>43524.698206018518</v>
      </c>
    </row>
    <row r="111" spans="1:6" x14ac:dyDescent="0.3">
      <c r="A111" s="1">
        <v>111</v>
      </c>
      <c r="B111" s="2">
        <v>43524.698206018518</v>
      </c>
      <c r="C111" s="1">
        <v>372938</v>
      </c>
      <c r="D111" s="2">
        <v>43524.698321759257</v>
      </c>
      <c r="E111" s="1">
        <v>372642</v>
      </c>
      <c r="F111" s="2">
        <v>43524.698333333334</v>
      </c>
    </row>
    <row r="112" spans="1:6" x14ac:dyDescent="0.3">
      <c r="A112" s="1">
        <v>112</v>
      </c>
      <c r="B112" s="2">
        <v>43524.698333333334</v>
      </c>
      <c r="C112" s="1">
        <v>28311</v>
      </c>
      <c r="D112" s="2">
        <v>43524.698437500003</v>
      </c>
      <c r="E112" s="1">
        <v>25367</v>
      </c>
      <c r="F112" s="2">
        <v>43524.698449074072</v>
      </c>
    </row>
    <row r="113" spans="1:6" x14ac:dyDescent="0.3">
      <c r="A113" s="1">
        <v>113</v>
      </c>
      <c r="B113" s="2">
        <v>43524.698460648149</v>
      </c>
      <c r="C113" s="1">
        <v>27724</v>
      </c>
      <c r="D113" s="2">
        <v>43524.698622685188</v>
      </c>
      <c r="E113" s="1">
        <v>24316</v>
      </c>
      <c r="F113" s="2">
        <v>43524.698634259257</v>
      </c>
    </row>
    <row r="114" spans="1:6" x14ac:dyDescent="0.3">
      <c r="A114" s="1">
        <v>114</v>
      </c>
      <c r="B114" s="2">
        <v>43524.698645833334</v>
      </c>
      <c r="C114" s="1">
        <v>28597</v>
      </c>
      <c r="D114" s="2">
        <v>43524.698773148149</v>
      </c>
      <c r="E114" s="1">
        <v>25381</v>
      </c>
      <c r="F114" s="2">
        <v>43524.698773148149</v>
      </c>
    </row>
    <row r="115" spans="1:6" x14ac:dyDescent="0.3">
      <c r="A115" s="1">
        <v>115</v>
      </c>
      <c r="B115" s="2">
        <v>43524.698784722219</v>
      </c>
      <c r="C115" s="1">
        <v>27946</v>
      </c>
      <c r="D115" s="2">
        <v>43524.698877314811</v>
      </c>
      <c r="E115" s="1">
        <v>24517</v>
      </c>
      <c r="F115" s="2">
        <v>43524.698900462965</v>
      </c>
    </row>
    <row r="116" spans="1:6" x14ac:dyDescent="0.3">
      <c r="A116" s="1">
        <v>116</v>
      </c>
      <c r="B116" s="2">
        <v>43524.698900462965</v>
      </c>
      <c r="C116" s="1">
        <v>105830</v>
      </c>
      <c r="D116" s="2">
        <v>43524.699074074073</v>
      </c>
      <c r="E116" s="1">
        <v>25309</v>
      </c>
      <c r="F116" s="2">
        <v>43524.699074074073</v>
      </c>
    </row>
    <row r="117" spans="1:6" x14ac:dyDescent="0.3">
      <c r="A117" s="1">
        <v>117</v>
      </c>
      <c r="B117" s="2">
        <v>43524.69908564815</v>
      </c>
      <c r="C117" s="1">
        <v>28968</v>
      </c>
      <c r="D117" s="2">
        <v>43524.699178240742</v>
      </c>
      <c r="E117" s="1">
        <v>24758</v>
      </c>
      <c r="F117" s="2">
        <v>43524.699201388888</v>
      </c>
    </row>
    <row r="118" spans="1:6" x14ac:dyDescent="0.3">
      <c r="A118" s="1">
        <v>118</v>
      </c>
      <c r="B118" s="2">
        <v>43524.699212962965</v>
      </c>
      <c r="C118" s="1">
        <v>28612</v>
      </c>
      <c r="D118" s="2">
        <v>43524.699328703704</v>
      </c>
      <c r="E118" s="1">
        <v>25001</v>
      </c>
      <c r="F118" s="2">
        <v>43524.699328703704</v>
      </c>
    </row>
    <row r="119" spans="1:6" x14ac:dyDescent="0.3">
      <c r="A119" s="1">
        <v>119</v>
      </c>
      <c r="B119" s="2">
        <v>43524.699340277781</v>
      </c>
      <c r="C119" s="1">
        <v>27702</v>
      </c>
      <c r="D119" s="2">
        <v>43524.699421296296</v>
      </c>
      <c r="E119" s="1">
        <v>24145</v>
      </c>
      <c r="F119" s="2">
        <v>43524.699444444443</v>
      </c>
    </row>
    <row r="120" spans="1:6" x14ac:dyDescent="0.3">
      <c r="A120" s="1">
        <v>120</v>
      </c>
      <c r="B120" s="2">
        <v>43524.699456018519</v>
      </c>
      <c r="C120" s="1">
        <v>105620</v>
      </c>
      <c r="D120" s="2">
        <v>43524.699618055558</v>
      </c>
      <c r="E120" s="1">
        <v>25545</v>
      </c>
      <c r="F120" s="2">
        <v>43524.699618055558</v>
      </c>
    </row>
    <row r="121" spans="1:6" x14ac:dyDescent="0.3">
      <c r="A121" s="1">
        <v>121</v>
      </c>
      <c r="B121" s="2">
        <v>43524.699629629627</v>
      </c>
      <c r="C121" s="1">
        <v>391583</v>
      </c>
      <c r="D121" s="2">
        <v>43524.699837962966</v>
      </c>
      <c r="E121" s="1">
        <v>386559</v>
      </c>
      <c r="F121" s="2">
        <v>43524.699837962966</v>
      </c>
    </row>
    <row r="122" spans="1:6" x14ac:dyDescent="0.3">
      <c r="A122" s="1">
        <v>122</v>
      </c>
      <c r="B122" s="2">
        <v>43524.699849537035</v>
      </c>
      <c r="C122" s="1">
        <v>105737</v>
      </c>
      <c r="D122" s="2">
        <v>43524.699942129628</v>
      </c>
      <c r="E122" s="1">
        <v>24793</v>
      </c>
      <c r="F122" s="2">
        <v>43524.699942129628</v>
      </c>
    </row>
    <row r="123" spans="1:6" x14ac:dyDescent="0.3">
      <c r="A123" s="1">
        <v>123</v>
      </c>
      <c r="B123" s="2">
        <v>43524.699953703705</v>
      </c>
      <c r="C123" s="1">
        <v>372944</v>
      </c>
      <c r="D123" s="2">
        <v>43524.70008101852</v>
      </c>
      <c r="E123" s="1">
        <v>372648</v>
      </c>
      <c r="F123" s="2">
        <v>43524.70008101852</v>
      </c>
    </row>
    <row r="124" spans="1:6" x14ac:dyDescent="0.3">
      <c r="A124" s="1">
        <v>124</v>
      </c>
      <c r="B124" s="2">
        <v>43524.70008101852</v>
      </c>
      <c r="C124" s="1">
        <v>28770</v>
      </c>
      <c r="D124" s="2">
        <v>43524.700219907405</v>
      </c>
      <c r="E124" s="1">
        <v>25236</v>
      </c>
      <c r="F124" s="2">
        <v>43524.700243055559</v>
      </c>
    </row>
    <row r="125" spans="1:6" x14ac:dyDescent="0.3">
      <c r="A125" s="1">
        <v>125</v>
      </c>
      <c r="B125" s="2">
        <v>43524.700254629628</v>
      </c>
      <c r="C125" s="1">
        <v>27530</v>
      </c>
      <c r="D125" s="2">
        <v>43524.700335648151</v>
      </c>
      <c r="E125" s="1">
        <v>25300</v>
      </c>
      <c r="F125" s="2">
        <v>43524.700358796297</v>
      </c>
    </row>
    <row r="126" spans="1:6" x14ac:dyDescent="0.3">
      <c r="A126" s="1">
        <v>126</v>
      </c>
      <c r="B126" s="2">
        <v>43524.700358796297</v>
      </c>
      <c r="C126" s="1">
        <v>106863</v>
      </c>
      <c r="D126" s="2">
        <v>43524.700486111113</v>
      </c>
      <c r="E126" s="1">
        <v>25578</v>
      </c>
      <c r="F126" s="2">
        <v>43524.700509259259</v>
      </c>
    </row>
    <row r="127" spans="1:6" x14ac:dyDescent="0.3">
      <c r="A127" s="1">
        <v>127</v>
      </c>
      <c r="B127" s="2">
        <v>43524.700520833336</v>
      </c>
      <c r="C127" s="1">
        <v>28498</v>
      </c>
      <c r="D127" s="2">
        <v>43524.700706018521</v>
      </c>
      <c r="E127" s="1">
        <v>25114</v>
      </c>
      <c r="F127" s="2">
        <v>43524.700706018521</v>
      </c>
    </row>
    <row r="128" spans="1:6" x14ac:dyDescent="0.3">
      <c r="A128" s="1">
        <v>128</v>
      </c>
      <c r="B128" s="2">
        <v>43524.700706018521</v>
      </c>
      <c r="C128" s="1">
        <v>27700</v>
      </c>
      <c r="D128" s="2">
        <v>43524.700787037036</v>
      </c>
      <c r="E128" s="1">
        <v>24312</v>
      </c>
      <c r="F128" s="2">
        <v>43524.700798611113</v>
      </c>
    </row>
    <row r="129" spans="1:6" x14ac:dyDescent="0.3">
      <c r="A129" s="1">
        <v>129</v>
      </c>
      <c r="B129" s="2">
        <v>43524.700798611113</v>
      </c>
      <c r="C129" s="1">
        <v>27821</v>
      </c>
      <c r="D129" s="2">
        <v>43524.700902777775</v>
      </c>
      <c r="E129" s="1">
        <v>25318</v>
      </c>
      <c r="F129" s="2">
        <v>43524.700914351852</v>
      </c>
    </row>
    <row r="130" spans="1:6" x14ac:dyDescent="0.3">
      <c r="A130" s="1">
        <v>130</v>
      </c>
      <c r="B130" s="2">
        <v>43524.700925925928</v>
      </c>
      <c r="C130" s="1">
        <v>106339</v>
      </c>
      <c r="D130" s="2">
        <v>43524.701435185183</v>
      </c>
      <c r="F130" s="2">
        <v>43524.701435185183</v>
      </c>
    </row>
    <row r="131" spans="1:6" x14ac:dyDescent="0.3">
      <c r="A131" s="1">
        <v>131</v>
      </c>
      <c r="B131" s="2">
        <v>43524.70144675926</v>
      </c>
      <c r="C131" s="1">
        <v>28682</v>
      </c>
      <c r="D131" s="2">
        <v>43524.701550925929</v>
      </c>
      <c r="E131" s="1">
        <v>25131</v>
      </c>
      <c r="F131" s="2">
        <v>43524.701574074075</v>
      </c>
    </row>
    <row r="132" spans="1:6" x14ac:dyDescent="0.3">
      <c r="A132" s="1">
        <v>132</v>
      </c>
      <c r="B132" s="2">
        <v>43524.701585648145</v>
      </c>
      <c r="C132" s="1">
        <v>27520</v>
      </c>
      <c r="D132" s="2">
        <v>43524.701782407406</v>
      </c>
      <c r="E132" s="1">
        <v>25290</v>
      </c>
      <c r="F132" s="2">
        <v>43524.701793981483</v>
      </c>
    </row>
    <row r="133" spans="1:6" x14ac:dyDescent="0.3">
      <c r="A133" s="1">
        <v>133</v>
      </c>
      <c r="B133" s="2">
        <v>43524.701805555553</v>
      </c>
      <c r="C133" s="1">
        <v>28200</v>
      </c>
      <c r="D133" s="2">
        <v>43524.701932870368</v>
      </c>
      <c r="E133" s="1">
        <v>25183</v>
      </c>
      <c r="F133" s="2">
        <v>43524.701932870368</v>
      </c>
    </row>
    <row r="134" spans="1:6" x14ac:dyDescent="0.3">
      <c r="A134" s="1">
        <v>134</v>
      </c>
      <c r="B134" s="2">
        <v>43524.701932870368</v>
      </c>
      <c r="C134" s="1">
        <v>28556</v>
      </c>
      <c r="D134" s="2">
        <v>43524.70208333333</v>
      </c>
      <c r="E134" s="1">
        <v>24576</v>
      </c>
      <c r="F134" s="2">
        <v>43524.702094907407</v>
      </c>
    </row>
    <row r="135" spans="1:6" x14ac:dyDescent="0.3">
      <c r="A135" s="1">
        <v>135</v>
      </c>
      <c r="B135" s="2">
        <v>43524.702106481483</v>
      </c>
      <c r="C135" s="1">
        <v>27943</v>
      </c>
      <c r="D135" s="2">
        <v>43524.702291666668</v>
      </c>
      <c r="E135" s="1">
        <v>25678</v>
      </c>
      <c r="F135" s="2">
        <v>43524.702303240738</v>
      </c>
    </row>
    <row r="136" spans="1:6" x14ac:dyDescent="0.3">
      <c r="A136" s="1">
        <v>136</v>
      </c>
      <c r="B136" s="2">
        <v>43524.702303240738</v>
      </c>
      <c r="C136" s="1">
        <v>28426</v>
      </c>
      <c r="D136" s="2">
        <v>43524.702511574076</v>
      </c>
      <c r="E136" s="1">
        <v>25217</v>
      </c>
      <c r="F136" s="2">
        <v>43524.702511574076</v>
      </c>
    </row>
    <row r="137" spans="1:6" x14ac:dyDescent="0.3">
      <c r="A137" s="1">
        <v>137</v>
      </c>
      <c r="B137" s="2">
        <v>43524.702523148146</v>
      </c>
      <c r="C137" s="1">
        <v>27740</v>
      </c>
      <c r="D137" s="2">
        <v>43524.702592592592</v>
      </c>
      <c r="E137" s="1">
        <v>24634</v>
      </c>
      <c r="F137" s="2">
        <v>43524.702615740738</v>
      </c>
    </row>
    <row r="138" spans="1:6" x14ac:dyDescent="0.3">
      <c r="A138" s="1">
        <v>138</v>
      </c>
      <c r="B138" s="2">
        <v>43524.702615740738</v>
      </c>
      <c r="C138" s="1">
        <v>27804</v>
      </c>
      <c r="D138" s="2">
        <v>43524.702731481484</v>
      </c>
      <c r="E138" s="1">
        <v>24796</v>
      </c>
      <c r="F138" s="2">
        <v>43524.702743055554</v>
      </c>
    </row>
    <row r="139" spans="1:6" x14ac:dyDescent="0.3">
      <c r="A139" s="1">
        <v>139</v>
      </c>
      <c r="B139" s="2">
        <v>43524.702743055554</v>
      </c>
      <c r="C139" s="1">
        <v>28858</v>
      </c>
      <c r="D139" s="2">
        <v>43524.702916666669</v>
      </c>
      <c r="E139" s="1">
        <v>25249</v>
      </c>
      <c r="F139" s="2">
        <v>43524.702916666669</v>
      </c>
    </row>
    <row r="140" spans="1:6" x14ac:dyDescent="0.3">
      <c r="A140" s="1">
        <v>140</v>
      </c>
      <c r="B140" s="2">
        <v>43524.702916666669</v>
      </c>
      <c r="C140" s="1">
        <v>105866</v>
      </c>
      <c r="D140" s="2">
        <v>43524.7030787037</v>
      </c>
      <c r="E140" s="1">
        <v>25226</v>
      </c>
      <c r="F140" s="2">
        <v>43524.7030787037</v>
      </c>
    </row>
    <row r="141" spans="1:6" x14ac:dyDescent="0.3">
      <c r="A141" s="1">
        <v>141</v>
      </c>
      <c r="B141" s="2">
        <v>43524.7030787037</v>
      </c>
      <c r="C141" s="1">
        <v>372931</v>
      </c>
      <c r="D141" s="2">
        <v>43524.703298611108</v>
      </c>
      <c r="E141" s="1">
        <v>372635</v>
      </c>
      <c r="F141" s="2">
        <v>43524.703310185185</v>
      </c>
    </row>
    <row r="142" spans="1:6" x14ac:dyDescent="0.3">
      <c r="A142" s="1">
        <v>142</v>
      </c>
      <c r="B142" s="2">
        <v>43524.703321759262</v>
      </c>
      <c r="C142" s="1">
        <v>28964</v>
      </c>
      <c r="D142" s="2">
        <v>43524.703402777777</v>
      </c>
      <c r="E142" s="1">
        <v>24614</v>
      </c>
      <c r="F142" s="2">
        <v>43524.703425925924</v>
      </c>
    </row>
    <row r="143" spans="1:6" x14ac:dyDescent="0.3">
      <c r="A143" s="1">
        <v>143</v>
      </c>
      <c r="B143" s="2">
        <v>43524.7034375</v>
      </c>
      <c r="C143" s="1">
        <v>27698</v>
      </c>
      <c r="D143" s="2">
        <v>43524.703576388885</v>
      </c>
      <c r="E143" s="1">
        <v>25174</v>
      </c>
      <c r="F143" s="2">
        <v>43524.703599537039</v>
      </c>
    </row>
    <row r="144" spans="1:6" x14ac:dyDescent="0.3">
      <c r="A144" s="1">
        <v>144</v>
      </c>
      <c r="B144" s="2">
        <v>43524.703611111108</v>
      </c>
      <c r="C144" s="1">
        <v>27596</v>
      </c>
      <c r="D144" s="2">
        <v>43524.703715277778</v>
      </c>
      <c r="E144" s="1">
        <v>24290</v>
      </c>
      <c r="F144" s="2">
        <v>43524.703726851854</v>
      </c>
    </row>
    <row r="145" spans="1:6" x14ac:dyDescent="0.3">
      <c r="A145" s="1">
        <v>145</v>
      </c>
      <c r="B145" s="2">
        <v>43524.703738425924</v>
      </c>
      <c r="C145" s="1">
        <v>27951</v>
      </c>
      <c r="D145" s="2">
        <v>43524.70380787037</v>
      </c>
      <c r="E145" s="1">
        <v>24192</v>
      </c>
      <c r="F145" s="2">
        <v>43524.703831018516</v>
      </c>
    </row>
    <row r="146" spans="1:6" x14ac:dyDescent="0.3">
      <c r="A146" s="1">
        <v>146</v>
      </c>
      <c r="B146" s="2">
        <v>43524.703842592593</v>
      </c>
      <c r="C146" s="1">
        <v>174583</v>
      </c>
      <c r="D146" s="2">
        <v>43524.704212962963</v>
      </c>
      <c r="E146" s="1">
        <v>174377</v>
      </c>
      <c r="F146" s="2">
        <v>43524.704212962963</v>
      </c>
    </row>
    <row r="147" spans="1:6" x14ac:dyDescent="0.3">
      <c r="A147" s="1">
        <v>147</v>
      </c>
      <c r="B147" s="2">
        <v>43524.704224537039</v>
      </c>
      <c r="C147" s="1">
        <v>174555</v>
      </c>
      <c r="D147" s="2">
        <v>43524.70453703704</v>
      </c>
      <c r="E147" s="1">
        <v>174349</v>
      </c>
      <c r="F147" s="2">
        <v>43524.704548611109</v>
      </c>
    </row>
    <row r="148" spans="1:6" x14ac:dyDescent="0.3">
      <c r="A148" s="1">
        <v>148</v>
      </c>
      <c r="B148" s="2">
        <v>43524.704571759263</v>
      </c>
      <c r="C148" s="1">
        <v>27572</v>
      </c>
      <c r="D148" s="2">
        <v>43524.704918981479</v>
      </c>
      <c r="E148" s="1">
        <v>25401</v>
      </c>
      <c r="F148" s="2">
        <v>43524.704942129632</v>
      </c>
    </row>
    <row r="149" spans="1:6" x14ac:dyDescent="0.3">
      <c r="A149" s="1">
        <v>149</v>
      </c>
      <c r="B149" s="2">
        <v>43524.704953703702</v>
      </c>
      <c r="C149" s="1">
        <v>28020</v>
      </c>
      <c r="D149" s="2">
        <v>43524.705081018517</v>
      </c>
      <c r="E149" s="1">
        <v>25061</v>
      </c>
      <c r="F149" s="2">
        <v>43524.705081018517</v>
      </c>
    </row>
    <row r="150" spans="1:6" x14ac:dyDescent="0.3">
      <c r="A150" s="1">
        <v>150</v>
      </c>
      <c r="B150" s="2">
        <v>43524.705092592594</v>
      </c>
      <c r="C150" s="1">
        <v>29005</v>
      </c>
      <c r="D150" s="2">
        <v>43524.705208333333</v>
      </c>
      <c r="E150" s="1">
        <v>24619</v>
      </c>
      <c r="F150" s="2">
        <v>43524.70521990741</v>
      </c>
    </row>
    <row r="151" spans="1:6" x14ac:dyDescent="0.3">
      <c r="A151" s="1">
        <v>151</v>
      </c>
      <c r="B151" s="2">
        <v>43524.705231481479</v>
      </c>
      <c r="C151" s="1">
        <v>27847</v>
      </c>
      <c r="D151" s="2">
        <v>43524.705335648148</v>
      </c>
      <c r="E151" s="1">
        <v>24338</v>
      </c>
      <c r="F151" s="2">
        <v>43524.705335648148</v>
      </c>
    </row>
    <row r="152" spans="1:6" x14ac:dyDescent="0.3">
      <c r="A152" s="1">
        <v>152</v>
      </c>
      <c r="B152" s="2">
        <v>43524.705347222225</v>
      </c>
      <c r="C152" s="1">
        <v>386759</v>
      </c>
      <c r="D152" s="2">
        <v>43524.705567129633</v>
      </c>
      <c r="E152" s="1">
        <v>386583</v>
      </c>
      <c r="F152" s="2">
        <v>43524.705567129633</v>
      </c>
    </row>
    <row r="153" spans="1:6" x14ac:dyDescent="0.3">
      <c r="A153" s="1">
        <v>153</v>
      </c>
      <c r="B153" s="2">
        <v>43524.705567129633</v>
      </c>
      <c r="C153" s="1">
        <v>372996</v>
      </c>
      <c r="D153" s="2">
        <v>43524.705694444441</v>
      </c>
      <c r="E153" s="1">
        <v>372700</v>
      </c>
      <c r="F153" s="2">
        <v>43524.705706018518</v>
      </c>
    </row>
    <row r="154" spans="1:6" x14ac:dyDescent="0.3">
      <c r="A154" s="1">
        <v>154</v>
      </c>
      <c r="B154" s="2">
        <v>43524.705717592595</v>
      </c>
      <c r="C154" s="1">
        <v>106320</v>
      </c>
      <c r="D154" s="2">
        <v>43524.706064814818</v>
      </c>
      <c r="E154" s="1">
        <v>25487</v>
      </c>
      <c r="F154" s="2">
        <v>43524.706064814818</v>
      </c>
    </row>
    <row r="155" spans="1:6" x14ac:dyDescent="0.3">
      <c r="A155" s="1">
        <v>155</v>
      </c>
      <c r="B155" s="2">
        <v>43524.706064814818</v>
      </c>
      <c r="C155" s="1">
        <v>27703</v>
      </c>
      <c r="D155" s="2">
        <v>43524.70621527778</v>
      </c>
      <c r="E155" s="1">
        <v>24146</v>
      </c>
      <c r="F155" s="2">
        <v>43524.706226851849</v>
      </c>
    </row>
    <row r="156" spans="1:6" x14ac:dyDescent="0.3">
      <c r="A156" s="1">
        <v>156</v>
      </c>
      <c r="B156" s="2">
        <v>43524.706238425926</v>
      </c>
      <c r="C156" s="1">
        <v>28037</v>
      </c>
      <c r="D156" s="2">
        <v>43524.706423611111</v>
      </c>
      <c r="E156" s="1">
        <v>24526</v>
      </c>
      <c r="F156" s="2">
        <v>43524.706435185188</v>
      </c>
    </row>
    <row r="157" spans="1:6" x14ac:dyDescent="0.3">
      <c r="A157" s="1">
        <v>157</v>
      </c>
      <c r="B157" s="2">
        <v>43524.706446759257</v>
      </c>
      <c r="C157" s="1">
        <v>28557</v>
      </c>
      <c r="D157" s="2">
        <v>43524.706655092596</v>
      </c>
      <c r="E157" s="1">
        <v>24883</v>
      </c>
      <c r="F157" s="2">
        <v>43524.706666666665</v>
      </c>
    </row>
    <row r="158" spans="1:6" x14ac:dyDescent="0.3">
      <c r="A158" s="1">
        <v>158</v>
      </c>
      <c r="B158" s="2">
        <v>43524.706666666665</v>
      </c>
      <c r="C158" s="1">
        <v>28266</v>
      </c>
      <c r="D158" s="2">
        <v>43524.706782407404</v>
      </c>
      <c r="E158" s="1">
        <v>25193</v>
      </c>
      <c r="F158" s="2">
        <v>43524.706793981481</v>
      </c>
    </row>
    <row r="159" spans="1:6" x14ac:dyDescent="0.3">
      <c r="A159" s="1">
        <v>159</v>
      </c>
      <c r="B159" s="2">
        <v>43524.706805555557</v>
      </c>
      <c r="C159" s="1">
        <v>28274</v>
      </c>
      <c r="D159" s="2">
        <v>43524.706909722219</v>
      </c>
      <c r="E159" s="1">
        <v>24960</v>
      </c>
      <c r="F159" s="2">
        <v>43524.706932870373</v>
      </c>
    </row>
    <row r="160" spans="1:6" x14ac:dyDescent="0.3">
      <c r="A160" s="1">
        <v>160</v>
      </c>
      <c r="B160" s="2">
        <v>43524.706944444442</v>
      </c>
      <c r="C160" s="1">
        <v>386728</v>
      </c>
      <c r="D160" s="2">
        <v>43524.707303240742</v>
      </c>
      <c r="E160" s="1">
        <v>386521</v>
      </c>
      <c r="F160" s="2">
        <v>43524.707303240742</v>
      </c>
    </row>
    <row r="161" spans="1:6" x14ac:dyDescent="0.3">
      <c r="A161" s="1">
        <v>161</v>
      </c>
      <c r="B161" s="2">
        <v>43524.707314814812</v>
      </c>
      <c r="C161" s="1">
        <v>106077</v>
      </c>
      <c r="D161" s="2">
        <v>43524.707453703704</v>
      </c>
      <c r="E161" s="1">
        <v>25596</v>
      </c>
      <c r="F161" s="2">
        <v>43524.707453703704</v>
      </c>
    </row>
    <row r="162" spans="1:6" x14ac:dyDescent="0.3">
      <c r="A162" s="1">
        <v>162</v>
      </c>
      <c r="B162" s="2">
        <v>43524.707453703704</v>
      </c>
      <c r="C162" s="1">
        <v>28835</v>
      </c>
      <c r="D162" s="2">
        <v>43524.707569444443</v>
      </c>
      <c r="E162" s="1">
        <v>25625</v>
      </c>
      <c r="F162" s="2">
        <v>43524.70758101852</v>
      </c>
    </row>
    <row r="163" spans="1:6" x14ac:dyDescent="0.3">
      <c r="A163" s="1">
        <v>163</v>
      </c>
      <c r="B163" s="2">
        <v>43524.707592592589</v>
      </c>
      <c r="C163" s="1">
        <v>28824</v>
      </c>
      <c r="D163" s="2">
        <v>43524.707719907405</v>
      </c>
      <c r="E163" s="1">
        <v>24904</v>
      </c>
      <c r="F163" s="2">
        <v>43524.707743055558</v>
      </c>
    </row>
    <row r="164" spans="1:6" x14ac:dyDescent="0.3">
      <c r="A164" s="1">
        <v>164</v>
      </c>
      <c r="B164" s="2">
        <v>43524.707743055558</v>
      </c>
      <c r="C164" s="1">
        <v>28463</v>
      </c>
      <c r="D164" s="2">
        <v>43524.707858796297</v>
      </c>
      <c r="E164" s="1">
        <v>24238</v>
      </c>
      <c r="F164" s="2">
        <v>43524.707870370374</v>
      </c>
    </row>
    <row r="165" spans="1:6" x14ac:dyDescent="0.3">
      <c r="A165" s="1">
        <v>165</v>
      </c>
      <c r="B165" s="2">
        <v>43524.707881944443</v>
      </c>
      <c r="C165" s="1">
        <v>372977</v>
      </c>
      <c r="D165" s="2">
        <v>43524.708101851851</v>
      </c>
      <c r="E165" s="1">
        <v>372681</v>
      </c>
      <c r="F165" s="2">
        <v>43524.708113425928</v>
      </c>
    </row>
    <row r="166" spans="1:6" x14ac:dyDescent="0.3">
      <c r="A166" s="1">
        <v>166</v>
      </c>
      <c r="B166" s="2">
        <v>43524.708124999997</v>
      </c>
      <c r="C166" s="1">
        <v>166068</v>
      </c>
      <c r="D166" s="2">
        <v>43524.708287037036</v>
      </c>
      <c r="E166" s="1">
        <v>173253</v>
      </c>
      <c r="F166" s="2">
        <v>43524.708310185182</v>
      </c>
    </row>
    <row r="167" spans="1:6" x14ac:dyDescent="0.3">
      <c r="A167" s="1">
        <v>167</v>
      </c>
      <c r="B167" s="2">
        <v>43524.708310185182</v>
      </c>
      <c r="C167" s="1">
        <v>27734</v>
      </c>
      <c r="D167" s="2">
        <v>43524.708414351851</v>
      </c>
      <c r="E167" s="1">
        <v>24318</v>
      </c>
      <c r="F167" s="2">
        <v>43524.708437499998</v>
      </c>
    </row>
    <row r="168" spans="1:6" x14ac:dyDescent="0.3">
      <c r="A168" s="1">
        <v>168</v>
      </c>
      <c r="B168" s="2">
        <v>43524.708437499998</v>
      </c>
      <c r="C168" s="1">
        <v>27871</v>
      </c>
      <c r="D168" s="2">
        <v>43524.70857638889</v>
      </c>
      <c r="E168" s="1">
        <v>24342</v>
      </c>
      <c r="F168" s="2">
        <v>43524.70857638889</v>
      </c>
    </row>
    <row r="169" spans="1:6" x14ac:dyDescent="0.3">
      <c r="A169" s="1">
        <v>169</v>
      </c>
      <c r="B169" s="2">
        <v>43524.708587962959</v>
      </c>
      <c r="C169" s="1">
        <v>105914</v>
      </c>
      <c r="D169" s="2">
        <v>43524.708715277775</v>
      </c>
      <c r="E169" s="1">
        <v>24684</v>
      </c>
      <c r="F169" s="2">
        <v>43524.708715277775</v>
      </c>
    </row>
    <row r="170" spans="1:6" x14ac:dyDescent="0.3">
      <c r="A170" s="1">
        <v>170</v>
      </c>
      <c r="B170" s="2">
        <v>43524.708726851852</v>
      </c>
      <c r="C170" s="1">
        <v>174572</v>
      </c>
      <c r="D170" s="2">
        <v>43524.709027777775</v>
      </c>
      <c r="E170" s="1">
        <v>174366</v>
      </c>
      <c r="F170" s="2">
        <v>43524.709050925929</v>
      </c>
    </row>
    <row r="171" spans="1:6" x14ac:dyDescent="0.3">
      <c r="A171" s="1">
        <v>171</v>
      </c>
      <c r="B171" s="2">
        <v>43524.709062499998</v>
      </c>
      <c r="C171" s="1">
        <v>174476</v>
      </c>
      <c r="D171" s="2">
        <v>43524.709178240744</v>
      </c>
      <c r="E171" s="1">
        <v>174420</v>
      </c>
      <c r="F171" s="2">
        <v>43524.709189814814</v>
      </c>
    </row>
    <row r="172" spans="1:6" x14ac:dyDescent="0.3">
      <c r="A172" s="1">
        <v>172</v>
      </c>
      <c r="B172" s="2">
        <v>43524.709189814814</v>
      </c>
      <c r="C172" s="1">
        <v>28854</v>
      </c>
      <c r="D172" s="2">
        <v>43524.709282407406</v>
      </c>
      <c r="E172" s="1">
        <v>24753</v>
      </c>
      <c r="F172" s="2">
        <v>43524.709293981483</v>
      </c>
    </row>
    <row r="173" spans="1:6" x14ac:dyDescent="0.3">
      <c r="A173" s="1">
        <v>173</v>
      </c>
      <c r="B173" s="2">
        <v>43524.709317129629</v>
      </c>
      <c r="C173" s="1">
        <v>391645</v>
      </c>
      <c r="D173" s="2">
        <v>43524.710231481484</v>
      </c>
      <c r="E173" s="1">
        <v>386689</v>
      </c>
      <c r="F173" s="2">
        <v>43524.710231481484</v>
      </c>
    </row>
    <row r="174" spans="1:6" x14ac:dyDescent="0.3">
      <c r="A174" s="1">
        <v>174</v>
      </c>
      <c r="B174" s="2">
        <v>43524.710243055553</v>
      </c>
      <c r="C174" s="1">
        <v>28427</v>
      </c>
      <c r="D174" s="2">
        <v>43524.710451388892</v>
      </c>
      <c r="E174" s="1">
        <v>24974</v>
      </c>
      <c r="F174" s="2">
        <v>43524.710462962961</v>
      </c>
    </row>
    <row r="175" spans="1:6" x14ac:dyDescent="0.3">
      <c r="A175" s="1">
        <v>175</v>
      </c>
      <c r="B175" s="2">
        <v>43524.710486111115</v>
      </c>
      <c r="C175" s="1">
        <v>396454</v>
      </c>
      <c r="D175" s="2">
        <v>43524.711458333331</v>
      </c>
      <c r="E175" s="1">
        <v>395371</v>
      </c>
      <c r="F175" s="2">
        <v>43524.711481481485</v>
      </c>
    </row>
    <row r="176" spans="1:6" x14ac:dyDescent="0.3">
      <c r="A176" s="1">
        <v>176</v>
      </c>
      <c r="B176" s="2">
        <v>43524.711493055554</v>
      </c>
      <c r="C176" s="1">
        <v>106487</v>
      </c>
      <c r="D176" s="2">
        <v>43524.711712962962</v>
      </c>
      <c r="E176" s="1">
        <v>25216</v>
      </c>
      <c r="F176" s="2">
        <v>43524.711712962962</v>
      </c>
    </row>
    <row r="177" spans="1:6" x14ac:dyDescent="0.3">
      <c r="A177" s="1">
        <v>177</v>
      </c>
      <c r="B177" s="2">
        <v>43524.711712962962</v>
      </c>
      <c r="C177" s="1">
        <v>166176</v>
      </c>
      <c r="D177" s="2">
        <v>43524.711828703701</v>
      </c>
      <c r="E177" s="1">
        <v>173361</v>
      </c>
      <c r="F177" s="2">
        <v>43524.711851851855</v>
      </c>
    </row>
    <row r="178" spans="1:6" x14ac:dyDescent="0.3">
      <c r="A178" s="1">
        <v>178</v>
      </c>
      <c r="B178" s="2">
        <v>43524.711863425924</v>
      </c>
      <c r="C178" s="1">
        <v>28127</v>
      </c>
      <c r="D178" s="2">
        <v>43524.71197916667</v>
      </c>
      <c r="E178" s="1">
        <v>25342</v>
      </c>
      <c r="F178" s="2">
        <v>43524.71197916667</v>
      </c>
    </row>
    <row r="179" spans="1:6" x14ac:dyDescent="0.3">
      <c r="A179" s="1">
        <v>179</v>
      </c>
      <c r="B179" s="2">
        <v>43524.71197916667</v>
      </c>
      <c r="C179" s="1">
        <v>27823</v>
      </c>
      <c r="D179" s="2">
        <v>43524.712083333332</v>
      </c>
      <c r="E179" s="1">
        <v>24640</v>
      </c>
      <c r="F179" s="2">
        <v>43524.712106481478</v>
      </c>
    </row>
    <row r="180" spans="1:6" x14ac:dyDescent="0.3">
      <c r="A180" s="1">
        <v>180</v>
      </c>
      <c r="B180" s="2">
        <v>43524.712106481478</v>
      </c>
      <c r="C180" s="1">
        <v>28210</v>
      </c>
      <c r="D180" s="2">
        <v>43524.712245370371</v>
      </c>
      <c r="E180" s="1">
        <v>24693</v>
      </c>
      <c r="F180" s="2">
        <v>43524.712268518517</v>
      </c>
    </row>
    <row r="181" spans="1:6" x14ac:dyDescent="0.3">
      <c r="A181" s="1">
        <v>181</v>
      </c>
      <c r="B181" s="2">
        <v>43524.712280092594</v>
      </c>
      <c r="C181" s="1">
        <v>386791</v>
      </c>
      <c r="D181" s="2">
        <v>43524.712476851855</v>
      </c>
      <c r="E181" s="1">
        <v>386651</v>
      </c>
      <c r="F181" s="2">
        <v>43524.712500000001</v>
      </c>
    </row>
    <row r="182" spans="1:6" x14ac:dyDescent="0.3">
      <c r="A182" s="1">
        <v>182</v>
      </c>
      <c r="B182" s="2">
        <v>43524.712511574071</v>
      </c>
      <c r="C182" s="1">
        <v>28471</v>
      </c>
      <c r="D182" s="2">
        <v>43524.712638888886</v>
      </c>
      <c r="E182" s="1">
        <v>24557</v>
      </c>
      <c r="F182" s="2">
        <v>43524.712638888886</v>
      </c>
    </row>
    <row r="183" spans="1:6" x14ac:dyDescent="0.3">
      <c r="A183" s="1">
        <v>183</v>
      </c>
      <c r="B183" s="2">
        <v>43524.712638888886</v>
      </c>
      <c r="C183" s="1">
        <v>174569</v>
      </c>
      <c r="D183" s="2">
        <v>43524.712835648148</v>
      </c>
      <c r="E183" s="1">
        <v>174363</v>
      </c>
      <c r="F183" s="2">
        <v>43524.712835648148</v>
      </c>
    </row>
    <row r="184" spans="1:6" x14ac:dyDescent="0.3">
      <c r="A184" s="1">
        <v>184</v>
      </c>
      <c r="B184" s="2">
        <v>43524.712847222225</v>
      </c>
      <c r="C184" s="1">
        <v>28946</v>
      </c>
      <c r="D184" s="2">
        <v>43524.71297453704</v>
      </c>
      <c r="E184" s="1">
        <v>25273</v>
      </c>
      <c r="F184" s="2">
        <v>43524.71297453704</v>
      </c>
    </row>
    <row r="185" spans="1:6" x14ac:dyDescent="0.3">
      <c r="A185" s="1">
        <v>185</v>
      </c>
      <c r="B185" s="2">
        <v>43524.71298611111</v>
      </c>
      <c r="C185" s="1">
        <v>372999</v>
      </c>
      <c r="D185" s="2">
        <v>43524.713194444441</v>
      </c>
      <c r="E185" s="1">
        <v>372703</v>
      </c>
      <c r="F185" s="2">
        <v>43524.713217592594</v>
      </c>
    </row>
    <row r="186" spans="1:6" x14ac:dyDescent="0.3">
      <c r="A186" s="1">
        <v>186</v>
      </c>
      <c r="B186" s="2">
        <v>43524.713217592594</v>
      </c>
      <c r="C186" s="1">
        <v>28671</v>
      </c>
      <c r="D186" s="2">
        <v>43524.713356481479</v>
      </c>
      <c r="E186" s="1">
        <v>25507</v>
      </c>
      <c r="F186" s="2">
        <v>43524.713368055556</v>
      </c>
    </row>
    <row r="187" spans="1:6" x14ac:dyDescent="0.3">
      <c r="A187" s="1">
        <v>187</v>
      </c>
      <c r="B187" s="2">
        <v>43524.713368055556</v>
      </c>
      <c r="C187" s="1">
        <v>106480</v>
      </c>
      <c r="D187" s="2">
        <v>43524.713472222225</v>
      </c>
      <c r="E187" s="1">
        <v>24721</v>
      </c>
      <c r="F187" s="2">
        <v>43524.713483796295</v>
      </c>
    </row>
    <row r="188" spans="1:6" x14ac:dyDescent="0.3">
      <c r="A188" s="1">
        <v>188</v>
      </c>
      <c r="B188" s="2">
        <v>43524.713495370372</v>
      </c>
      <c r="C188" s="1">
        <v>105860</v>
      </c>
      <c r="D188" s="2">
        <v>43524.713622685187</v>
      </c>
      <c r="E188" s="1">
        <v>24422</v>
      </c>
      <c r="F188" s="2">
        <v>43524.713634259257</v>
      </c>
    </row>
    <row r="189" spans="1:6" x14ac:dyDescent="0.3">
      <c r="A189" s="1">
        <v>189</v>
      </c>
      <c r="B189" s="2">
        <v>43524.713645833333</v>
      </c>
      <c r="C189" s="1">
        <v>106689</v>
      </c>
      <c r="D189" s="2">
        <v>43524.713831018518</v>
      </c>
      <c r="E189" s="1">
        <v>24729</v>
      </c>
      <c r="F189" s="2">
        <v>43524.713842592595</v>
      </c>
    </row>
    <row r="190" spans="1:6" x14ac:dyDescent="0.3">
      <c r="A190" s="1">
        <v>190</v>
      </c>
      <c r="B190" s="2">
        <v>43524.713842592595</v>
      </c>
      <c r="C190" s="1">
        <v>28974</v>
      </c>
      <c r="D190" s="2">
        <v>43524.713935185187</v>
      </c>
      <c r="E190" s="1">
        <v>24280</v>
      </c>
      <c r="F190" s="2">
        <v>43524.713958333334</v>
      </c>
    </row>
    <row r="191" spans="1:6" x14ac:dyDescent="0.3">
      <c r="A191" s="1">
        <v>191</v>
      </c>
      <c r="B191" s="2">
        <v>43524.713958333334</v>
      </c>
      <c r="C191" s="1">
        <v>105682</v>
      </c>
      <c r="D191" s="2">
        <v>43524.714097222219</v>
      </c>
      <c r="E191" s="1">
        <v>24146</v>
      </c>
      <c r="F191" s="2">
        <v>43524.714120370372</v>
      </c>
    </row>
    <row r="192" spans="1:6" x14ac:dyDescent="0.3">
      <c r="A192" s="1">
        <v>192</v>
      </c>
      <c r="B192" s="2">
        <v>43524.714131944442</v>
      </c>
      <c r="C192" s="1">
        <v>28251</v>
      </c>
      <c r="D192" s="2">
        <v>43524.714270833334</v>
      </c>
      <c r="E192" s="1">
        <v>24698</v>
      </c>
      <c r="F192" s="2">
        <v>43524.714270833334</v>
      </c>
    </row>
    <row r="193" spans="1:6" x14ac:dyDescent="0.3">
      <c r="A193" s="1">
        <v>193</v>
      </c>
      <c r="B193" s="2">
        <v>43524.714282407411</v>
      </c>
      <c r="C193" s="1">
        <v>28440</v>
      </c>
      <c r="D193" s="2">
        <v>43524.714398148149</v>
      </c>
      <c r="E193" s="1">
        <v>24976</v>
      </c>
      <c r="F193" s="2">
        <v>43524.714398148149</v>
      </c>
    </row>
    <row r="194" spans="1:6" x14ac:dyDescent="0.3">
      <c r="A194" s="1">
        <v>194</v>
      </c>
      <c r="B194" s="2">
        <v>43524.714398148149</v>
      </c>
      <c r="C194" s="1">
        <v>27818</v>
      </c>
      <c r="D194" s="2">
        <v>43524.714548611111</v>
      </c>
      <c r="E194" s="1">
        <v>24639</v>
      </c>
      <c r="F194" s="2">
        <v>43524.714560185188</v>
      </c>
    </row>
    <row r="195" spans="1:6" x14ac:dyDescent="0.3">
      <c r="A195" s="1">
        <v>195</v>
      </c>
      <c r="B195" s="2">
        <v>43524.714560185188</v>
      </c>
      <c r="C195" s="1">
        <v>27736</v>
      </c>
      <c r="D195" s="2">
        <v>43524.714745370373</v>
      </c>
      <c r="E195" s="1">
        <v>24153</v>
      </c>
      <c r="F195" s="2">
        <v>43524.714756944442</v>
      </c>
    </row>
    <row r="196" spans="1:6" x14ac:dyDescent="0.3">
      <c r="A196" s="1">
        <v>196</v>
      </c>
      <c r="B196" s="2">
        <v>43524.714768518519</v>
      </c>
      <c r="C196" s="1">
        <v>28443</v>
      </c>
      <c r="D196" s="2">
        <v>43524.714872685188</v>
      </c>
      <c r="E196" s="1">
        <v>24234</v>
      </c>
      <c r="F196" s="2">
        <v>43524.714872685188</v>
      </c>
    </row>
    <row r="197" spans="1:6" x14ac:dyDescent="0.3">
      <c r="A197" s="1">
        <v>197</v>
      </c>
      <c r="B197" s="2">
        <v>43524.714872685188</v>
      </c>
      <c r="C197" s="1">
        <v>27643</v>
      </c>
      <c r="D197" s="2">
        <v>43524.714999999997</v>
      </c>
      <c r="E197" s="1">
        <v>24930</v>
      </c>
      <c r="F197" s="2">
        <v>43524.715011574073</v>
      </c>
    </row>
    <row r="198" spans="1:6" x14ac:dyDescent="0.3">
      <c r="A198" s="1">
        <v>198</v>
      </c>
      <c r="B198" s="2">
        <v>43524.715011574073</v>
      </c>
      <c r="C198" s="1">
        <v>106263</v>
      </c>
      <c r="D198" s="2">
        <v>43524.715173611112</v>
      </c>
      <c r="E198" s="1">
        <v>25634</v>
      </c>
      <c r="F198" s="2">
        <v>43524.715173611112</v>
      </c>
    </row>
    <row r="199" spans="1:6" x14ac:dyDescent="0.3">
      <c r="A199" s="1">
        <v>199</v>
      </c>
      <c r="B199" s="2">
        <v>43524.715185185189</v>
      </c>
      <c r="C199" s="1">
        <v>166056</v>
      </c>
      <c r="D199" s="2">
        <v>43524.715358796297</v>
      </c>
      <c r="E199" s="1">
        <v>173241</v>
      </c>
      <c r="F199" s="2">
        <v>43524.715381944443</v>
      </c>
    </row>
    <row r="200" spans="1:6" x14ac:dyDescent="0.3">
      <c r="A200" s="1">
        <v>200</v>
      </c>
      <c r="B200" s="2">
        <v>43524.71539351852</v>
      </c>
      <c r="C200" s="1">
        <v>174478</v>
      </c>
      <c r="D200" s="2">
        <v>43524.715578703705</v>
      </c>
      <c r="E200" s="1">
        <v>174422</v>
      </c>
      <c r="F200" s="2">
        <v>43524.715578703705</v>
      </c>
    </row>
    <row r="201" spans="1:6" x14ac:dyDescent="0.3">
      <c r="A201" s="1">
        <v>201</v>
      </c>
      <c r="B201" s="2">
        <v>43524.715578703705</v>
      </c>
      <c r="C201" s="1">
        <v>174493</v>
      </c>
      <c r="D201" s="2">
        <v>43524.715787037036</v>
      </c>
      <c r="E201" s="1">
        <v>174437</v>
      </c>
      <c r="F201" s="2">
        <v>43524.715810185182</v>
      </c>
    </row>
    <row r="202" spans="1:6" x14ac:dyDescent="0.3">
      <c r="A202" s="1">
        <v>202</v>
      </c>
      <c r="B202" s="2">
        <v>43524.715821759259</v>
      </c>
      <c r="C202" s="1">
        <v>106380</v>
      </c>
      <c r="D202" s="2">
        <v>43524.716006944444</v>
      </c>
      <c r="E202" s="1">
        <v>24349</v>
      </c>
      <c r="F202" s="2">
        <v>43524.71603009259</v>
      </c>
    </row>
    <row r="203" spans="1:6" x14ac:dyDescent="0.3">
      <c r="A203" s="1">
        <v>203</v>
      </c>
      <c r="B203" s="2">
        <v>43524.716041666667</v>
      </c>
      <c r="C203" s="1">
        <v>27598</v>
      </c>
      <c r="D203" s="2">
        <v>43524.716168981482</v>
      </c>
      <c r="E203" s="1">
        <v>24762</v>
      </c>
      <c r="F203" s="2">
        <v>43524.716192129628</v>
      </c>
    </row>
    <row r="204" spans="1:6" x14ac:dyDescent="0.3">
      <c r="A204" s="1">
        <v>204</v>
      </c>
      <c r="B204" s="2">
        <v>43524.716203703705</v>
      </c>
      <c r="C204" s="1">
        <v>174573</v>
      </c>
      <c r="D204" s="2">
        <v>43524.716574074075</v>
      </c>
      <c r="E204" s="1">
        <v>174367</v>
      </c>
      <c r="F204" s="2">
        <v>43524.716574074075</v>
      </c>
    </row>
    <row r="205" spans="1:6" x14ac:dyDescent="0.3">
      <c r="A205" s="1">
        <v>205</v>
      </c>
      <c r="B205" s="2">
        <v>43524.716585648152</v>
      </c>
      <c r="C205" s="1">
        <v>166162</v>
      </c>
      <c r="D205" s="2">
        <v>43524.716782407406</v>
      </c>
      <c r="E205" s="1">
        <v>173347</v>
      </c>
      <c r="F205" s="2">
        <v>43524.716805555552</v>
      </c>
    </row>
    <row r="206" spans="1:6" x14ac:dyDescent="0.3">
      <c r="A206" s="1">
        <v>206</v>
      </c>
      <c r="B206" s="2">
        <v>43524.716817129629</v>
      </c>
      <c r="C206" s="1">
        <v>106150</v>
      </c>
      <c r="D206" s="2">
        <v>43524.717002314814</v>
      </c>
      <c r="E206" s="1">
        <v>24961</v>
      </c>
      <c r="F206" s="2">
        <v>43524.71702546296</v>
      </c>
    </row>
    <row r="207" spans="1:6" x14ac:dyDescent="0.3">
      <c r="A207" s="1">
        <v>207</v>
      </c>
      <c r="B207" s="2">
        <v>43524.717037037037</v>
      </c>
      <c r="C207" s="1">
        <v>28194</v>
      </c>
      <c r="D207" s="2">
        <v>43524.717245370368</v>
      </c>
      <c r="E207" s="1">
        <v>25480</v>
      </c>
      <c r="F207" s="2">
        <v>43524.717245370368</v>
      </c>
    </row>
    <row r="208" spans="1:6" x14ac:dyDescent="0.3">
      <c r="A208" s="1">
        <v>208</v>
      </c>
      <c r="B208" s="2">
        <v>43524.717256944445</v>
      </c>
      <c r="C208" s="1">
        <v>386732</v>
      </c>
      <c r="D208" s="2">
        <v>43524.717453703706</v>
      </c>
      <c r="E208" s="1">
        <v>386529</v>
      </c>
      <c r="F208" s="2">
        <v>43524.717476851853</v>
      </c>
    </row>
    <row r="209" spans="1:6" x14ac:dyDescent="0.3">
      <c r="A209" s="1">
        <v>209</v>
      </c>
      <c r="B209" s="2">
        <v>43524.717476851853</v>
      </c>
      <c r="C209" s="1">
        <v>166198</v>
      </c>
      <c r="D209" s="2">
        <v>43524.717615740738</v>
      </c>
      <c r="E209" s="1">
        <v>173382</v>
      </c>
      <c r="F209" s="2">
        <v>43524.717615740738</v>
      </c>
    </row>
    <row r="210" spans="1:6" x14ac:dyDescent="0.3">
      <c r="A210" s="1">
        <v>210</v>
      </c>
      <c r="B210" s="2">
        <v>43524.717627314814</v>
      </c>
      <c r="C210" s="1">
        <v>28059</v>
      </c>
      <c r="D210" s="2">
        <v>43524.717777777776</v>
      </c>
      <c r="E210" s="1">
        <v>25328</v>
      </c>
      <c r="F210" s="2">
        <v>43524.717777777776</v>
      </c>
    </row>
    <row r="211" spans="1:6" x14ac:dyDescent="0.3">
      <c r="A211" s="1">
        <v>211</v>
      </c>
      <c r="B211" s="2">
        <v>43524.717777777776</v>
      </c>
      <c r="C211" s="1">
        <v>28188</v>
      </c>
      <c r="D211" s="2">
        <v>43524.717928240738</v>
      </c>
      <c r="E211" s="1">
        <v>25356</v>
      </c>
      <c r="F211" s="2">
        <v>43524.717939814815</v>
      </c>
    </row>
    <row r="212" spans="1:6" x14ac:dyDescent="0.3">
      <c r="A212" s="1">
        <v>212</v>
      </c>
      <c r="B212" s="2">
        <v>43524.717939814815</v>
      </c>
      <c r="C212" s="1">
        <v>28905</v>
      </c>
      <c r="D212" s="2">
        <v>43524.718032407407</v>
      </c>
      <c r="E212" s="1">
        <v>24442</v>
      </c>
      <c r="F212" s="2">
        <v>43524.718043981484</v>
      </c>
    </row>
    <row r="213" spans="1:6" x14ac:dyDescent="0.3">
      <c r="A213" s="1">
        <v>213</v>
      </c>
      <c r="B213" s="2">
        <v>43524.718055555553</v>
      </c>
      <c r="C213" s="1">
        <v>105836</v>
      </c>
      <c r="D213" s="2">
        <v>43524.718159722222</v>
      </c>
      <c r="E213" s="1">
        <v>24289</v>
      </c>
      <c r="F213" s="2">
        <v>43524.718182870369</v>
      </c>
    </row>
    <row r="214" spans="1:6" x14ac:dyDescent="0.3">
      <c r="A214" s="1">
        <v>214</v>
      </c>
      <c r="B214" s="2">
        <v>43524.718206018515</v>
      </c>
      <c r="C214" s="1">
        <v>396442</v>
      </c>
      <c r="D214" s="2">
        <v>43524.7187962963</v>
      </c>
      <c r="E214" s="1">
        <v>395345</v>
      </c>
      <c r="F214" s="2">
        <v>43524.718819444446</v>
      </c>
    </row>
    <row r="215" spans="1:6" x14ac:dyDescent="0.3">
      <c r="A215" s="1">
        <v>215</v>
      </c>
      <c r="B215" s="2">
        <v>43524.718831018516</v>
      </c>
      <c r="C215" s="1">
        <v>391608</v>
      </c>
      <c r="D215" s="2">
        <v>43524.719027777777</v>
      </c>
      <c r="E215" s="1">
        <v>386609</v>
      </c>
      <c r="F215" s="2">
        <v>43524.719050925924</v>
      </c>
    </row>
    <row r="216" spans="1:6" x14ac:dyDescent="0.3">
      <c r="A216" s="1">
        <v>216</v>
      </c>
      <c r="B216" s="2">
        <v>43524.7190625</v>
      </c>
      <c r="C216" s="1">
        <v>28639</v>
      </c>
      <c r="D216" s="2">
        <v>43524.719212962962</v>
      </c>
      <c r="E216" s="1">
        <v>25577</v>
      </c>
      <c r="F216" s="2">
        <v>43524.719212962962</v>
      </c>
    </row>
    <row r="217" spans="1:6" x14ac:dyDescent="0.3">
      <c r="A217" s="1">
        <v>217</v>
      </c>
      <c r="B217" s="2">
        <v>43524.719224537039</v>
      </c>
      <c r="C217" s="1">
        <v>28724</v>
      </c>
      <c r="D217" s="2">
        <v>43524.719340277778</v>
      </c>
      <c r="E217" s="1">
        <v>25144</v>
      </c>
      <c r="F217" s="2">
        <v>43524.719351851854</v>
      </c>
    </row>
    <row r="218" spans="1:6" x14ac:dyDescent="0.3">
      <c r="A218" s="1">
        <v>218</v>
      </c>
      <c r="B218" s="2">
        <v>43524.719351851854</v>
      </c>
      <c r="C218" s="1">
        <v>28309</v>
      </c>
      <c r="D218" s="2">
        <v>43524.719502314816</v>
      </c>
      <c r="E218" s="1">
        <v>25199</v>
      </c>
      <c r="F218" s="2">
        <v>43524.719513888886</v>
      </c>
    </row>
    <row r="219" spans="1:6" x14ac:dyDescent="0.3">
      <c r="A219" s="1">
        <v>219</v>
      </c>
      <c r="B219" s="2">
        <v>43524.719525462962</v>
      </c>
      <c r="C219" s="1">
        <v>28063</v>
      </c>
      <c r="D219" s="2">
        <v>43524.719710648147</v>
      </c>
      <c r="E219" s="1">
        <v>25067</v>
      </c>
      <c r="F219" s="2">
        <v>43524.719710648147</v>
      </c>
    </row>
    <row r="220" spans="1:6" x14ac:dyDescent="0.3">
      <c r="A220" s="1">
        <v>220</v>
      </c>
      <c r="B220" s="2">
        <v>43524.719722222224</v>
      </c>
      <c r="C220" s="1">
        <v>29018</v>
      </c>
      <c r="D220" s="2">
        <v>43524.719849537039</v>
      </c>
      <c r="E220" s="1">
        <v>25396</v>
      </c>
      <c r="F220" s="2">
        <v>43524.719849537039</v>
      </c>
    </row>
    <row r="221" spans="1:6" x14ac:dyDescent="0.3">
      <c r="A221" s="1">
        <v>221</v>
      </c>
      <c r="B221" s="2">
        <v>43524.719861111109</v>
      </c>
      <c r="C221" s="1">
        <v>28366</v>
      </c>
      <c r="D221" s="2">
        <v>43524.719953703701</v>
      </c>
      <c r="E221" s="1">
        <v>25370</v>
      </c>
      <c r="F221" s="2">
        <v>43524.719976851855</v>
      </c>
    </row>
    <row r="222" spans="1:6" x14ac:dyDescent="0.3">
      <c r="A222" s="1">
        <v>222</v>
      </c>
      <c r="B222" s="2">
        <v>43524.719976851855</v>
      </c>
      <c r="C222" s="1">
        <v>27992</v>
      </c>
      <c r="D222" s="2">
        <v>43524.720104166663</v>
      </c>
      <c r="E222" s="1">
        <v>24201</v>
      </c>
      <c r="F222" s="2">
        <v>43524.720104166663</v>
      </c>
    </row>
    <row r="223" spans="1:6" x14ac:dyDescent="0.3">
      <c r="A223" s="1">
        <v>223</v>
      </c>
      <c r="B223" s="2">
        <v>43524.720104166663</v>
      </c>
      <c r="C223" s="1">
        <v>28868</v>
      </c>
      <c r="D223" s="2">
        <v>43524.720243055555</v>
      </c>
      <c r="E223" s="1">
        <v>25257</v>
      </c>
      <c r="F223" s="2">
        <v>43524.720266203702</v>
      </c>
    </row>
    <row r="224" spans="1:6" x14ac:dyDescent="0.3">
      <c r="A224" s="1">
        <v>224</v>
      </c>
      <c r="B224" s="2">
        <v>43524.720277777778</v>
      </c>
      <c r="C224" s="1">
        <v>174519</v>
      </c>
      <c r="D224" s="2">
        <v>43524.720671296294</v>
      </c>
      <c r="E224" s="1">
        <v>174463</v>
      </c>
      <c r="F224" s="2">
        <v>43524.720682870371</v>
      </c>
    </row>
    <row r="225" spans="1:6" x14ac:dyDescent="0.3">
      <c r="A225" s="1">
        <v>225</v>
      </c>
      <c r="B225" s="2">
        <v>43524.720694444448</v>
      </c>
      <c r="C225" s="1">
        <v>372890</v>
      </c>
      <c r="D225" s="2">
        <v>43524.720879629633</v>
      </c>
      <c r="E225" s="1">
        <v>372594</v>
      </c>
      <c r="F225" s="2">
        <v>43524.720902777779</v>
      </c>
    </row>
    <row r="226" spans="1:6" x14ac:dyDescent="0.3">
      <c r="A226" s="1">
        <v>226</v>
      </c>
      <c r="B226" s="2">
        <v>43524.720914351848</v>
      </c>
      <c r="C226" s="1">
        <v>106456</v>
      </c>
      <c r="D226" s="2">
        <v>43524.720995370371</v>
      </c>
      <c r="E226" s="1">
        <v>24186</v>
      </c>
      <c r="F226" s="2">
        <v>43524.720995370371</v>
      </c>
    </row>
    <row r="227" spans="1:6" x14ac:dyDescent="0.3">
      <c r="A227" s="1">
        <v>227</v>
      </c>
      <c r="B227" s="2">
        <v>43524.721006944441</v>
      </c>
      <c r="C227" s="1">
        <v>166072</v>
      </c>
      <c r="D227" s="2">
        <v>43524.722013888888</v>
      </c>
      <c r="E227" s="1">
        <v>173257</v>
      </c>
      <c r="F227" s="2">
        <v>43524.722037037034</v>
      </c>
    </row>
    <row r="228" spans="1:6" x14ac:dyDescent="0.3">
      <c r="A228" s="1">
        <v>228</v>
      </c>
      <c r="B228" s="2">
        <v>43524.722048611111</v>
      </c>
      <c r="C228" s="1">
        <v>27781</v>
      </c>
      <c r="D228" s="2">
        <v>43524.72215277778</v>
      </c>
      <c r="E228" s="1">
        <v>24794</v>
      </c>
      <c r="F228" s="2">
        <v>43524.72216435185</v>
      </c>
    </row>
    <row r="229" spans="1:6" x14ac:dyDescent="0.3">
      <c r="A229" s="1">
        <v>229</v>
      </c>
      <c r="B229" s="2">
        <v>43524.722175925926</v>
      </c>
      <c r="C229" s="1">
        <v>27672</v>
      </c>
      <c r="D229" s="2">
        <v>43524.722245370373</v>
      </c>
      <c r="E229" s="1">
        <v>24302</v>
      </c>
      <c r="F229" s="2">
        <v>43524.722256944442</v>
      </c>
    </row>
    <row r="230" spans="1:6" x14ac:dyDescent="0.3">
      <c r="A230" s="1">
        <v>230</v>
      </c>
      <c r="B230" s="2">
        <v>43524.722268518519</v>
      </c>
      <c r="C230" s="1">
        <v>28014</v>
      </c>
      <c r="D230" s="2">
        <v>43524.722395833334</v>
      </c>
      <c r="E230" s="1">
        <v>24210</v>
      </c>
      <c r="F230" s="2">
        <v>43524.722418981481</v>
      </c>
    </row>
    <row r="231" spans="1:6" x14ac:dyDescent="0.3">
      <c r="A231" s="1">
        <v>231</v>
      </c>
      <c r="B231" s="2">
        <v>43524.722418981481</v>
      </c>
      <c r="C231" s="1">
        <v>28884</v>
      </c>
      <c r="D231" s="2">
        <v>43524.722534722219</v>
      </c>
      <c r="E231" s="1">
        <v>25032</v>
      </c>
      <c r="F231" s="2">
        <v>43524.722557870373</v>
      </c>
    </row>
    <row r="232" spans="1:6" x14ac:dyDescent="0.3">
      <c r="A232" s="1">
        <v>232</v>
      </c>
      <c r="B232" s="2">
        <v>43524.722569444442</v>
      </c>
      <c r="C232" s="1">
        <v>27873</v>
      </c>
      <c r="D232" s="2">
        <v>43524.722777777781</v>
      </c>
      <c r="E232" s="1">
        <v>24509</v>
      </c>
      <c r="F232" s="2">
        <v>43524.722800925927</v>
      </c>
    </row>
    <row r="233" spans="1:6" x14ac:dyDescent="0.3">
      <c r="A233" s="1">
        <v>233</v>
      </c>
      <c r="B233" s="2">
        <v>43524.722812499997</v>
      </c>
      <c r="C233" s="1">
        <v>386780</v>
      </c>
      <c r="D233" s="2">
        <v>43524.723032407404</v>
      </c>
      <c r="E233" s="1">
        <v>386625</v>
      </c>
      <c r="F233" s="2">
        <v>43524.723043981481</v>
      </c>
    </row>
    <row r="234" spans="1:6" x14ac:dyDescent="0.3">
      <c r="A234" s="1">
        <v>234</v>
      </c>
      <c r="B234" s="2">
        <v>43524.723055555558</v>
      </c>
      <c r="C234" s="1">
        <v>27835</v>
      </c>
      <c r="D234" s="2">
        <v>43524.723229166666</v>
      </c>
      <c r="E234" s="1">
        <v>24798</v>
      </c>
      <c r="F234" s="2">
        <v>43524.723229166666</v>
      </c>
    </row>
    <row r="235" spans="1:6" x14ac:dyDescent="0.3">
      <c r="A235" s="1">
        <v>235</v>
      </c>
      <c r="B235" s="2">
        <v>43524.723229166666</v>
      </c>
      <c r="C235" s="1">
        <v>28411</v>
      </c>
      <c r="D235" s="2">
        <v>43524.723321759258</v>
      </c>
      <c r="E235" s="1">
        <v>24858</v>
      </c>
      <c r="F235" s="2">
        <v>43524.723321759258</v>
      </c>
    </row>
    <row r="236" spans="1:6" x14ac:dyDescent="0.3">
      <c r="A236" s="1">
        <v>236</v>
      </c>
      <c r="B236" s="2">
        <v>43524.723321759258</v>
      </c>
      <c r="C236" s="1">
        <v>391623</v>
      </c>
      <c r="D236" s="2">
        <v>43524.72347222222</v>
      </c>
      <c r="E236" s="1">
        <v>386643</v>
      </c>
      <c r="F236" s="2">
        <v>43524.723483796297</v>
      </c>
    </row>
    <row r="237" spans="1:6" x14ac:dyDescent="0.3">
      <c r="A237" s="1">
        <v>237</v>
      </c>
      <c r="B237" s="2">
        <v>43524.723495370374</v>
      </c>
      <c r="C237" s="1">
        <v>28661</v>
      </c>
      <c r="D237" s="2">
        <v>43524.723657407405</v>
      </c>
      <c r="E237" s="1">
        <v>24585</v>
      </c>
      <c r="F237" s="2">
        <v>43524.723657407405</v>
      </c>
    </row>
    <row r="238" spans="1:6" x14ac:dyDescent="0.3">
      <c r="A238" s="1">
        <v>238</v>
      </c>
      <c r="B238" s="2">
        <v>43524.723657407405</v>
      </c>
      <c r="C238" s="1">
        <v>28833</v>
      </c>
      <c r="D238" s="2">
        <v>43524.723773148151</v>
      </c>
      <c r="E238" s="1">
        <v>25244</v>
      </c>
      <c r="F238" s="2">
        <v>43524.72378472222</v>
      </c>
    </row>
    <row r="239" spans="1:6" x14ac:dyDescent="0.3">
      <c r="A239" s="1">
        <v>239</v>
      </c>
      <c r="B239" s="2">
        <v>43524.723796296297</v>
      </c>
      <c r="C239" s="1">
        <v>174602</v>
      </c>
      <c r="D239" s="2">
        <v>43524.723969907405</v>
      </c>
      <c r="E239" s="1">
        <v>174396</v>
      </c>
      <c r="F239" s="2">
        <v>43524.723969907405</v>
      </c>
    </row>
    <row r="240" spans="1:6" x14ac:dyDescent="0.3">
      <c r="A240" s="1">
        <v>240</v>
      </c>
      <c r="B240" s="2">
        <v>43524.723981481482</v>
      </c>
      <c r="C240" s="1">
        <v>106049</v>
      </c>
      <c r="D240" s="2">
        <v>43524.724120370367</v>
      </c>
      <c r="E240" s="1">
        <v>25185</v>
      </c>
      <c r="F240" s="2">
        <v>43524.724143518521</v>
      </c>
    </row>
    <row r="241" spans="1:6" x14ac:dyDescent="0.3">
      <c r="A241" s="1">
        <v>241</v>
      </c>
      <c r="B241" s="2">
        <v>43524.724143518521</v>
      </c>
      <c r="C241" s="1">
        <v>27553</v>
      </c>
      <c r="D241" s="2">
        <v>43524.724328703705</v>
      </c>
      <c r="E241" s="1">
        <v>25533</v>
      </c>
      <c r="F241" s="2">
        <v>43524.724340277775</v>
      </c>
    </row>
    <row r="242" spans="1:6" x14ac:dyDescent="0.3">
      <c r="A242" s="1">
        <v>242</v>
      </c>
      <c r="B242" s="2">
        <v>43524.724340277775</v>
      </c>
      <c r="C242" s="1">
        <v>372897</v>
      </c>
      <c r="D242" s="2">
        <v>43524.724560185183</v>
      </c>
      <c r="E242" s="1">
        <v>372601</v>
      </c>
      <c r="F242" s="2">
        <v>43524.724583333336</v>
      </c>
    </row>
    <row r="243" spans="1:6" x14ac:dyDescent="0.3">
      <c r="A243" s="1">
        <v>243</v>
      </c>
      <c r="B243" s="2">
        <v>43524.724583333336</v>
      </c>
      <c r="C243" s="1">
        <v>27717</v>
      </c>
      <c r="D243" s="2">
        <v>43524.724687499998</v>
      </c>
      <c r="E243" s="1">
        <v>24482</v>
      </c>
      <c r="F243" s="2">
        <v>43524.724699074075</v>
      </c>
    </row>
    <row r="244" spans="1:6" x14ac:dyDescent="0.3">
      <c r="A244" s="1">
        <v>244</v>
      </c>
      <c r="B244" s="2">
        <v>43524.724710648145</v>
      </c>
      <c r="C244" s="1">
        <v>27660</v>
      </c>
      <c r="D244" s="2">
        <v>43524.724849537037</v>
      </c>
      <c r="E244" s="1">
        <v>25170</v>
      </c>
      <c r="F244" s="2">
        <v>43524.724872685183</v>
      </c>
    </row>
    <row r="245" spans="1:6" x14ac:dyDescent="0.3">
      <c r="A245" s="1">
        <v>245</v>
      </c>
      <c r="B245" s="2">
        <v>43524.724872685183</v>
      </c>
      <c r="C245" s="1">
        <v>372899</v>
      </c>
      <c r="D245" s="2">
        <v>43524.725231481483</v>
      </c>
      <c r="E245" s="1">
        <v>372603</v>
      </c>
      <c r="F245" s="2">
        <v>43524.725243055553</v>
      </c>
    </row>
    <row r="246" spans="1:6" x14ac:dyDescent="0.3">
      <c r="A246" s="1">
        <v>246</v>
      </c>
      <c r="B246" s="2">
        <v>43524.725254629629</v>
      </c>
      <c r="C246" s="1">
        <v>105754</v>
      </c>
      <c r="D246" s="2">
        <v>43524.725312499999</v>
      </c>
      <c r="E246" s="1">
        <v>24493</v>
      </c>
      <c r="F246" s="2">
        <v>43524.725335648145</v>
      </c>
    </row>
    <row r="247" spans="1:6" x14ac:dyDescent="0.3">
      <c r="A247" s="1">
        <v>247</v>
      </c>
      <c r="B247" s="2">
        <v>43524.725347222222</v>
      </c>
      <c r="C247" s="1">
        <v>27536</v>
      </c>
      <c r="D247" s="2">
        <v>43524.72550925926</v>
      </c>
      <c r="E247" s="1">
        <v>25305</v>
      </c>
      <c r="F247" s="2">
        <v>43524.72552083333</v>
      </c>
    </row>
    <row r="248" spans="1:6" x14ac:dyDescent="0.3">
      <c r="A248" s="1">
        <v>248</v>
      </c>
      <c r="B248" s="2">
        <v>43524.72552083333</v>
      </c>
      <c r="C248" s="1">
        <v>105932</v>
      </c>
      <c r="D248" s="2">
        <v>43524.725648148145</v>
      </c>
      <c r="E248" s="1">
        <v>24425</v>
      </c>
      <c r="F248" s="2">
        <v>43524.725659722222</v>
      </c>
    </row>
    <row r="249" spans="1:6" x14ac:dyDescent="0.3">
      <c r="A249" s="1">
        <v>249</v>
      </c>
      <c r="B249" s="2">
        <v>43524.725671296299</v>
      </c>
      <c r="C249" s="1">
        <v>372995</v>
      </c>
      <c r="D249" s="2">
        <v>43524.725775462961</v>
      </c>
      <c r="E249" s="1">
        <v>372699</v>
      </c>
      <c r="F249" s="2">
        <v>43524.725787037038</v>
      </c>
    </row>
    <row r="250" spans="1:6" x14ac:dyDescent="0.3">
      <c r="A250" s="1">
        <v>250</v>
      </c>
      <c r="B250" s="2">
        <v>43524.725798611114</v>
      </c>
      <c r="C250" s="1">
        <v>28763</v>
      </c>
      <c r="D250" s="2">
        <v>43524.725949074076</v>
      </c>
      <c r="E250" s="1">
        <v>24752</v>
      </c>
      <c r="F250" s="2">
        <v>43524.725949074076</v>
      </c>
    </row>
    <row r="251" spans="1:6" x14ac:dyDescent="0.3">
      <c r="A251" s="1">
        <v>251</v>
      </c>
      <c r="B251" s="2">
        <v>43524.725960648146</v>
      </c>
      <c r="C251" s="1">
        <v>27495</v>
      </c>
      <c r="D251" s="2">
        <v>43524.726053240738</v>
      </c>
      <c r="E251" s="1">
        <v>25516</v>
      </c>
      <c r="F251" s="2">
        <v>43524.726076388892</v>
      </c>
    </row>
    <row r="252" spans="1:6" x14ac:dyDescent="0.3">
      <c r="A252" s="1">
        <v>252</v>
      </c>
      <c r="B252" s="2">
        <v>43524.726087962961</v>
      </c>
      <c r="C252" s="1">
        <v>28851</v>
      </c>
      <c r="D252" s="2">
        <v>43524.726180555554</v>
      </c>
      <c r="E252" s="1">
        <v>25026</v>
      </c>
      <c r="F252" s="2">
        <v>43524.72619212963</v>
      </c>
    </row>
    <row r="253" spans="1:6" x14ac:dyDescent="0.3">
      <c r="A253" s="1">
        <v>253</v>
      </c>
      <c r="B253" s="2">
        <v>43524.726203703707</v>
      </c>
      <c r="C253" s="1">
        <v>27820</v>
      </c>
      <c r="D253" s="2">
        <v>43524.7262962963</v>
      </c>
      <c r="E253" s="1">
        <v>25317</v>
      </c>
      <c r="F253" s="2">
        <v>43524.726319444446</v>
      </c>
    </row>
    <row r="254" spans="1:6" x14ac:dyDescent="0.3">
      <c r="A254" s="1">
        <v>254</v>
      </c>
      <c r="B254" s="2">
        <v>43524.726331018515</v>
      </c>
      <c r="C254" s="1">
        <v>28988</v>
      </c>
      <c r="D254" s="2">
        <v>43524.726527777777</v>
      </c>
      <c r="E254" s="1">
        <v>24617</v>
      </c>
      <c r="F254" s="2">
        <v>43524.726539351854</v>
      </c>
    </row>
    <row r="255" spans="1:6" x14ac:dyDescent="0.3">
      <c r="A255" s="1">
        <v>255</v>
      </c>
      <c r="B255" s="2">
        <v>43524.726550925923</v>
      </c>
      <c r="C255" s="1">
        <v>27917</v>
      </c>
      <c r="D255" s="2">
        <v>43524.726643518516</v>
      </c>
      <c r="E255" s="1">
        <v>24183</v>
      </c>
      <c r="F255" s="2">
        <v>43524.726666666669</v>
      </c>
    </row>
    <row r="256" spans="1:6" x14ac:dyDescent="0.3">
      <c r="A256" s="1">
        <v>256</v>
      </c>
      <c r="B256" s="2">
        <v>43524.726666666669</v>
      </c>
      <c r="C256" s="1">
        <v>28017</v>
      </c>
      <c r="D256" s="2">
        <v>43524.726805555554</v>
      </c>
      <c r="E256" s="1">
        <v>24525</v>
      </c>
      <c r="F256" s="2">
        <v>43524.7268287037</v>
      </c>
    </row>
    <row r="257" spans="1:6" x14ac:dyDescent="0.3">
      <c r="A257" s="1">
        <v>257</v>
      </c>
      <c r="B257" s="2">
        <v>43524.7268287037</v>
      </c>
      <c r="C257" s="1">
        <v>106343</v>
      </c>
      <c r="D257" s="2">
        <v>43524.726990740739</v>
      </c>
      <c r="E257" s="1">
        <v>25263</v>
      </c>
      <c r="F257" s="2">
        <v>43524.727013888885</v>
      </c>
    </row>
    <row r="258" spans="1:6" x14ac:dyDescent="0.3">
      <c r="A258" s="1">
        <v>258</v>
      </c>
      <c r="B258" s="2">
        <v>43524.727025462962</v>
      </c>
      <c r="C258" s="1">
        <v>28780</v>
      </c>
      <c r="D258" s="2">
        <v>43524.727118055554</v>
      </c>
      <c r="E258" s="1">
        <v>24433</v>
      </c>
      <c r="F258" s="2">
        <v>43524.727141203701</v>
      </c>
    </row>
    <row r="259" spans="1:6" x14ac:dyDescent="0.3">
      <c r="A259" s="1">
        <v>259</v>
      </c>
      <c r="B259" s="2">
        <v>43524.727152777778</v>
      </c>
      <c r="C259" s="1">
        <v>386766</v>
      </c>
      <c r="D259" s="2">
        <v>43524.727349537039</v>
      </c>
      <c r="E259" s="1">
        <v>386597</v>
      </c>
      <c r="F259" s="2">
        <v>43524.727361111109</v>
      </c>
    </row>
    <row r="260" spans="1:6" x14ac:dyDescent="0.3">
      <c r="A260" s="1">
        <v>260</v>
      </c>
      <c r="B260" s="2">
        <v>43524.727384259262</v>
      </c>
      <c r="C260" s="1">
        <v>396448</v>
      </c>
      <c r="D260" s="2">
        <v>43524.727766203701</v>
      </c>
      <c r="E260" s="1">
        <v>395358</v>
      </c>
      <c r="F260" s="2">
        <v>43524.727789351855</v>
      </c>
    </row>
    <row r="261" spans="1:6" x14ac:dyDescent="0.3">
      <c r="A261" s="1">
        <v>261</v>
      </c>
      <c r="B261" s="2">
        <v>43524.727800925924</v>
      </c>
      <c r="C261" s="1">
        <v>391607</v>
      </c>
      <c r="D261" s="2">
        <v>43524.728032407409</v>
      </c>
      <c r="E261" s="1">
        <v>386607</v>
      </c>
      <c r="F261" s="2">
        <v>43524.728032407409</v>
      </c>
    </row>
    <row r="262" spans="1:6" x14ac:dyDescent="0.3">
      <c r="A262" s="1">
        <v>262</v>
      </c>
      <c r="B262" s="2">
        <v>43524.728043981479</v>
      </c>
      <c r="C262" s="1">
        <v>372927</v>
      </c>
      <c r="D262" s="2">
        <v>43524.72824074074</v>
      </c>
      <c r="E262" s="1">
        <v>372631</v>
      </c>
      <c r="F262" s="2">
        <v>43524.728263888886</v>
      </c>
    </row>
    <row r="263" spans="1:6" x14ac:dyDescent="0.3">
      <c r="A263" s="1">
        <v>263</v>
      </c>
      <c r="B263" s="2">
        <v>43524.728263888886</v>
      </c>
      <c r="C263" s="1">
        <v>28129</v>
      </c>
      <c r="D263" s="2">
        <v>43524.728414351855</v>
      </c>
      <c r="E263" s="1">
        <v>25079</v>
      </c>
      <c r="F263" s="2">
        <v>43524.728414351855</v>
      </c>
    </row>
    <row r="264" spans="1:6" x14ac:dyDescent="0.3">
      <c r="A264" s="1">
        <v>264</v>
      </c>
      <c r="B264" s="2">
        <v>43524.728414351855</v>
      </c>
      <c r="C264" s="1">
        <v>28072</v>
      </c>
      <c r="D264" s="2">
        <v>43524.728541666664</v>
      </c>
      <c r="E264" s="1">
        <v>25333</v>
      </c>
      <c r="F264" s="2">
        <v>43524.728564814817</v>
      </c>
    </row>
    <row r="265" spans="1:6" x14ac:dyDescent="0.3">
      <c r="A265" s="1">
        <v>265</v>
      </c>
      <c r="B265" s="2">
        <v>43524.728564814817</v>
      </c>
      <c r="C265" s="1">
        <v>27812</v>
      </c>
      <c r="D265" s="2">
        <v>43524.728773148148</v>
      </c>
      <c r="E265" s="1">
        <v>25178</v>
      </c>
      <c r="F265" s="2">
        <v>43524.728796296295</v>
      </c>
    </row>
    <row r="266" spans="1:6" x14ac:dyDescent="0.3">
      <c r="A266" s="1">
        <v>266</v>
      </c>
      <c r="B266" s="2">
        <v>43524.728807870371</v>
      </c>
      <c r="C266" s="1">
        <v>105613</v>
      </c>
      <c r="D266" s="2">
        <v>43524.728877314818</v>
      </c>
      <c r="E266" s="1">
        <v>24768</v>
      </c>
      <c r="F266" s="2">
        <v>43524.728900462964</v>
      </c>
    </row>
    <row r="267" spans="1:6" x14ac:dyDescent="0.3">
      <c r="A267" s="1">
        <v>267</v>
      </c>
      <c r="B267" s="2">
        <v>43524.728912037041</v>
      </c>
      <c r="C267" s="1">
        <v>27581</v>
      </c>
      <c r="D267" s="2">
        <v>43524.729166666664</v>
      </c>
      <c r="E267" s="1">
        <v>25308</v>
      </c>
      <c r="F267" s="2">
        <v>43524.729166666664</v>
      </c>
    </row>
    <row r="268" spans="1:6" x14ac:dyDescent="0.3">
      <c r="A268" s="1">
        <v>268</v>
      </c>
      <c r="B268" s="2">
        <v>43524.729178240741</v>
      </c>
      <c r="C268" s="1">
        <v>28808</v>
      </c>
      <c r="D268" s="2">
        <v>43524.72929398148</v>
      </c>
      <c r="E268" s="1">
        <v>25609</v>
      </c>
      <c r="F268" s="2">
        <v>43524.729317129626</v>
      </c>
    </row>
    <row r="269" spans="1:6" x14ac:dyDescent="0.3">
      <c r="A269" s="1">
        <v>269</v>
      </c>
      <c r="B269" s="2">
        <v>43524.729317129626</v>
      </c>
      <c r="C269" s="1">
        <v>27728</v>
      </c>
      <c r="D269" s="2">
        <v>43524.729467592595</v>
      </c>
      <c r="E269" s="1">
        <v>24150</v>
      </c>
      <c r="F269" s="2">
        <v>43524.729467592595</v>
      </c>
    </row>
    <row r="270" spans="1:6" x14ac:dyDescent="0.3">
      <c r="A270" s="1">
        <v>270</v>
      </c>
      <c r="B270" s="2">
        <v>43524.729479166665</v>
      </c>
      <c r="C270" s="1">
        <v>372878</v>
      </c>
      <c r="D270" s="2">
        <v>43524.729675925926</v>
      </c>
      <c r="E270" s="1">
        <v>372582</v>
      </c>
      <c r="F270" s="2">
        <v>43524.729699074072</v>
      </c>
    </row>
    <row r="271" spans="1:6" x14ac:dyDescent="0.3">
      <c r="A271" s="1">
        <v>271</v>
      </c>
      <c r="B271" s="2">
        <v>43524.729710648149</v>
      </c>
      <c r="C271" s="1">
        <v>28649</v>
      </c>
      <c r="D271" s="2">
        <v>43524.729803240742</v>
      </c>
      <c r="E271" s="1">
        <v>25580</v>
      </c>
      <c r="F271" s="2">
        <v>43524.729814814818</v>
      </c>
    </row>
    <row r="272" spans="1:6" x14ac:dyDescent="0.3">
      <c r="A272" s="1">
        <v>272</v>
      </c>
      <c r="B272" s="2">
        <v>43524.729826388888</v>
      </c>
      <c r="C272" s="1">
        <v>27883</v>
      </c>
      <c r="D272" s="2">
        <v>43524.730023148149</v>
      </c>
      <c r="E272" s="1">
        <v>24176</v>
      </c>
      <c r="F272" s="2">
        <v>43524.730046296296</v>
      </c>
    </row>
    <row r="273" spans="1:6" x14ac:dyDescent="0.3">
      <c r="A273" s="1">
        <v>273</v>
      </c>
      <c r="B273" s="2">
        <v>43524.730046296296</v>
      </c>
      <c r="C273" s="1">
        <v>27841</v>
      </c>
      <c r="D273" s="2">
        <v>43524.730150462965</v>
      </c>
      <c r="E273" s="1">
        <v>24645</v>
      </c>
      <c r="F273" s="2">
        <v>43524.730173611111</v>
      </c>
    </row>
    <row r="274" spans="1:6" x14ac:dyDescent="0.3">
      <c r="A274" s="1">
        <v>274</v>
      </c>
      <c r="B274" s="2">
        <v>43524.730185185188</v>
      </c>
      <c r="C274" s="1">
        <v>28147</v>
      </c>
      <c r="D274" s="2">
        <v>43524.730347222219</v>
      </c>
      <c r="E274" s="1">
        <v>24381</v>
      </c>
      <c r="F274" s="2">
        <v>43524.730347222219</v>
      </c>
    </row>
    <row r="275" spans="1:6" x14ac:dyDescent="0.3">
      <c r="A275" s="1">
        <v>275</v>
      </c>
      <c r="B275" s="2">
        <v>43524.730358796296</v>
      </c>
      <c r="C275" s="1">
        <v>27623</v>
      </c>
      <c r="D275" s="2">
        <v>43524.730462962965</v>
      </c>
      <c r="E275" s="1">
        <v>24137</v>
      </c>
      <c r="F275" s="2">
        <v>43524.730486111112</v>
      </c>
    </row>
    <row r="276" spans="1:6" x14ac:dyDescent="0.3">
      <c r="A276" s="1">
        <v>276</v>
      </c>
      <c r="B276" s="2">
        <v>43524.730497685188</v>
      </c>
      <c r="C276" s="1">
        <v>391597</v>
      </c>
      <c r="D276" s="2">
        <v>43524.730706018519</v>
      </c>
      <c r="E276" s="1">
        <v>386587</v>
      </c>
      <c r="F276" s="2">
        <v>43524.730717592596</v>
      </c>
    </row>
    <row r="277" spans="1:6" x14ac:dyDescent="0.3">
      <c r="A277" s="1">
        <v>277</v>
      </c>
      <c r="B277" s="2">
        <v>43524.730729166666</v>
      </c>
      <c r="C277" s="1">
        <v>28334</v>
      </c>
      <c r="D277" s="2">
        <v>43524.730879629627</v>
      </c>
      <c r="E277" s="1">
        <v>25200</v>
      </c>
      <c r="F277" s="2">
        <v>43524.730891203704</v>
      </c>
    </row>
    <row r="278" spans="1:6" x14ac:dyDescent="0.3">
      <c r="A278" s="1">
        <v>278</v>
      </c>
      <c r="B278" s="2">
        <v>43524.730902777781</v>
      </c>
      <c r="C278" s="1">
        <v>28899</v>
      </c>
      <c r="D278" s="2">
        <v>43524.731064814812</v>
      </c>
      <c r="E278" s="1">
        <v>25258</v>
      </c>
      <c r="F278" s="2">
        <v>43524.731064814812</v>
      </c>
    </row>
    <row r="279" spans="1:6" x14ac:dyDescent="0.3">
      <c r="A279" s="1">
        <v>279</v>
      </c>
      <c r="B279" s="2">
        <v>43524.731064814812</v>
      </c>
      <c r="C279" s="1">
        <v>28741</v>
      </c>
      <c r="D279" s="2">
        <v>43524.73133101852</v>
      </c>
      <c r="E279" s="1">
        <v>25233</v>
      </c>
      <c r="F279" s="2">
        <v>43524.73133101852</v>
      </c>
    </row>
    <row r="280" spans="1:6" x14ac:dyDescent="0.3">
      <c r="A280" s="1">
        <v>280</v>
      </c>
      <c r="B280" s="2">
        <v>43524.73133101852</v>
      </c>
      <c r="C280" s="1">
        <v>372870</v>
      </c>
      <c r="D280" s="2">
        <v>43524.731550925928</v>
      </c>
      <c r="E280" s="1">
        <v>372574</v>
      </c>
      <c r="F280" s="2">
        <v>43524.731550925928</v>
      </c>
    </row>
    <row r="281" spans="1:6" x14ac:dyDescent="0.3">
      <c r="A281" s="1">
        <v>281</v>
      </c>
      <c r="B281" s="2">
        <v>43524.731562499997</v>
      </c>
      <c r="C281" s="1">
        <v>29013</v>
      </c>
      <c r="D281" s="2">
        <v>43524.731678240743</v>
      </c>
      <c r="E281" s="1">
        <v>25162</v>
      </c>
      <c r="F281" s="2">
        <v>43524.731678240743</v>
      </c>
    </row>
    <row r="282" spans="1:6" x14ac:dyDescent="0.3">
      <c r="A282" s="1">
        <v>282</v>
      </c>
      <c r="B282" s="2">
        <v>43524.731689814813</v>
      </c>
      <c r="C282" s="1">
        <v>174544</v>
      </c>
      <c r="D282" s="2">
        <v>43524.73201388889</v>
      </c>
      <c r="E282" s="1">
        <v>174338</v>
      </c>
      <c r="F282" s="2">
        <v>43524.732025462959</v>
      </c>
    </row>
    <row r="283" spans="1:6" x14ac:dyDescent="0.3">
      <c r="A283" s="1">
        <v>283</v>
      </c>
      <c r="B283" s="2">
        <v>43524.732025462959</v>
      </c>
      <c r="C283" s="1">
        <v>27595</v>
      </c>
      <c r="D283" s="2">
        <v>43524.732129629629</v>
      </c>
      <c r="E283" s="1">
        <v>25314</v>
      </c>
      <c r="F283" s="2">
        <v>43524.732152777775</v>
      </c>
    </row>
    <row r="284" spans="1:6" x14ac:dyDescent="0.3">
      <c r="A284" s="1">
        <v>284</v>
      </c>
      <c r="B284" s="2">
        <v>43524.732152777775</v>
      </c>
      <c r="C284" s="1">
        <v>105811</v>
      </c>
      <c r="D284" s="2">
        <v>43524.732314814813</v>
      </c>
      <c r="E284" s="1">
        <v>25051</v>
      </c>
      <c r="F284" s="2">
        <v>43524.732314814813</v>
      </c>
    </row>
    <row r="285" spans="1:6" x14ac:dyDescent="0.3">
      <c r="A285" s="1">
        <v>285</v>
      </c>
      <c r="B285" s="2">
        <v>43524.73232638889</v>
      </c>
      <c r="C285" s="1">
        <v>28025</v>
      </c>
      <c r="D285" s="2">
        <v>43524.732534722221</v>
      </c>
      <c r="E285" s="1">
        <v>25558</v>
      </c>
      <c r="F285" s="2">
        <v>43524.732546296298</v>
      </c>
    </row>
    <row r="286" spans="1:6" x14ac:dyDescent="0.3">
      <c r="A286" s="1">
        <v>286</v>
      </c>
      <c r="B286" s="2">
        <v>43524.732557870368</v>
      </c>
      <c r="C286" s="1">
        <v>28090</v>
      </c>
      <c r="D286" s="2">
        <v>43524.732789351852</v>
      </c>
      <c r="E286" s="1">
        <v>25440</v>
      </c>
      <c r="F286" s="2">
        <v>43524.732800925929</v>
      </c>
    </row>
    <row r="287" spans="1:6" x14ac:dyDescent="0.3">
      <c r="A287" s="1">
        <v>287</v>
      </c>
      <c r="B287" s="2">
        <v>43524.732800925929</v>
      </c>
      <c r="C287" s="1">
        <v>386747</v>
      </c>
      <c r="D287" s="2">
        <v>43524.733020833337</v>
      </c>
      <c r="E287" s="1">
        <v>386559</v>
      </c>
      <c r="F287" s="2">
        <v>43524.733020833337</v>
      </c>
    </row>
    <row r="288" spans="1:6" x14ac:dyDescent="0.3">
      <c r="A288" s="1">
        <v>288</v>
      </c>
      <c r="B288" s="2">
        <v>43524.733032407406</v>
      </c>
      <c r="C288" s="1">
        <v>386749</v>
      </c>
      <c r="D288" s="2">
        <v>43524.733229166668</v>
      </c>
      <c r="E288" s="1">
        <v>386563</v>
      </c>
      <c r="F288" s="2">
        <v>43524.733240740738</v>
      </c>
    </row>
    <row r="289" spans="1:6" x14ac:dyDescent="0.3">
      <c r="A289" s="1">
        <v>289</v>
      </c>
      <c r="B289" s="2">
        <v>43524.733252314814</v>
      </c>
      <c r="C289" s="1">
        <v>166147</v>
      </c>
      <c r="D289" s="2">
        <v>43524.733368055553</v>
      </c>
      <c r="E289" s="1">
        <v>173332</v>
      </c>
      <c r="F289" s="2">
        <v>43524.733391203707</v>
      </c>
    </row>
    <row r="290" spans="1:6" x14ac:dyDescent="0.3">
      <c r="A290" s="1">
        <v>290</v>
      </c>
      <c r="B290" s="2">
        <v>43524.733391203707</v>
      </c>
      <c r="C290" s="1">
        <v>27964</v>
      </c>
      <c r="D290" s="2">
        <v>43524.733587962961</v>
      </c>
      <c r="E290" s="1">
        <v>24363</v>
      </c>
      <c r="F290" s="2">
        <v>43524.733599537038</v>
      </c>
    </row>
    <row r="291" spans="1:6" x14ac:dyDescent="0.3">
      <c r="A291" s="1">
        <v>291</v>
      </c>
      <c r="B291" s="2">
        <v>43524.733599537038</v>
      </c>
      <c r="C291" s="1">
        <v>27805</v>
      </c>
      <c r="D291" s="2">
        <v>43524.733842592592</v>
      </c>
      <c r="E291" s="1">
        <v>25424</v>
      </c>
      <c r="F291" s="2">
        <v>43524.733842592592</v>
      </c>
    </row>
    <row r="292" spans="1:6" x14ac:dyDescent="0.3">
      <c r="A292" s="1">
        <v>292</v>
      </c>
      <c r="B292" s="2">
        <v>43524.733854166669</v>
      </c>
      <c r="C292" s="1">
        <v>28169</v>
      </c>
      <c r="D292" s="2">
        <v>43524.734074074076</v>
      </c>
      <c r="E292" s="1">
        <v>25350</v>
      </c>
      <c r="F292" s="2">
        <v>43524.734074074076</v>
      </c>
    </row>
    <row r="293" spans="1:6" x14ac:dyDescent="0.3">
      <c r="A293" s="1">
        <v>293</v>
      </c>
      <c r="B293" s="2">
        <v>43524.734085648146</v>
      </c>
      <c r="C293" s="1">
        <v>28086</v>
      </c>
      <c r="D293" s="2">
        <v>43524.734259259261</v>
      </c>
      <c r="E293" s="1">
        <v>25075</v>
      </c>
      <c r="F293" s="2">
        <v>43524.734270833331</v>
      </c>
    </row>
    <row r="294" spans="1:6" x14ac:dyDescent="0.3">
      <c r="A294" s="1">
        <v>294</v>
      </c>
      <c r="B294" s="2">
        <v>43524.734282407408</v>
      </c>
      <c r="C294" s="1">
        <v>28384</v>
      </c>
      <c r="D294" s="2">
        <v>43524.734398148146</v>
      </c>
      <c r="E294" s="1">
        <v>24399</v>
      </c>
      <c r="F294" s="2">
        <v>43524.734398148146</v>
      </c>
    </row>
    <row r="295" spans="1:6" x14ac:dyDescent="0.3">
      <c r="A295" s="1">
        <v>295</v>
      </c>
      <c r="B295" s="2">
        <v>43524.734409722223</v>
      </c>
      <c r="C295" s="1">
        <v>28315</v>
      </c>
      <c r="D295" s="2">
        <v>43524.734513888892</v>
      </c>
      <c r="E295" s="1">
        <v>24966</v>
      </c>
      <c r="F295" s="2">
        <v>43524.734513888892</v>
      </c>
    </row>
    <row r="296" spans="1:6" x14ac:dyDescent="0.3">
      <c r="A296" s="1">
        <v>296</v>
      </c>
      <c r="B296" s="2">
        <v>43524.734525462962</v>
      </c>
      <c r="C296" s="1">
        <v>105759</v>
      </c>
      <c r="D296" s="2">
        <v>43524.73474537037</v>
      </c>
      <c r="E296" s="1">
        <v>25424</v>
      </c>
      <c r="F296" s="2">
        <v>43524.734768518516</v>
      </c>
    </row>
    <row r="297" spans="1:6" x14ac:dyDescent="0.3">
      <c r="A297" s="1">
        <v>297</v>
      </c>
      <c r="B297" s="2">
        <v>43524.734768518516</v>
      </c>
      <c r="C297" s="1">
        <v>372986</v>
      </c>
      <c r="D297" s="2">
        <v>43524.734953703701</v>
      </c>
      <c r="E297" s="1">
        <v>372690</v>
      </c>
      <c r="F297" s="2">
        <v>43524.734976851854</v>
      </c>
    </row>
    <row r="298" spans="1:6" x14ac:dyDescent="0.3">
      <c r="A298" s="1">
        <v>298</v>
      </c>
      <c r="B298" s="2">
        <v>43524.734976851854</v>
      </c>
      <c r="C298" s="1">
        <v>27602</v>
      </c>
      <c r="D298" s="2">
        <v>43524.735081018516</v>
      </c>
      <c r="E298" s="1">
        <v>24466</v>
      </c>
      <c r="F298" s="2">
        <v>43524.735092592593</v>
      </c>
    </row>
    <row r="299" spans="1:6" x14ac:dyDescent="0.3">
      <c r="A299" s="1">
        <v>299</v>
      </c>
      <c r="B299" s="2">
        <v>43524.73510416667</v>
      </c>
      <c r="C299" s="1">
        <v>28690</v>
      </c>
      <c r="D299" s="2">
        <v>43524.735208333332</v>
      </c>
      <c r="E299" s="1">
        <v>24257</v>
      </c>
      <c r="F299" s="2">
        <v>43524.735219907408</v>
      </c>
    </row>
    <row r="300" spans="1:6" x14ac:dyDescent="0.3">
      <c r="A300" s="1">
        <v>300</v>
      </c>
      <c r="B300" s="2">
        <v>43524.735231481478</v>
      </c>
      <c r="C300" s="1">
        <v>174549</v>
      </c>
      <c r="D300" s="2">
        <v>43524.735590277778</v>
      </c>
      <c r="E300" s="1">
        <v>174343</v>
      </c>
      <c r="F300" s="2">
        <v>43524.735590277778</v>
      </c>
    </row>
    <row r="301" spans="1:6" x14ac:dyDescent="0.3">
      <c r="A301" s="1">
        <v>301</v>
      </c>
      <c r="B301" s="2">
        <v>43524.735601851855</v>
      </c>
      <c r="C301" s="1">
        <v>28932</v>
      </c>
      <c r="D301" s="2">
        <v>43524.735682870371</v>
      </c>
      <c r="E301" s="1">
        <v>24446</v>
      </c>
      <c r="F301" s="2">
        <v>43524.735706018517</v>
      </c>
    </row>
    <row r="302" spans="1:6" x14ac:dyDescent="0.3">
      <c r="A302" s="1">
        <v>302</v>
      </c>
      <c r="B302" s="2">
        <v>43524.735717592594</v>
      </c>
      <c r="C302" s="1">
        <v>27650</v>
      </c>
      <c r="D302" s="2">
        <v>43524.735821759263</v>
      </c>
      <c r="E302" s="1">
        <v>24772</v>
      </c>
      <c r="F302" s="2">
        <v>43524.735844907409</v>
      </c>
    </row>
    <row r="303" spans="1:6" x14ac:dyDescent="0.3">
      <c r="A303" s="1">
        <v>303</v>
      </c>
      <c r="B303" s="2">
        <v>43524.735844907409</v>
      </c>
      <c r="C303" s="1">
        <v>28175</v>
      </c>
      <c r="D303" s="2">
        <v>43524.735983796294</v>
      </c>
      <c r="E303" s="1">
        <v>25085</v>
      </c>
      <c r="F303" s="2">
        <v>43524.735983796294</v>
      </c>
    </row>
    <row r="304" spans="1:6" x14ac:dyDescent="0.3">
      <c r="A304" s="1">
        <v>304</v>
      </c>
      <c r="B304" s="2">
        <v>43524.735995370371</v>
      </c>
      <c r="C304" s="1">
        <v>372924</v>
      </c>
      <c r="D304" s="2">
        <v>43524.736203703702</v>
      </c>
      <c r="E304" s="1">
        <v>372628</v>
      </c>
      <c r="F304" s="2">
        <v>43524.736226851855</v>
      </c>
    </row>
    <row r="305" spans="1:6" x14ac:dyDescent="0.3">
      <c r="A305" s="1">
        <v>305</v>
      </c>
      <c r="B305" s="2">
        <v>43524.736238425925</v>
      </c>
      <c r="C305" s="1">
        <v>106092</v>
      </c>
      <c r="D305" s="2">
        <v>43524.736342592594</v>
      </c>
      <c r="E305" s="1">
        <v>24528</v>
      </c>
      <c r="F305" s="2">
        <v>43524.73636574074</v>
      </c>
    </row>
    <row r="306" spans="1:6" x14ac:dyDescent="0.3">
      <c r="A306" s="1">
        <v>306</v>
      </c>
      <c r="B306" s="2">
        <v>43524.736377314817</v>
      </c>
      <c r="C306" s="1">
        <v>174588</v>
      </c>
      <c r="D306" s="2">
        <v>43524.736574074072</v>
      </c>
      <c r="E306" s="1">
        <v>174382</v>
      </c>
      <c r="F306" s="2">
        <v>43524.736574074072</v>
      </c>
    </row>
    <row r="307" spans="1:6" x14ac:dyDescent="0.3">
      <c r="A307" s="1">
        <v>307</v>
      </c>
      <c r="B307" s="2">
        <v>43524.736585648148</v>
      </c>
      <c r="C307" s="1">
        <v>28913</v>
      </c>
      <c r="D307" s="2">
        <v>43524.73710648148</v>
      </c>
      <c r="F307" s="2">
        <v>43524.737118055556</v>
      </c>
    </row>
    <row r="308" spans="1:6" x14ac:dyDescent="0.3">
      <c r="A308" s="1">
        <v>308</v>
      </c>
      <c r="B308" s="2">
        <v>43524.737129629626</v>
      </c>
      <c r="C308" s="1">
        <v>27639</v>
      </c>
      <c r="D308" s="2">
        <v>43524.737303240741</v>
      </c>
      <c r="E308" s="1">
        <v>25165</v>
      </c>
      <c r="F308" s="2">
        <v>43524.737326388888</v>
      </c>
    </row>
    <row r="309" spans="1:6" x14ac:dyDescent="0.3">
      <c r="A309" s="1">
        <v>309</v>
      </c>
      <c r="B309" s="2">
        <v>43524.737349537034</v>
      </c>
      <c r="C309" s="1">
        <v>28862</v>
      </c>
      <c r="D309" s="2">
        <v>43524.737523148149</v>
      </c>
      <c r="E309" s="1">
        <v>25252</v>
      </c>
      <c r="F309" s="2">
        <v>43524.737523148149</v>
      </c>
    </row>
    <row r="310" spans="1:6" x14ac:dyDescent="0.3">
      <c r="A310" s="1">
        <v>310</v>
      </c>
      <c r="B310" s="2">
        <v>43524.737523148149</v>
      </c>
      <c r="C310" s="1">
        <v>27941</v>
      </c>
      <c r="D310" s="2">
        <v>43524.737638888888</v>
      </c>
      <c r="E310" s="1">
        <v>24658</v>
      </c>
      <c r="F310" s="2">
        <v>43524.737638888888</v>
      </c>
    </row>
    <row r="311" spans="1:6" x14ac:dyDescent="0.3">
      <c r="A311" s="1">
        <v>311</v>
      </c>
      <c r="B311" s="2">
        <v>43524.737650462965</v>
      </c>
      <c r="C311" s="1">
        <v>372923</v>
      </c>
      <c r="D311" s="2">
        <v>43524.737743055557</v>
      </c>
      <c r="E311" s="1">
        <v>372627</v>
      </c>
      <c r="F311" s="2">
        <v>43524.737766203703</v>
      </c>
    </row>
    <row r="312" spans="1:6" x14ac:dyDescent="0.3">
      <c r="A312" s="1">
        <v>312</v>
      </c>
      <c r="B312" s="2">
        <v>43524.73777777778</v>
      </c>
      <c r="C312" s="1">
        <v>372989</v>
      </c>
      <c r="D312" s="2">
        <v>43524.737986111111</v>
      </c>
      <c r="E312" s="1">
        <v>372693</v>
      </c>
      <c r="F312" s="2">
        <v>43524.737997685188</v>
      </c>
    </row>
    <row r="313" spans="1:6" x14ac:dyDescent="0.3">
      <c r="A313" s="1">
        <v>313</v>
      </c>
      <c r="B313" s="2">
        <v>43524.737997685188</v>
      </c>
      <c r="C313" s="1">
        <v>27834</v>
      </c>
      <c r="D313" s="2">
        <v>43524.73810185185</v>
      </c>
      <c r="E313" s="1">
        <v>24336</v>
      </c>
      <c r="F313" s="2">
        <v>43524.738125000003</v>
      </c>
    </row>
    <row r="314" spans="1:6" x14ac:dyDescent="0.3">
      <c r="A314" s="1">
        <v>314</v>
      </c>
      <c r="B314" s="2">
        <v>43524.738125000003</v>
      </c>
      <c r="C314" s="1">
        <v>28845</v>
      </c>
      <c r="D314" s="2">
        <v>43524.738252314812</v>
      </c>
      <c r="E314" s="1">
        <v>24907</v>
      </c>
      <c r="F314" s="2">
        <v>43524.738252314812</v>
      </c>
    </row>
    <row r="315" spans="1:6" x14ac:dyDescent="0.3">
      <c r="A315" s="1">
        <v>315</v>
      </c>
      <c r="B315" s="2">
        <v>43524.738263888888</v>
      </c>
      <c r="C315" s="1">
        <v>28133</v>
      </c>
      <c r="D315" s="2">
        <v>43524.738449074073</v>
      </c>
      <c r="E315" s="1">
        <v>25081</v>
      </c>
      <c r="F315" s="2">
        <v>43524.73847222222</v>
      </c>
    </row>
    <row r="316" spans="1:6" x14ac:dyDescent="0.3">
      <c r="A316" s="1">
        <v>316</v>
      </c>
      <c r="B316" s="2">
        <v>43524.738483796296</v>
      </c>
      <c r="C316" s="1">
        <v>386794</v>
      </c>
      <c r="D316" s="2">
        <v>43524.738819444443</v>
      </c>
      <c r="E316" s="1">
        <v>386657</v>
      </c>
      <c r="F316" s="2">
        <v>43524.738819444443</v>
      </c>
    </row>
    <row r="317" spans="1:6" x14ac:dyDescent="0.3">
      <c r="A317" s="1">
        <v>317</v>
      </c>
      <c r="B317" s="2">
        <v>43524.738819444443</v>
      </c>
      <c r="C317" s="1">
        <v>372932</v>
      </c>
      <c r="D317" s="2">
        <v>43524.738935185182</v>
      </c>
      <c r="E317" s="1">
        <v>372636</v>
      </c>
      <c r="F317" s="2">
        <v>43524.738946759258</v>
      </c>
    </row>
    <row r="318" spans="1:6" x14ac:dyDescent="0.3">
      <c r="A318" s="1">
        <v>318</v>
      </c>
      <c r="B318" s="2">
        <v>43524.738958333335</v>
      </c>
      <c r="C318" s="1">
        <v>106166</v>
      </c>
      <c r="D318" s="2">
        <v>43524.739050925928</v>
      </c>
      <c r="E318" s="1">
        <v>24965</v>
      </c>
      <c r="F318" s="2">
        <v>43524.739062499997</v>
      </c>
    </row>
    <row r="319" spans="1:6" x14ac:dyDescent="0.3">
      <c r="A319" s="1">
        <v>319</v>
      </c>
      <c r="B319" s="2">
        <v>43524.739074074074</v>
      </c>
      <c r="C319" s="1">
        <v>28472</v>
      </c>
      <c r="D319" s="2">
        <v>43524.739166666666</v>
      </c>
      <c r="E319" s="1">
        <v>24239</v>
      </c>
      <c r="F319" s="2">
        <v>43524.739189814813</v>
      </c>
    </row>
    <row r="320" spans="1:6" x14ac:dyDescent="0.3">
      <c r="A320" s="1">
        <v>320</v>
      </c>
      <c r="B320" s="2">
        <v>43524.739201388889</v>
      </c>
      <c r="C320" s="1">
        <v>28146</v>
      </c>
      <c r="D320" s="2">
        <v>43524.739293981482</v>
      </c>
      <c r="E320" s="1">
        <v>24678</v>
      </c>
      <c r="F320" s="2">
        <v>43524.739317129628</v>
      </c>
    </row>
    <row r="321" spans="1:6" x14ac:dyDescent="0.3">
      <c r="A321" s="1">
        <v>321</v>
      </c>
      <c r="B321" s="2">
        <v>43524.739317129628</v>
      </c>
      <c r="C321" s="1">
        <v>106264</v>
      </c>
      <c r="D321" s="2">
        <v>43524.739421296297</v>
      </c>
      <c r="E321" s="1">
        <v>24606</v>
      </c>
      <c r="F321" s="2">
        <v>43524.739432870374</v>
      </c>
    </row>
    <row r="322" spans="1:6" x14ac:dyDescent="0.3">
      <c r="A322" s="1">
        <v>322</v>
      </c>
      <c r="B322" s="2">
        <v>43524.739444444444</v>
      </c>
      <c r="C322" s="1">
        <v>28043</v>
      </c>
      <c r="D322" s="2">
        <v>43524.739583333336</v>
      </c>
      <c r="E322" s="1">
        <v>24377</v>
      </c>
      <c r="F322" s="2">
        <v>43524.739583333336</v>
      </c>
    </row>
    <row r="323" spans="1:6" x14ac:dyDescent="0.3">
      <c r="A323" s="1">
        <v>323</v>
      </c>
      <c r="B323" s="2">
        <v>43524.739594907405</v>
      </c>
      <c r="C323" s="1">
        <v>27961</v>
      </c>
      <c r="D323" s="2">
        <v>43524.739699074074</v>
      </c>
      <c r="E323" s="1">
        <v>24362</v>
      </c>
      <c r="F323" s="2">
        <v>43524.739710648151</v>
      </c>
    </row>
    <row r="324" spans="1:6" x14ac:dyDescent="0.3">
      <c r="A324" s="1">
        <v>324</v>
      </c>
      <c r="B324" s="2">
        <v>43524.739733796298</v>
      </c>
      <c r="C324" s="1">
        <v>27631</v>
      </c>
      <c r="D324" s="2">
        <v>43524.740069444444</v>
      </c>
      <c r="E324" s="1">
        <v>25413</v>
      </c>
      <c r="F324" s="2">
        <v>43524.74009259259</v>
      </c>
    </row>
    <row r="325" spans="1:6" x14ac:dyDescent="0.3">
      <c r="A325" s="1">
        <v>325</v>
      </c>
      <c r="B325" s="2">
        <v>43524.740104166667</v>
      </c>
      <c r="C325" s="1">
        <v>28994</v>
      </c>
      <c r="D325" s="2">
        <v>43524.740208333336</v>
      </c>
      <c r="E325" s="1">
        <v>25393</v>
      </c>
      <c r="F325" s="2">
        <v>43524.740219907406</v>
      </c>
    </row>
    <row r="326" spans="1:6" x14ac:dyDescent="0.3">
      <c r="A326" s="1">
        <v>326</v>
      </c>
      <c r="B326" s="2">
        <v>43524.740231481483</v>
      </c>
      <c r="C326" s="1">
        <v>174604</v>
      </c>
      <c r="D326" s="2">
        <v>43524.740347222221</v>
      </c>
      <c r="E326" s="1">
        <v>174398</v>
      </c>
      <c r="F326" s="2">
        <v>43524.740370370368</v>
      </c>
    </row>
    <row r="327" spans="1:6" x14ac:dyDescent="0.3">
      <c r="A327" s="1">
        <v>327</v>
      </c>
      <c r="B327" s="2">
        <v>43524.740381944444</v>
      </c>
      <c r="C327" s="1">
        <v>106085</v>
      </c>
      <c r="D327" s="2">
        <v>43524.74046296296</v>
      </c>
      <c r="E327" s="1">
        <v>25240</v>
      </c>
      <c r="F327" s="2">
        <v>43524.740486111114</v>
      </c>
    </row>
    <row r="328" spans="1:6" x14ac:dyDescent="0.3">
      <c r="A328" s="1">
        <v>328</v>
      </c>
      <c r="B328" s="2">
        <v>43524.740497685183</v>
      </c>
      <c r="C328" s="1">
        <v>28359</v>
      </c>
      <c r="D328" s="2">
        <v>43524.740590277775</v>
      </c>
      <c r="E328" s="1">
        <v>24395</v>
      </c>
      <c r="F328" s="2">
        <v>43524.740601851852</v>
      </c>
    </row>
    <row r="329" spans="1:6" x14ac:dyDescent="0.3">
      <c r="A329" s="1">
        <v>329</v>
      </c>
      <c r="B329" s="2">
        <v>43524.740613425929</v>
      </c>
      <c r="C329" s="1">
        <v>27930</v>
      </c>
      <c r="D329" s="2">
        <v>43524.740729166668</v>
      </c>
      <c r="E329" s="1">
        <v>24813</v>
      </c>
      <c r="F329" s="2">
        <v>43524.740740740737</v>
      </c>
    </row>
    <row r="330" spans="1:6" x14ac:dyDescent="0.3">
      <c r="A330" s="1">
        <v>330</v>
      </c>
      <c r="B330" s="2">
        <v>43524.740752314814</v>
      </c>
      <c r="C330" s="1">
        <v>28641</v>
      </c>
      <c r="D330" s="2">
        <v>43524.740879629629</v>
      </c>
      <c r="E330" s="1">
        <v>25579</v>
      </c>
      <c r="F330" s="2">
        <v>43524.740902777776</v>
      </c>
    </row>
    <row r="331" spans="1:6" x14ac:dyDescent="0.3">
      <c r="A331" s="1">
        <v>331</v>
      </c>
      <c r="B331" s="2">
        <v>43524.740902777776</v>
      </c>
      <c r="C331" s="1">
        <v>166151</v>
      </c>
      <c r="D331" s="2">
        <v>43524.741030092591</v>
      </c>
      <c r="E331" s="1">
        <v>173336</v>
      </c>
      <c r="F331" s="2">
        <v>43524.741041666668</v>
      </c>
    </row>
    <row r="332" spans="1:6" x14ac:dyDescent="0.3">
      <c r="A332" s="1">
        <v>332</v>
      </c>
      <c r="B332" s="2">
        <v>43524.741053240738</v>
      </c>
      <c r="C332" s="1">
        <v>372949</v>
      </c>
      <c r="D332" s="2">
        <v>43524.741331018522</v>
      </c>
      <c r="E332" s="1">
        <v>372653</v>
      </c>
      <c r="F332" s="2">
        <v>43524.741354166668</v>
      </c>
    </row>
    <row r="333" spans="1:6" x14ac:dyDescent="0.3">
      <c r="A333" s="1">
        <v>333</v>
      </c>
      <c r="B333" s="2">
        <v>43524.741365740738</v>
      </c>
      <c r="C333" s="1">
        <v>106712</v>
      </c>
      <c r="D333" s="2">
        <v>43524.741493055553</v>
      </c>
      <c r="E333" s="1">
        <v>24377</v>
      </c>
      <c r="F333" s="2">
        <v>43524.74150462963</v>
      </c>
    </row>
    <row r="334" spans="1:6" x14ac:dyDescent="0.3">
      <c r="A334" s="1">
        <v>334</v>
      </c>
      <c r="B334" s="2">
        <v>43524.74150462963</v>
      </c>
      <c r="C334" s="1">
        <v>28674</v>
      </c>
      <c r="D334" s="2">
        <v>43524.741678240738</v>
      </c>
      <c r="E334" s="1">
        <v>24424</v>
      </c>
      <c r="F334" s="2">
        <v>43524.741678240738</v>
      </c>
    </row>
    <row r="335" spans="1:6" x14ac:dyDescent="0.3">
      <c r="A335" s="1">
        <v>335</v>
      </c>
      <c r="B335" s="2">
        <v>43524.741678240738</v>
      </c>
      <c r="C335" s="1">
        <v>106841</v>
      </c>
      <c r="D335" s="2">
        <v>43524.741793981484</v>
      </c>
      <c r="E335" s="1">
        <v>25006</v>
      </c>
      <c r="F335" s="2">
        <v>43524.741793981484</v>
      </c>
    </row>
    <row r="336" spans="1:6" x14ac:dyDescent="0.3">
      <c r="A336" s="1">
        <v>336</v>
      </c>
      <c r="B336" s="2">
        <v>43524.741805555554</v>
      </c>
      <c r="C336" s="1">
        <v>106413</v>
      </c>
      <c r="D336" s="2">
        <v>43524.741932870369</v>
      </c>
      <c r="E336" s="1">
        <v>25269</v>
      </c>
      <c r="F336" s="2">
        <v>43524.741956018515</v>
      </c>
    </row>
    <row r="337" spans="1:6" x14ac:dyDescent="0.3">
      <c r="A337" s="1">
        <v>337</v>
      </c>
      <c r="B337" s="2">
        <v>43524.741967592592</v>
      </c>
      <c r="C337" s="1">
        <v>27544</v>
      </c>
      <c r="D337" s="2">
        <v>43524.742118055554</v>
      </c>
      <c r="E337" s="1">
        <v>25674</v>
      </c>
      <c r="F337" s="2">
        <v>43524.742129629631</v>
      </c>
    </row>
    <row r="338" spans="1:6" x14ac:dyDescent="0.3">
      <c r="A338" s="1">
        <v>338</v>
      </c>
      <c r="B338" s="2">
        <v>43524.742129629631</v>
      </c>
      <c r="C338" s="1">
        <v>28230</v>
      </c>
      <c r="D338" s="2">
        <v>43524.7422337963</v>
      </c>
      <c r="E338" s="1">
        <v>25187</v>
      </c>
      <c r="F338" s="2">
        <v>43524.742256944446</v>
      </c>
    </row>
    <row r="339" spans="1:6" x14ac:dyDescent="0.3">
      <c r="A339" s="1">
        <v>339</v>
      </c>
      <c r="B339" s="2">
        <v>43524.742268518516</v>
      </c>
      <c r="C339" s="1">
        <v>174550</v>
      </c>
      <c r="D339" s="2">
        <v>43524.742627314816</v>
      </c>
      <c r="E339" s="1">
        <v>174344</v>
      </c>
      <c r="F339" s="2">
        <v>43524.742638888885</v>
      </c>
    </row>
    <row r="340" spans="1:6" x14ac:dyDescent="0.3">
      <c r="A340" s="1">
        <v>340</v>
      </c>
      <c r="B340" s="2">
        <v>43524.742650462962</v>
      </c>
      <c r="C340" s="1">
        <v>106763</v>
      </c>
      <c r="D340" s="2">
        <v>43524.742789351854</v>
      </c>
      <c r="E340" s="1">
        <v>25333</v>
      </c>
      <c r="F340" s="2">
        <v>43524.742789351854</v>
      </c>
    </row>
    <row r="341" spans="1:6" x14ac:dyDescent="0.3">
      <c r="A341" s="1">
        <v>341</v>
      </c>
      <c r="B341" s="2">
        <v>43524.742789351854</v>
      </c>
      <c r="C341" s="1">
        <v>28788</v>
      </c>
      <c r="D341" s="2">
        <v>43524.74291666667</v>
      </c>
      <c r="E341" s="1">
        <v>25593</v>
      </c>
      <c r="F341" s="2">
        <v>43524.742939814816</v>
      </c>
    </row>
    <row r="342" spans="1:6" x14ac:dyDescent="0.3">
      <c r="A342" s="1">
        <v>342</v>
      </c>
      <c r="B342" s="2">
        <v>43524.742962962962</v>
      </c>
      <c r="C342" s="1">
        <v>28111</v>
      </c>
      <c r="D342" s="2">
        <v>43524.743356481478</v>
      </c>
      <c r="E342" s="1">
        <v>25461</v>
      </c>
      <c r="F342" s="2">
        <v>43524.743356481478</v>
      </c>
    </row>
    <row r="343" spans="1:6" x14ac:dyDescent="0.3">
      <c r="A343" s="1">
        <v>343</v>
      </c>
      <c r="B343" s="2">
        <v>43524.743368055555</v>
      </c>
      <c r="C343" s="1">
        <v>27975</v>
      </c>
      <c r="D343" s="2">
        <v>43524.743472222224</v>
      </c>
      <c r="E343" s="1">
        <v>24816</v>
      </c>
      <c r="F343" s="2">
        <v>43524.743495370371</v>
      </c>
    </row>
    <row r="344" spans="1:6" x14ac:dyDescent="0.3">
      <c r="A344" s="1">
        <v>344</v>
      </c>
      <c r="B344" s="2">
        <v>43524.743495370371</v>
      </c>
      <c r="C344" s="1">
        <v>106751</v>
      </c>
      <c r="D344" s="2">
        <v>43524.743622685186</v>
      </c>
      <c r="E344" s="1">
        <v>24733</v>
      </c>
      <c r="F344" s="2">
        <v>43524.743622685186</v>
      </c>
    </row>
    <row r="345" spans="1:6" x14ac:dyDescent="0.3">
      <c r="A345" s="1">
        <v>345</v>
      </c>
      <c r="B345" s="2">
        <v>43524.743634259263</v>
      </c>
      <c r="C345" s="1">
        <v>386789</v>
      </c>
      <c r="D345" s="2">
        <v>43524.743877314817</v>
      </c>
      <c r="E345" s="1">
        <v>386647</v>
      </c>
      <c r="F345" s="2">
        <v>43524.743888888886</v>
      </c>
    </row>
    <row r="346" spans="1:6" x14ac:dyDescent="0.3">
      <c r="A346" s="1">
        <v>346</v>
      </c>
      <c r="B346" s="2">
        <v>43524.743888888886</v>
      </c>
      <c r="C346" s="1">
        <v>28892</v>
      </c>
      <c r="D346" s="2">
        <v>43524.744097222225</v>
      </c>
      <c r="E346" s="1">
        <v>25034</v>
      </c>
      <c r="F346" s="2">
        <v>43524.744120370371</v>
      </c>
    </row>
    <row r="347" spans="1:6" x14ac:dyDescent="0.3">
      <c r="A347" s="1">
        <v>347</v>
      </c>
      <c r="B347" s="2">
        <v>43524.744131944448</v>
      </c>
      <c r="C347" s="1">
        <v>372914</v>
      </c>
      <c r="D347" s="2">
        <v>43524.744351851848</v>
      </c>
      <c r="E347" s="1">
        <v>372618</v>
      </c>
      <c r="F347" s="2">
        <v>43524.744363425925</v>
      </c>
    </row>
    <row r="348" spans="1:6" x14ac:dyDescent="0.3">
      <c r="A348" s="1">
        <v>348</v>
      </c>
      <c r="B348" s="2">
        <v>43524.744363425925</v>
      </c>
      <c r="C348" s="1">
        <v>28265</v>
      </c>
      <c r="D348" s="2">
        <v>43524.744513888887</v>
      </c>
      <c r="E348" s="1">
        <v>25192</v>
      </c>
      <c r="F348" s="2">
        <v>43524.744537037041</v>
      </c>
    </row>
    <row r="349" spans="1:6" x14ac:dyDescent="0.3">
      <c r="A349" s="1">
        <v>349</v>
      </c>
      <c r="B349" s="2">
        <v>43524.744537037041</v>
      </c>
      <c r="C349" s="1">
        <v>28802</v>
      </c>
      <c r="D349" s="2">
        <v>43524.744687500002</v>
      </c>
      <c r="E349" s="1">
        <v>25605</v>
      </c>
      <c r="F349" s="2">
        <v>43524.744710648149</v>
      </c>
    </row>
    <row r="350" spans="1:6" x14ac:dyDescent="0.3">
      <c r="A350" s="1">
        <v>350</v>
      </c>
      <c r="B350" s="2">
        <v>43524.744710648149</v>
      </c>
      <c r="C350" s="1">
        <v>28919</v>
      </c>
      <c r="D350" s="2">
        <v>43524.744814814818</v>
      </c>
      <c r="E350" s="1">
        <v>24443</v>
      </c>
      <c r="F350" s="2">
        <v>43524.744826388887</v>
      </c>
    </row>
    <row r="351" spans="1:6" x14ac:dyDescent="0.3">
      <c r="A351" s="1">
        <v>351</v>
      </c>
      <c r="B351" s="2">
        <v>43524.744837962964</v>
      </c>
      <c r="C351" s="1">
        <v>28514</v>
      </c>
      <c r="D351" s="2">
        <v>43524.744953703703</v>
      </c>
      <c r="E351" s="1">
        <v>24992</v>
      </c>
      <c r="F351" s="2">
        <v>43524.744976851849</v>
      </c>
    </row>
    <row r="352" spans="1:6" x14ac:dyDescent="0.3">
      <c r="A352" s="1">
        <v>352</v>
      </c>
      <c r="B352" s="2">
        <v>43524.744988425926</v>
      </c>
      <c r="C352" s="1">
        <v>27675</v>
      </c>
      <c r="D352" s="2">
        <v>43524.745393518519</v>
      </c>
      <c r="E352" s="1">
        <v>25416</v>
      </c>
      <c r="F352" s="2">
        <v>43524.745416666665</v>
      </c>
    </row>
    <row r="353" spans="1:6" x14ac:dyDescent="0.3">
      <c r="A353" s="1">
        <v>353</v>
      </c>
      <c r="B353" s="2">
        <v>43524.745428240742</v>
      </c>
      <c r="C353" s="1">
        <v>105674</v>
      </c>
      <c r="D353" s="2">
        <v>43524.745567129627</v>
      </c>
      <c r="E353" s="1">
        <v>24630</v>
      </c>
      <c r="F353" s="2">
        <v>43524.74559027778</v>
      </c>
    </row>
    <row r="354" spans="1:6" x14ac:dyDescent="0.3">
      <c r="A354" s="1">
        <v>354</v>
      </c>
      <c r="B354" s="2">
        <v>43524.74560185185</v>
      </c>
      <c r="C354" s="1">
        <v>27828</v>
      </c>
      <c r="D354" s="2">
        <v>43524.745706018519</v>
      </c>
      <c r="E354" s="1">
        <v>24335</v>
      </c>
      <c r="F354" s="2">
        <v>43524.745717592596</v>
      </c>
    </row>
    <row r="355" spans="1:6" x14ac:dyDescent="0.3">
      <c r="A355" s="1">
        <v>355</v>
      </c>
      <c r="B355" s="2">
        <v>43524.745729166665</v>
      </c>
      <c r="C355" s="1">
        <v>28552</v>
      </c>
      <c r="D355" s="2">
        <v>43524.745810185188</v>
      </c>
      <c r="E355" s="1">
        <v>24574</v>
      </c>
      <c r="F355" s="2">
        <v>43524.745833333334</v>
      </c>
    </row>
    <row r="356" spans="1:6" x14ac:dyDescent="0.3">
      <c r="A356" s="1">
        <v>356</v>
      </c>
      <c r="B356" s="2">
        <v>43524.745844907404</v>
      </c>
      <c r="C356" s="1">
        <v>28088</v>
      </c>
      <c r="D356" s="2">
        <v>43524.745972222219</v>
      </c>
      <c r="E356" s="1">
        <v>25077</v>
      </c>
      <c r="F356" s="2">
        <v>43524.745972222219</v>
      </c>
    </row>
    <row r="357" spans="1:6" x14ac:dyDescent="0.3">
      <c r="A357" s="1">
        <v>357</v>
      </c>
      <c r="B357" s="2">
        <v>43524.745983796296</v>
      </c>
      <c r="C357" s="1">
        <v>28681</v>
      </c>
      <c r="D357" s="2">
        <v>43524.746087962965</v>
      </c>
      <c r="E357" s="1">
        <v>25130</v>
      </c>
      <c r="F357" s="2">
        <v>43524.746111111112</v>
      </c>
    </row>
    <row r="358" spans="1:6" x14ac:dyDescent="0.3">
      <c r="A358" s="1">
        <v>358</v>
      </c>
      <c r="B358" s="2">
        <v>43524.746111111112</v>
      </c>
      <c r="C358" s="1">
        <v>28233</v>
      </c>
      <c r="D358" s="2">
        <v>43524.746319444443</v>
      </c>
      <c r="E358" s="1">
        <v>24386</v>
      </c>
      <c r="F358" s="2">
        <v>43524.746319444443</v>
      </c>
    </row>
    <row r="359" spans="1:6" x14ac:dyDescent="0.3">
      <c r="A359" s="1">
        <v>359</v>
      </c>
      <c r="B359" s="2">
        <v>43524.746319444443</v>
      </c>
      <c r="C359" s="1">
        <v>27725</v>
      </c>
      <c r="D359" s="2">
        <v>43524.746423611112</v>
      </c>
      <c r="E359" s="1">
        <v>24148</v>
      </c>
      <c r="F359" s="2">
        <v>43524.746446759258</v>
      </c>
    </row>
    <row r="360" spans="1:6" x14ac:dyDescent="0.3">
      <c r="A360" s="1">
        <v>360</v>
      </c>
      <c r="B360" s="2">
        <v>43524.746446759258</v>
      </c>
      <c r="C360" s="1">
        <v>28818</v>
      </c>
      <c r="D360" s="2">
        <v>43524.746562499997</v>
      </c>
      <c r="E360" s="1">
        <v>25618</v>
      </c>
      <c r="F360" s="2">
        <v>43524.746574074074</v>
      </c>
    </row>
    <row r="361" spans="1:6" x14ac:dyDescent="0.3">
      <c r="A361" s="1">
        <v>361</v>
      </c>
      <c r="B361" s="2">
        <v>43524.74658564815</v>
      </c>
      <c r="C361" s="1">
        <v>28995</v>
      </c>
      <c r="D361" s="2">
        <v>43524.746689814812</v>
      </c>
      <c r="E361" s="1">
        <v>25394</v>
      </c>
      <c r="F361" s="2">
        <v>43524.746701388889</v>
      </c>
    </row>
    <row r="362" spans="1:6" x14ac:dyDescent="0.3">
      <c r="A362" s="1">
        <v>362</v>
      </c>
      <c r="B362" s="2">
        <v>43524.746712962966</v>
      </c>
      <c r="C362" s="1">
        <v>28783</v>
      </c>
      <c r="D362" s="2">
        <v>43524.746840277781</v>
      </c>
      <c r="E362" s="1">
        <v>25588</v>
      </c>
      <c r="F362" s="2">
        <v>43524.746851851851</v>
      </c>
    </row>
    <row r="363" spans="1:6" x14ac:dyDescent="0.3">
      <c r="A363" s="1">
        <v>363</v>
      </c>
      <c r="B363" s="2">
        <v>43524.746863425928</v>
      </c>
      <c r="C363" s="1">
        <v>106301</v>
      </c>
      <c r="D363" s="2">
        <v>43524.747025462966</v>
      </c>
      <c r="E363" s="1">
        <v>25201</v>
      </c>
      <c r="F363" s="2">
        <v>43524.747025462966</v>
      </c>
    </row>
    <row r="364" spans="1:6" x14ac:dyDescent="0.3">
      <c r="A364" s="1">
        <v>364</v>
      </c>
      <c r="B364" s="2">
        <v>43524.747037037036</v>
      </c>
      <c r="C364" s="1">
        <v>106197</v>
      </c>
      <c r="D364" s="2">
        <v>43524.747187499997</v>
      </c>
      <c r="E364" s="1">
        <v>25254</v>
      </c>
      <c r="F364" s="2">
        <v>43524.747210648151</v>
      </c>
    </row>
    <row r="365" spans="1:6" x14ac:dyDescent="0.3">
      <c r="A365" s="1">
        <v>365</v>
      </c>
      <c r="B365" s="2">
        <v>43524.747210648151</v>
      </c>
      <c r="C365" s="1">
        <v>28952</v>
      </c>
      <c r="D365" s="2">
        <v>43524.747384259259</v>
      </c>
      <c r="E365" s="1">
        <v>25275</v>
      </c>
      <c r="F365" s="2">
        <v>43524.747384259259</v>
      </c>
    </row>
    <row r="366" spans="1:6" x14ac:dyDescent="0.3">
      <c r="A366" s="1">
        <v>366</v>
      </c>
      <c r="B366" s="2">
        <v>43524.747395833336</v>
      </c>
      <c r="C366" s="1">
        <v>166054</v>
      </c>
      <c r="D366" s="2">
        <v>43524.747604166667</v>
      </c>
      <c r="E366" s="1">
        <v>173239</v>
      </c>
      <c r="F366" s="2">
        <v>43524.747604166667</v>
      </c>
    </row>
    <row r="367" spans="1:6" x14ac:dyDescent="0.3">
      <c r="A367" s="1">
        <v>367</v>
      </c>
      <c r="B367" s="2">
        <v>43524.747604166667</v>
      </c>
      <c r="C367" s="1">
        <v>28199</v>
      </c>
      <c r="D367" s="2">
        <v>43524.747708333336</v>
      </c>
      <c r="E367" s="1">
        <v>25182</v>
      </c>
      <c r="F367" s="2">
        <v>43524.747731481482</v>
      </c>
    </row>
    <row r="368" spans="1:6" x14ac:dyDescent="0.3">
      <c r="A368" s="1">
        <v>368</v>
      </c>
      <c r="B368" s="2">
        <v>43524.747743055559</v>
      </c>
      <c r="C368" s="1">
        <v>27819</v>
      </c>
      <c r="D368" s="2">
        <v>43524.747835648152</v>
      </c>
      <c r="E368" s="1">
        <v>24498</v>
      </c>
      <c r="F368" s="2">
        <v>43524.747847222221</v>
      </c>
    </row>
    <row r="369" spans="1:6" x14ac:dyDescent="0.3">
      <c r="A369" s="1">
        <v>369</v>
      </c>
      <c r="B369" s="2">
        <v>43524.747858796298</v>
      </c>
      <c r="C369" s="1">
        <v>28263</v>
      </c>
      <c r="D369" s="2">
        <v>43524.748043981483</v>
      </c>
      <c r="E369" s="1">
        <v>24836</v>
      </c>
      <c r="F369" s="2">
        <v>43524.748055555552</v>
      </c>
    </row>
    <row r="370" spans="1:6" x14ac:dyDescent="0.3">
      <c r="A370" s="1">
        <v>370</v>
      </c>
      <c r="B370" s="2">
        <v>43524.748078703706</v>
      </c>
      <c r="C370" s="1">
        <v>27743</v>
      </c>
      <c r="D370" s="2">
        <v>43524.748425925929</v>
      </c>
      <c r="E370" s="1">
        <v>25422</v>
      </c>
      <c r="F370" s="2">
        <v>43524.748425925929</v>
      </c>
    </row>
    <row r="371" spans="1:6" x14ac:dyDescent="0.3">
      <c r="A371" s="1">
        <v>371</v>
      </c>
      <c r="B371" s="2">
        <v>43524.748437499999</v>
      </c>
      <c r="C371" s="1">
        <v>372867</v>
      </c>
      <c r="D371" s="2">
        <v>43524.748773148145</v>
      </c>
      <c r="E371" s="1">
        <v>372571</v>
      </c>
      <c r="F371" s="2">
        <v>43524.748773148145</v>
      </c>
    </row>
    <row r="372" spans="1:6" x14ac:dyDescent="0.3">
      <c r="A372" s="1">
        <v>372</v>
      </c>
      <c r="B372" s="2">
        <v>43524.748784722222</v>
      </c>
      <c r="C372" s="1">
        <v>27693</v>
      </c>
      <c r="D372" s="2">
        <v>43524.748935185184</v>
      </c>
      <c r="E372" s="1">
        <v>24630</v>
      </c>
      <c r="F372" s="2">
        <v>43524.74895833333</v>
      </c>
    </row>
    <row r="373" spans="1:6" x14ac:dyDescent="0.3">
      <c r="A373" s="1">
        <v>373</v>
      </c>
      <c r="B373" s="2">
        <v>43524.748969907407</v>
      </c>
      <c r="C373" s="1">
        <v>28331</v>
      </c>
      <c r="D373" s="2">
        <v>43524.749085648145</v>
      </c>
      <c r="E373" s="1">
        <v>24714</v>
      </c>
      <c r="F373" s="2">
        <v>43524.749085648145</v>
      </c>
    </row>
    <row r="374" spans="1:6" x14ac:dyDescent="0.3">
      <c r="A374" s="1">
        <v>374</v>
      </c>
      <c r="B374" s="2">
        <v>43524.749085648145</v>
      </c>
      <c r="C374" s="1">
        <v>372936</v>
      </c>
      <c r="D374" s="2">
        <v>43524.74931712963</v>
      </c>
      <c r="E374" s="1">
        <v>372640</v>
      </c>
      <c r="F374" s="2">
        <v>43524.749328703707</v>
      </c>
    </row>
    <row r="375" spans="1:6" x14ac:dyDescent="0.3">
      <c r="A375" s="1">
        <v>375</v>
      </c>
      <c r="B375" s="2">
        <v>43524.749328703707</v>
      </c>
      <c r="C375" s="1">
        <v>28877</v>
      </c>
      <c r="D375" s="2">
        <v>43524.749421296299</v>
      </c>
      <c r="E375" s="1">
        <v>25632</v>
      </c>
      <c r="F375" s="2">
        <v>43524.749444444446</v>
      </c>
    </row>
    <row r="376" spans="1:6" x14ac:dyDescent="0.3">
      <c r="A376" s="1">
        <v>376</v>
      </c>
      <c r="B376" s="2">
        <v>43524.749456018515</v>
      </c>
      <c r="C376" s="1">
        <v>372915</v>
      </c>
      <c r="D376" s="2">
        <v>43524.749791666669</v>
      </c>
      <c r="E376" s="1">
        <v>372619</v>
      </c>
      <c r="F376" s="2">
        <v>43524.749814814815</v>
      </c>
    </row>
    <row r="377" spans="1:6" x14ac:dyDescent="0.3">
      <c r="A377" s="1">
        <v>377</v>
      </c>
      <c r="B377" s="2">
        <v>43524.749826388892</v>
      </c>
      <c r="C377" s="1">
        <v>28390</v>
      </c>
      <c r="D377" s="2">
        <v>43524.749965277777</v>
      </c>
      <c r="E377" s="1">
        <v>25211</v>
      </c>
      <c r="F377" s="2">
        <v>43524.749976851854</v>
      </c>
    </row>
    <row r="378" spans="1:6" x14ac:dyDescent="0.3">
      <c r="A378" s="1">
        <v>378</v>
      </c>
      <c r="B378" s="2">
        <v>43524.749988425923</v>
      </c>
      <c r="C378" s="1">
        <v>28180</v>
      </c>
      <c r="D378" s="2">
        <v>43524.750115740739</v>
      </c>
      <c r="E378" s="1">
        <v>25562</v>
      </c>
      <c r="F378" s="2">
        <v>43524.750127314815</v>
      </c>
    </row>
    <row r="379" spans="1:6" x14ac:dyDescent="0.3">
      <c r="A379" s="1">
        <v>379</v>
      </c>
      <c r="B379" s="2">
        <v>43524.750127314815</v>
      </c>
      <c r="C379" s="1">
        <v>386751</v>
      </c>
      <c r="D379" s="2">
        <v>43524.750347222223</v>
      </c>
      <c r="E379" s="1">
        <v>386567</v>
      </c>
      <c r="F379" s="2">
        <v>43524.750347222223</v>
      </c>
    </row>
    <row r="380" spans="1:6" x14ac:dyDescent="0.3">
      <c r="A380" s="1">
        <v>380</v>
      </c>
      <c r="B380" s="2">
        <v>43524.750358796293</v>
      </c>
      <c r="C380" s="1">
        <v>106848</v>
      </c>
      <c r="D380" s="2">
        <v>43524.750451388885</v>
      </c>
      <c r="E380" s="1">
        <v>25013</v>
      </c>
      <c r="F380" s="2">
        <v>43524.750474537039</v>
      </c>
    </row>
    <row r="381" spans="1:6" x14ac:dyDescent="0.3">
      <c r="A381" s="1">
        <v>381</v>
      </c>
      <c r="B381" s="2">
        <v>43524.750486111108</v>
      </c>
      <c r="C381" s="1">
        <v>27884</v>
      </c>
      <c r="D381" s="2">
        <v>43524.750601851854</v>
      </c>
      <c r="E381" s="1">
        <v>24651</v>
      </c>
      <c r="F381" s="2">
        <v>43524.750625000001</v>
      </c>
    </row>
    <row r="382" spans="1:6" x14ac:dyDescent="0.3">
      <c r="A382" s="1">
        <v>382</v>
      </c>
      <c r="B382" s="2">
        <v>43524.750636574077</v>
      </c>
      <c r="C382" s="1">
        <v>386782</v>
      </c>
      <c r="D382" s="2">
        <v>43524.750891203701</v>
      </c>
      <c r="E382" s="1">
        <v>386633</v>
      </c>
      <c r="F382" s="2">
        <v>43524.750902777778</v>
      </c>
    </row>
    <row r="383" spans="1:6" x14ac:dyDescent="0.3">
      <c r="A383" s="1">
        <v>383</v>
      </c>
      <c r="B383" s="2">
        <v>43524.750914351855</v>
      </c>
      <c r="C383" s="1">
        <v>28320</v>
      </c>
      <c r="D383" s="2">
        <v>43524.750983796293</v>
      </c>
      <c r="E383" s="1">
        <v>24534</v>
      </c>
      <c r="F383" s="2">
        <v>43524.751006944447</v>
      </c>
    </row>
    <row r="384" spans="1:6" x14ac:dyDescent="0.3">
      <c r="A384" s="1">
        <v>384</v>
      </c>
      <c r="B384" s="2">
        <v>43524.751018518517</v>
      </c>
      <c r="C384" s="1">
        <v>106020</v>
      </c>
      <c r="D384" s="2">
        <v>43524.751064814816</v>
      </c>
      <c r="E384" s="1">
        <v>24900</v>
      </c>
      <c r="F384" s="2">
        <v>43524.751087962963</v>
      </c>
    </row>
    <row r="385" spans="1:6" x14ac:dyDescent="0.3">
      <c r="A385" s="1">
        <v>385</v>
      </c>
      <c r="B385" s="2">
        <v>43524.751099537039</v>
      </c>
      <c r="C385" s="1">
        <v>106491</v>
      </c>
      <c r="D385" s="2">
        <v>43524.751250000001</v>
      </c>
      <c r="E385" s="1">
        <v>25220</v>
      </c>
      <c r="F385" s="2">
        <v>43524.751261574071</v>
      </c>
    </row>
    <row r="386" spans="1:6" x14ac:dyDescent="0.3">
      <c r="A386" s="1">
        <v>386</v>
      </c>
      <c r="B386" s="2">
        <v>43524.751273148147</v>
      </c>
      <c r="C386" s="1">
        <v>28077</v>
      </c>
      <c r="D386" s="2">
        <v>43524.751493055555</v>
      </c>
      <c r="E386" s="1">
        <v>25337</v>
      </c>
      <c r="F386" s="2">
        <v>43524.751504629632</v>
      </c>
    </row>
    <row r="387" spans="1:6" x14ac:dyDescent="0.3">
      <c r="A387" s="1">
        <v>387</v>
      </c>
      <c r="B387" s="2">
        <v>43524.751504629632</v>
      </c>
      <c r="C387" s="1">
        <v>27916</v>
      </c>
      <c r="D387" s="2">
        <v>43524.751666666663</v>
      </c>
      <c r="E387" s="1">
        <v>24514</v>
      </c>
      <c r="F387" s="2">
        <v>43524.751689814817</v>
      </c>
    </row>
    <row r="388" spans="1:6" x14ac:dyDescent="0.3">
      <c r="A388" s="1">
        <v>388</v>
      </c>
      <c r="B388" s="2">
        <v>43524.751701388886</v>
      </c>
      <c r="C388" s="1">
        <v>28253</v>
      </c>
      <c r="D388" s="2">
        <v>43524.751817129632</v>
      </c>
      <c r="E388" s="1">
        <v>25097</v>
      </c>
      <c r="F388" s="2">
        <v>43524.751817129632</v>
      </c>
    </row>
    <row r="389" spans="1:6" x14ac:dyDescent="0.3">
      <c r="A389" s="1">
        <v>389</v>
      </c>
      <c r="B389" s="2">
        <v>43524.751817129632</v>
      </c>
      <c r="C389" s="1">
        <v>28365</v>
      </c>
      <c r="D389" s="2">
        <v>43524.751921296294</v>
      </c>
      <c r="E389" s="1">
        <v>25369</v>
      </c>
      <c r="F389" s="2">
        <v>43524.751944444448</v>
      </c>
    </row>
    <row r="390" spans="1:6" x14ac:dyDescent="0.3">
      <c r="A390" s="1">
        <v>390</v>
      </c>
      <c r="B390" s="2">
        <v>43524.751956018517</v>
      </c>
      <c r="C390" s="1">
        <v>372903</v>
      </c>
      <c r="D390" s="2">
        <v>43524.752175925925</v>
      </c>
      <c r="E390" s="1">
        <v>372607</v>
      </c>
      <c r="F390" s="2">
        <v>43524.752187500002</v>
      </c>
    </row>
    <row r="391" spans="1:6" x14ac:dyDescent="0.3">
      <c r="A391" s="1">
        <v>391</v>
      </c>
      <c r="B391" s="2">
        <v>43524.752199074072</v>
      </c>
      <c r="C391" s="1">
        <v>391595</v>
      </c>
      <c r="D391" s="2">
        <v>43524.752395833333</v>
      </c>
      <c r="E391" s="1">
        <v>386583</v>
      </c>
      <c r="F391" s="2">
        <v>43524.75240740741</v>
      </c>
    </row>
    <row r="392" spans="1:6" x14ac:dyDescent="0.3">
      <c r="A392" s="1">
        <v>392</v>
      </c>
      <c r="B392" s="2">
        <v>43524.752418981479</v>
      </c>
      <c r="C392" s="1">
        <v>28344</v>
      </c>
      <c r="D392" s="2">
        <v>43524.752523148149</v>
      </c>
      <c r="E392" s="1">
        <v>24537</v>
      </c>
      <c r="F392" s="2">
        <v>43524.752546296295</v>
      </c>
    </row>
    <row r="393" spans="1:6" x14ac:dyDescent="0.3">
      <c r="A393" s="1">
        <v>393</v>
      </c>
      <c r="B393" s="2">
        <v>43524.752546296295</v>
      </c>
      <c r="C393" s="1">
        <v>106248</v>
      </c>
      <c r="D393" s="2">
        <v>43524.752662037034</v>
      </c>
      <c r="E393" s="1">
        <v>24536</v>
      </c>
      <c r="F393" s="2">
        <v>43524.75267361111</v>
      </c>
    </row>
    <row r="394" spans="1:6" x14ac:dyDescent="0.3">
      <c r="A394" s="1">
        <v>394</v>
      </c>
      <c r="B394" s="2">
        <v>43524.75267361111</v>
      </c>
      <c r="C394" s="1">
        <v>28803</v>
      </c>
      <c r="D394" s="2">
        <v>43524.75277777778</v>
      </c>
      <c r="E394" s="1">
        <v>25606</v>
      </c>
      <c r="F394" s="2">
        <v>43524.752800925926</v>
      </c>
    </row>
    <row r="395" spans="1:6" x14ac:dyDescent="0.3">
      <c r="A395" s="1">
        <v>395</v>
      </c>
      <c r="B395" s="2">
        <v>43524.752812500003</v>
      </c>
      <c r="C395" s="1">
        <v>28693</v>
      </c>
      <c r="D395" s="2">
        <v>43524.752870370372</v>
      </c>
      <c r="E395" s="1">
        <v>24258</v>
      </c>
      <c r="F395" s="2">
        <v>43524.752893518518</v>
      </c>
    </row>
    <row r="396" spans="1:6" x14ac:dyDescent="0.3">
      <c r="A396" s="1">
        <v>396</v>
      </c>
      <c r="B396" s="2">
        <v>43524.752905092595</v>
      </c>
      <c r="C396" s="1">
        <v>174528</v>
      </c>
      <c r="D396" s="2">
        <v>43524.753125000003</v>
      </c>
      <c r="E396" s="1">
        <v>174322</v>
      </c>
      <c r="F396" s="2">
        <v>43524.753125000003</v>
      </c>
    </row>
    <row r="397" spans="1:6" x14ac:dyDescent="0.3">
      <c r="A397" s="1">
        <v>397</v>
      </c>
      <c r="B397" s="2">
        <v>43524.753136574072</v>
      </c>
      <c r="C397" s="1">
        <v>106854</v>
      </c>
      <c r="D397" s="2">
        <v>43524.753263888888</v>
      </c>
      <c r="E397" s="1">
        <v>25127</v>
      </c>
      <c r="F397" s="2">
        <v>43524.753287037034</v>
      </c>
    </row>
    <row r="398" spans="1:6" x14ac:dyDescent="0.3">
      <c r="A398" s="1">
        <v>398</v>
      </c>
      <c r="B398" s="2">
        <v>43524.753298611111</v>
      </c>
      <c r="C398" s="1">
        <v>174499</v>
      </c>
      <c r="D398" s="2">
        <v>43524.75340277778</v>
      </c>
      <c r="E398" s="1">
        <v>174443</v>
      </c>
      <c r="F398" s="2">
        <v>43524.75341435185</v>
      </c>
    </row>
    <row r="399" spans="1:6" x14ac:dyDescent="0.3">
      <c r="A399" s="1">
        <v>399</v>
      </c>
      <c r="B399" s="2">
        <v>43524.753425925926</v>
      </c>
      <c r="C399" s="1">
        <v>28216</v>
      </c>
      <c r="D399" s="2">
        <v>43524.753622685188</v>
      </c>
      <c r="E399" s="1">
        <v>25359</v>
      </c>
      <c r="F399" s="2">
        <v>43524.753622685188</v>
      </c>
    </row>
    <row r="400" spans="1:6" x14ac:dyDescent="0.3">
      <c r="A400" s="1">
        <v>400</v>
      </c>
      <c r="B400" s="2">
        <v>43524.753634259258</v>
      </c>
      <c r="C400" s="1">
        <v>106420</v>
      </c>
      <c r="D400" s="2">
        <v>43524.753761574073</v>
      </c>
      <c r="E400" s="1">
        <v>25272</v>
      </c>
      <c r="F400" s="2">
        <v>43524.753761574073</v>
      </c>
    </row>
    <row r="401" spans="1:6" x14ac:dyDescent="0.3">
      <c r="A401" s="1">
        <v>401</v>
      </c>
      <c r="B401" s="2">
        <v>43524.75377314815</v>
      </c>
      <c r="C401" s="1">
        <v>27515</v>
      </c>
      <c r="D401" s="2">
        <v>43524.753981481481</v>
      </c>
      <c r="E401" s="1">
        <v>25285</v>
      </c>
      <c r="F401" s="2">
        <v>43524.753981481481</v>
      </c>
    </row>
    <row r="402" spans="1:6" x14ac:dyDescent="0.3">
      <c r="A402" s="1">
        <v>402</v>
      </c>
      <c r="B402" s="2">
        <v>43524.753993055558</v>
      </c>
      <c r="C402" s="1">
        <v>28935</v>
      </c>
      <c r="D402" s="2">
        <v>43524.754131944443</v>
      </c>
      <c r="E402" s="1">
        <v>25267</v>
      </c>
      <c r="F402" s="2">
        <v>43524.754143518519</v>
      </c>
    </row>
    <row r="403" spans="1:6" x14ac:dyDescent="0.3">
      <c r="A403" s="1">
        <v>403</v>
      </c>
      <c r="B403" s="2">
        <v>43524.754155092596</v>
      </c>
      <c r="C403" s="1">
        <v>174609</v>
      </c>
      <c r="D403" s="2">
        <v>43524.754386574074</v>
      </c>
      <c r="E403" s="1">
        <v>174403</v>
      </c>
      <c r="F403" s="2">
        <v>43524.754386574074</v>
      </c>
    </row>
    <row r="404" spans="1:6" x14ac:dyDescent="0.3">
      <c r="A404" s="1">
        <v>404</v>
      </c>
      <c r="B404" s="2">
        <v>43524.754386574074</v>
      </c>
      <c r="C404" s="1">
        <v>27979</v>
      </c>
      <c r="D404" s="2">
        <v>43524.754479166666</v>
      </c>
      <c r="E404" s="1">
        <v>24366</v>
      </c>
      <c r="F404" s="2">
        <v>43524.754502314812</v>
      </c>
    </row>
    <row r="405" spans="1:6" x14ac:dyDescent="0.3">
      <c r="A405" s="1">
        <v>405</v>
      </c>
      <c r="B405" s="2">
        <v>43524.754502314812</v>
      </c>
      <c r="C405" s="1">
        <v>106467</v>
      </c>
      <c r="D405" s="2">
        <v>43524.754641203705</v>
      </c>
      <c r="E405" s="1">
        <v>25489</v>
      </c>
      <c r="F405" s="2">
        <v>43524.754652777781</v>
      </c>
    </row>
    <row r="406" spans="1:6" x14ac:dyDescent="0.3">
      <c r="A406" s="1">
        <v>406</v>
      </c>
      <c r="B406" s="2">
        <v>43524.754664351851</v>
      </c>
      <c r="C406" s="1">
        <v>27665</v>
      </c>
      <c r="D406" s="2">
        <v>43524.754826388889</v>
      </c>
      <c r="E406" s="1">
        <v>24299</v>
      </c>
      <c r="F406" s="2">
        <v>43524.754849537036</v>
      </c>
    </row>
    <row r="407" spans="1:6" x14ac:dyDescent="0.3">
      <c r="A407" s="1">
        <v>407</v>
      </c>
      <c r="B407" s="2">
        <v>43524.754861111112</v>
      </c>
      <c r="C407" s="1">
        <v>106767</v>
      </c>
      <c r="D407" s="2">
        <v>43524.754976851851</v>
      </c>
      <c r="E407" s="1">
        <v>25336</v>
      </c>
      <c r="F407" s="2">
        <v>43524.754976851851</v>
      </c>
    </row>
    <row r="408" spans="1:6" x14ac:dyDescent="0.3">
      <c r="A408" s="1">
        <v>408</v>
      </c>
      <c r="B408" s="2">
        <v>43524.754988425928</v>
      </c>
      <c r="C408" s="1">
        <v>28709</v>
      </c>
      <c r="D408" s="2">
        <v>43524.75508101852</v>
      </c>
      <c r="E408" s="1">
        <v>25142</v>
      </c>
      <c r="F408" s="2">
        <v>43524.755104166667</v>
      </c>
    </row>
    <row r="409" spans="1:6" x14ac:dyDescent="0.3">
      <c r="A409" s="1">
        <v>409</v>
      </c>
      <c r="B409" s="2">
        <v>43524.755115740743</v>
      </c>
      <c r="C409" s="1">
        <v>28819</v>
      </c>
      <c r="D409" s="2">
        <v>43524.755243055559</v>
      </c>
      <c r="E409" s="1">
        <v>25619</v>
      </c>
      <c r="F409" s="2">
        <v>43524.755243055559</v>
      </c>
    </row>
    <row r="410" spans="1:6" x14ac:dyDescent="0.3">
      <c r="A410" s="1">
        <v>410</v>
      </c>
      <c r="B410" s="2">
        <v>43524.755243055559</v>
      </c>
      <c r="C410" s="1">
        <v>372868</v>
      </c>
      <c r="D410" s="2">
        <v>43524.755370370367</v>
      </c>
      <c r="E410" s="1">
        <v>372572</v>
      </c>
      <c r="F410" s="2">
        <v>43524.755370370367</v>
      </c>
    </row>
    <row r="411" spans="1:6" x14ac:dyDescent="0.3">
      <c r="A411" s="1">
        <v>411</v>
      </c>
      <c r="B411" s="2">
        <v>43524.755381944444</v>
      </c>
      <c r="C411" s="1">
        <v>174531</v>
      </c>
      <c r="D411" s="2">
        <v>43524.755636574075</v>
      </c>
      <c r="F411" s="2">
        <v>43524.755636574075</v>
      </c>
    </row>
    <row r="412" spans="1:6" x14ac:dyDescent="0.3">
      <c r="A412" s="1">
        <v>412</v>
      </c>
      <c r="B412" s="2">
        <v>43524.755636574075</v>
      </c>
      <c r="C412" s="1">
        <v>28959</v>
      </c>
      <c r="D412" s="2">
        <v>43524.755740740744</v>
      </c>
      <c r="E412" s="1">
        <v>24450</v>
      </c>
      <c r="F412" s="2">
        <v>43524.755740740744</v>
      </c>
    </row>
    <row r="413" spans="1:6" x14ac:dyDescent="0.3">
      <c r="A413" s="1">
        <v>413</v>
      </c>
      <c r="B413" s="2">
        <v>43524.755752314813</v>
      </c>
      <c r="C413" s="1">
        <v>372951</v>
      </c>
      <c r="D413" s="2">
        <v>43524.755972222221</v>
      </c>
      <c r="E413" s="1">
        <v>372655</v>
      </c>
      <c r="F413" s="2">
        <v>43524.755972222221</v>
      </c>
    </row>
    <row r="414" spans="1:6" x14ac:dyDescent="0.3">
      <c r="A414" s="1">
        <v>414</v>
      </c>
      <c r="B414" s="2">
        <v>43524.755972222221</v>
      </c>
      <c r="C414" s="1">
        <v>27591</v>
      </c>
      <c r="D414" s="2">
        <v>43524.75608796296</v>
      </c>
      <c r="E414" s="1">
        <v>24289</v>
      </c>
      <c r="F414" s="2">
        <v>43524.756111111114</v>
      </c>
    </row>
    <row r="415" spans="1:6" x14ac:dyDescent="0.3">
      <c r="A415" s="1">
        <v>415</v>
      </c>
      <c r="B415" s="2">
        <v>43524.756122685183</v>
      </c>
      <c r="C415" s="1">
        <v>106269</v>
      </c>
      <c r="D415" s="2">
        <v>43524.756238425929</v>
      </c>
      <c r="E415" s="1">
        <v>24913</v>
      </c>
      <c r="F415" s="2">
        <v>43524.756249999999</v>
      </c>
    </row>
    <row r="416" spans="1:6" x14ac:dyDescent="0.3">
      <c r="A416" s="1">
        <v>416</v>
      </c>
      <c r="B416" s="2">
        <v>43524.756261574075</v>
      </c>
      <c r="C416" s="1">
        <v>105890</v>
      </c>
      <c r="D416" s="2">
        <v>43524.756354166668</v>
      </c>
      <c r="E416" s="1">
        <v>25342</v>
      </c>
      <c r="F416" s="2">
        <v>43524.756365740737</v>
      </c>
    </row>
    <row r="417" spans="1:6" x14ac:dyDescent="0.3">
      <c r="A417" s="1">
        <v>417</v>
      </c>
      <c r="B417" s="2">
        <v>43524.756377314814</v>
      </c>
      <c r="C417" s="1">
        <v>166211</v>
      </c>
      <c r="D417" s="2">
        <v>43524.756597222222</v>
      </c>
      <c r="E417" s="1">
        <v>173395</v>
      </c>
      <c r="F417" s="2">
        <v>43524.756608796299</v>
      </c>
    </row>
    <row r="418" spans="1:6" x14ac:dyDescent="0.3">
      <c r="A418" s="1">
        <v>418</v>
      </c>
      <c r="B418" s="2">
        <v>43524.756608796299</v>
      </c>
      <c r="C418" s="1">
        <v>28346</v>
      </c>
      <c r="D418" s="2">
        <v>43524.75677083333</v>
      </c>
      <c r="E418" s="1">
        <v>24967</v>
      </c>
      <c r="F418" s="2">
        <v>43524.75677083333</v>
      </c>
    </row>
    <row r="419" spans="1:6" x14ac:dyDescent="0.3">
      <c r="A419" s="1">
        <v>419</v>
      </c>
      <c r="B419" s="2">
        <v>43524.756782407407</v>
      </c>
      <c r="C419" s="1">
        <v>28079</v>
      </c>
      <c r="D419" s="2">
        <v>43524.756898148145</v>
      </c>
      <c r="E419" s="1">
        <v>25338</v>
      </c>
      <c r="F419" s="2">
        <v>43524.756909722222</v>
      </c>
    </row>
    <row r="420" spans="1:6" x14ac:dyDescent="0.3">
      <c r="A420" s="1">
        <v>420</v>
      </c>
      <c r="B420" s="2">
        <v>43524.756909722222</v>
      </c>
      <c r="C420" s="1">
        <v>29015</v>
      </c>
      <c r="D420" s="2">
        <v>43524.757048611114</v>
      </c>
      <c r="E420" s="1">
        <v>24458</v>
      </c>
      <c r="F420" s="2">
        <v>43524.757060185184</v>
      </c>
    </row>
    <row r="421" spans="1:6" x14ac:dyDescent="0.3">
      <c r="A421" s="1">
        <v>421</v>
      </c>
      <c r="B421" s="2">
        <v>43524.757071759261</v>
      </c>
      <c r="C421" s="1">
        <v>105841</v>
      </c>
      <c r="D421" s="2">
        <v>43524.757199074076</v>
      </c>
      <c r="E421" s="1">
        <v>24290</v>
      </c>
      <c r="F421" s="2">
        <v>43524.757199074076</v>
      </c>
    </row>
    <row r="422" spans="1:6" x14ac:dyDescent="0.3">
      <c r="A422" s="1">
        <v>422</v>
      </c>
      <c r="B422" s="2">
        <v>43524.757199074076</v>
      </c>
      <c r="C422" s="1">
        <v>166200</v>
      </c>
      <c r="D422" s="2">
        <v>43524.757326388892</v>
      </c>
      <c r="E422" s="1">
        <v>173384</v>
      </c>
      <c r="F422" s="2">
        <v>43524.757326388892</v>
      </c>
    </row>
    <row r="423" spans="1:6" x14ac:dyDescent="0.3">
      <c r="A423" s="1">
        <v>423</v>
      </c>
      <c r="B423" s="2">
        <v>43524.757337962961</v>
      </c>
      <c r="C423" s="1">
        <v>174507</v>
      </c>
      <c r="D423" s="2">
        <v>43524.7575462963</v>
      </c>
      <c r="E423" s="1">
        <v>174451</v>
      </c>
      <c r="F423" s="2">
        <v>43524.757557870369</v>
      </c>
    </row>
    <row r="424" spans="1:6" x14ac:dyDescent="0.3">
      <c r="A424" s="1">
        <v>424</v>
      </c>
      <c r="B424" s="2">
        <v>43524.757569444446</v>
      </c>
      <c r="C424" s="1">
        <v>105826</v>
      </c>
      <c r="D424" s="2">
        <v>43524.757962962962</v>
      </c>
      <c r="E424" s="1">
        <v>25402</v>
      </c>
      <c r="F424" s="2">
        <v>43524.757986111108</v>
      </c>
    </row>
    <row r="425" spans="1:6" x14ac:dyDescent="0.3">
      <c r="A425" s="1">
        <v>425</v>
      </c>
      <c r="B425" s="2">
        <v>43524.757997685185</v>
      </c>
      <c r="C425" s="1">
        <v>105962</v>
      </c>
      <c r="D425" s="2">
        <v>43524.758125</v>
      </c>
      <c r="E425" s="1">
        <v>25085</v>
      </c>
      <c r="F425" s="2">
        <v>43524.758136574077</v>
      </c>
    </row>
    <row r="426" spans="1:6" x14ac:dyDescent="0.3">
      <c r="A426" s="1">
        <v>426</v>
      </c>
      <c r="B426" s="2">
        <v>43524.758148148147</v>
      </c>
      <c r="C426" s="1">
        <v>27604</v>
      </c>
      <c r="D426" s="2">
        <v>43524.758252314816</v>
      </c>
      <c r="E426" s="1">
        <v>24467</v>
      </c>
      <c r="F426" s="2">
        <v>43524.758275462962</v>
      </c>
    </row>
    <row r="427" spans="1:6" x14ac:dyDescent="0.3">
      <c r="A427" s="1">
        <v>427</v>
      </c>
      <c r="B427" s="2">
        <v>43524.758275462962</v>
      </c>
      <c r="C427" s="1">
        <v>106690</v>
      </c>
      <c r="D427" s="2">
        <v>43524.75849537037</v>
      </c>
      <c r="E427" s="1">
        <v>24730</v>
      </c>
      <c r="F427" s="2">
        <v>43524.75849537037</v>
      </c>
    </row>
    <row r="428" spans="1:6" x14ac:dyDescent="0.3">
      <c r="A428" s="1">
        <v>428</v>
      </c>
      <c r="B428" s="2">
        <v>43524.758506944447</v>
      </c>
      <c r="C428" s="1">
        <v>106033</v>
      </c>
      <c r="D428" s="2">
        <v>43524.758622685185</v>
      </c>
      <c r="E428" s="1">
        <v>24598</v>
      </c>
      <c r="F428" s="2">
        <v>43524.758645833332</v>
      </c>
    </row>
    <row r="429" spans="1:6" x14ac:dyDescent="0.3">
      <c r="A429" s="1">
        <v>429</v>
      </c>
      <c r="B429" s="2">
        <v>43524.758657407408</v>
      </c>
      <c r="C429" s="1">
        <v>28973</v>
      </c>
      <c r="D429" s="2">
        <v>43524.758761574078</v>
      </c>
      <c r="E429" s="1">
        <v>24924</v>
      </c>
      <c r="F429" s="2">
        <v>43524.758784722224</v>
      </c>
    </row>
    <row r="430" spans="1:6" x14ac:dyDescent="0.3">
      <c r="A430" s="1">
        <v>430</v>
      </c>
      <c r="B430" s="2">
        <v>43524.758784722224</v>
      </c>
      <c r="C430" s="1">
        <v>106371</v>
      </c>
      <c r="D430" s="2">
        <v>43524.758900462963</v>
      </c>
      <c r="E430" s="1">
        <v>24511</v>
      </c>
      <c r="F430" s="2">
        <v>43524.758912037039</v>
      </c>
    </row>
    <row r="431" spans="1:6" x14ac:dyDescent="0.3">
      <c r="A431" s="1">
        <v>431</v>
      </c>
      <c r="B431" s="2">
        <v>43524.758935185186</v>
      </c>
      <c r="C431" s="1">
        <v>27630</v>
      </c>
      <c r="D431" s="2">
        <v>43524.759282407409</v>
      </c>
      <c r="E431" s="1">
        <v>25412</v>
      </c>
      <c r="F431" s="2">
        <v>43524.759305555555</v>
      </c>
    </row>
    <row r="432" spans="1:6" x14ac:dyDescent="0.3">
      <c r="A432" s="1">
        <v>432</v>
      </c>
      <c r="B432" s="2">
        <v>43524.759305555555</v>
      </c>
      <c r="C432" s="1">
        <v>106086</v>
      </c>
      <c r="D432" s="2">
        <v>43524.759409722225</v>
      </c>
      <c r="E432" s="1">
        <v>25241</v>
      </c>
      <c r="F432" s="2">
        <v>43524.759409722225</v>
      </c>
    </row>
    <row r="433" spans="1:6" x14ac:dyDescent="0.3">
      <c r="A433" s="1">
        <v>433</v>
      </c>
      <c r="B433" s="2">
        <v>43524.759421296294</v>
      </c>
      <c r="C433" s="1">
        <v>28938</v>
      </c>
      <c r="D433" s="2">
        <v>43524.759502314817</v>
      </c>
      <c r="E433" s="1">
        <v>24610</v>
      </c>
      <c r="F433" s="2">
        <v>43524.759525462963</v>
      </c>
    </row>
    <row r="434" spans="1:6" x14ac:dyDescent="0.3">
      <c r="A434" s="1">
        <v>434</v>
      </c>
      <c r="B434" s="2">
        <v>43524.75953703704</v>
      </c>
      <c r="C434" s="1">
        <v>27774</v>
      </c>
      <c r="D434" s="2">
        <v>43524.759699074071</v>
      </c>
      <c r="E434" s="1">
        <v>24792</v>
      </c>
      <c r="F434" s="2">
        <v>43524.759699074071</v>
      </c>
    </row>
    <row r="435" spans="1:6" x14ac:dyDescent="0.3">
      <c r="A435" s="1">
        <v>435</v>
      </c>
      <c r="B435" s="2">
        <v>43524.759699074071</v>
      </c>
      <c r="C435" s="1">
        <v>166121</v>
      </c>
      <c r="D435" s="2">
        <v>43524.759826388887</v>
      </c>
      <c r="E435" s="1">
        <v>173306</v>
      </c>
      <c r="F435" s="2">
        <v>43524.759826388887</v>
      </c>
    </row>
    <row r="436" spans="1:6" x14ac:dyDescent="0.3">
      <c r="A436" s="1">
        <v>436</v>
      </c>
      <c r="B436" s="2">
        <v>43524.759837962964</v>
      </c>
      <c r="C436" s="1">
        <v>27955</v>
      </c>
      <c r="D436" s="2">
        <v>43524.75990740741</v>
      </c>
      <c r="E436" s="1">
        <v>24520</v>
      </c>
      <c r="F436" s="2">
        <v>43524.759918981479</v>
      </c>
    </row>
    <row r="437" spans="1:6" x14ac:dyDescent="0.3">
      <c r="A437" s="1">
        <v>437</v>
      </c>
      <c r="B437" s="2">
        <v>43524.759930555556</v>
      </c>
      <c r="C437" s="1">
        <v>106346</v>
      </c>
      <c r="D437" s="2">
        <v>43524.760069444441</v>
      </c>
      <c r="E437" s="1">
        <v>25037</v>
      </c>
      <c r="F437" s="2">
        <v>43524.760081018518</v>
      </c>
    </row>
    <row r="438" spans="1:6" x14ac:dyDescent="0.3">
      <c r="A438" s="1">
        <v>438</v>
      </c>
      <c r="B438" s="2">
        <v>43524.760092592594</v>
      </c>
      <c r="C438" s="1">
        <v>27686</v>
      </c>
      <c r="D438" s="2">
        <v>43524.760196759256</v>
      </c>
      <c r="E438" s="1">
        <v>24308</v>
      </c>
      <c r="F438" s="2">
        <v>43524.760196759256</v>
      </c>
    </row>
    <row r="439" spans="1:6" x14ac:dyDescent="0.3">
      <c r="A439" s="1">
        <v>439</v>
      </c>
      <c r="B439" s="2">
        <v>43524.760208333333</v>
      </c>
      <c r="C439" s="1">
        <v>386772</v>
      </c>
      <c r="D439" s="2">
        <v>43524.760405092595</v>
      </c>
      <c r="E439" s="1">
        <v>386609</v>
      </c>
      <c r="F439" s="2">
        <v>43524.760428240741</v>
      </c>
    </row>
    <row r="440" spans="1:6" x14ac:dyDescent="0.3">
      <c r="A440" s="1">
        <v>440</v>
      </c>
      <c r="B440" s="2">
        <v>43524.760428240741</v>
      </c>
      <c r="C440" s="1">
        <v>106656</v>
      </c>
      <c r="D440" s="2">
        <v>43524.76054398148</v>
      </c>
      <c r="E440" s="1">
        <v>24375</v>
      </c>
      <c r="F440" s="2">
        <v>43524.760555555556</v>
      </c>
    </row>
    <row r="441" spans="1:6" x14ac:dyDescent="0.3">
      <c r="A441" s="1">
        <v>441</v>
      </c>
      <c r="B441" s="2">
        <v>43524.760567129626</v>
      </c>
      <c r="C441" s="1">
        <v>372926</v>
      </c>
      <c r="D441" s="2">
        <v>43524.760682870372</v>
      </c>
      <c r="E441" s="1">
        <v>372630</v>
      </c>
      <c r="F441" s="2">
        <v>43524.760682870372</v>
      </c>
    </row>
    <row r="442" spans="1:6" x14ac:dyDescent="0.3">
      <c r="A442" s="1">
        <v>442</v>
      </c>
      <c r="B442" s="2">
        <v>43524.760694444441</v>
      </c>
      <c r="C442" s="1">
        <v>28704</v>
      </c>
      <c r="D442" s="2">
        <v>43524.760868055557</v>
      </c>
      <c r="E442" s="1">
        <v>24595</v>
      </c>
      <c r="F442" s="2">
        <v>43524.760891203703</v>
      </c>
    </row>
    <row r="443" spans="1:6" x14ac:dyDescent="0.3">
      <c r="A443" s="1">
        <v>443</v>
      </c>
      <c r="B443" s="2">
        <v>43524.760891203703</v>
      </c>
      <c r="C443" s="1">
        <v>28029</v>
      </c>
      <c r="D443" s="2">
        <v>43524.761053240742</v>
      </c>
      <c r="E443" s="1">
        <v>25561</v>
      </c>
      <c r="F443" s="2">
        <v>43524.761064814818</v>
      </c>
    </row>
    <row r="444" spans="1:6" x14ac:dyDescent="0.3">
      <c r="A444" s="1">
        <v>444</v>
      </c>
      <c r="B444" s="2">
        <v>43524.761076388888</v>
      </c>
      <c r="C444" s="1">
        <v>28307</v>
      </c>
      <c r="D444" s="2">
        <v>43524.76121527778</v>
      </c>
      <c r="E444" s="1">
        <v>25197</v>
      </c>
      <c r="F444" s="2">
        <v>43524.761238425926</v>
      </c>
    </row>
    <row r="445" spans="1:6" x14ac:dyDescent="0.3">
      <c r="A445" s="1">
        <v>445</v>
      </c>
      <c r="B445" s="2">
        <v>43524.761238425926</v>
      </c>
      <c r="C445" s="1">
        <v>174576</v>
      </c>
      <c r="D445" s="2">
        <v>43524.761412037034</v>
      </c>
      <c r="E445" s="1">
        <v>174370</v>
      </c>
      <c r="F445" s="2">
        <v>43524.761423611111</v>
      </c>
    </row>
    <row r="446" spans="1:6" x14ac:dyDescent="0.3">
      <c r="A446" s="1">
        <v>446</v>
      </c>
      <c r="B446" s="2">
        <v>43524.761435185188</v>
      </c>
      <c r="C446" s="1">
        <v>28567</v>
      </c>
      <c r="D446" s="2">
        <v>43524.761550925927</v>
      </c>
      <c r="E446" s="1">
        <v>24247</v>
      </c>
      <c r="F446" s="2">
        <v>43524.761574074073</v>
      </c>
    </row>
    <row r="447" spans="1:6" x14ac:dyDescent="0.3">
      <c r="A447" s="1">
        <v>447</v>
      </c>
      <c r="B447" s="2">
        <v>43524.76158564815</v>
      </c>
      <c r="C447" s="1">
        <v>106123</v>
      </c>
      <c r="D447" s="2">
        <v>43524.761724537035</v>
      </c>
      <c r="E447" s="1">
        <v>25609</v>
      </c>
      <c r="F447" s="2">
        <v>43524.761724537035</v>
      </c>
    </row>
    <row r="448" spans="1:6" x14ac:dyDescent="0.3">
      <c r="A448" s="1">
        <v>448</v>
      </c>
      <c r="B448" s="2">
        <v>43524.761724537035</v>
      </c>
      <c r="C448" s="1">
        <v>28753</v>
      </c>
      <c r="D448" s="2">
        <v>43524.761805555558</v>
      </c>
      <c r="E448" s="1">
        <v>24900</v>
      </c>
      <c r="F448" s="2">
        <v>43524.761805555558</v>
      </c>
    </row>
    <row r="449" spans="1:6" x14ac:dyDescent="0.3">
      <c r="A449" s="1">
        <v>449</v>
      </c>
      <c r="B449" s="2">
        <v>43524.761817129627</v>
      </c>
      <c r="C449" s="1">
        <v>28330</v>
      </c>
      <c r="D449" s="2">
        <v>43524.761932870373</v>
      </c>
      <c r="E449" s="1">
        <v>24713</v>
      </c>
      <c r="F449" s="2">
        <v>43524.761932870373</v>
      </c>
    </row>
    <row r="450" spans="1:6" x14ac:dyDescent="0.3">
      <c r="A450" s="1">
        <v>450</v>
      </c>
      <c r="B450" s="2">
        <v>43524.761944444443</v>
      </c>
      <c r="C450" s="1">
        <v>28580</v>
      </c>
      <c r="D450" s="2">
        <v>43524.762060185189</v>
      </c>
      <c r="E450" s="1">
        <v>24578</v>
      </c>
      <c r="F450" s="2">
        <v>43524.762071759258</v>
      </c>
    </row>
    <row r="451" spans="1:6" x14ac:dyDescent="0.3">
      <c r="A451" s="1">
        <v>451</v>
      </c>
      <c r="B451" s="2">
        <v>43524.762094907404</v>
      </c>
      <c r="C451" s="1">
        <v>396452</v>
      </c>
      <c r="D451" s="2">
        <v>43524.762557870374</v>
      </c>
      <c r="E451" s="1">
        <v>395366</v>
      </c>
      <c r="F451" s="2">
        <v>43524.762557870374</v>
      </c>
    </row>
    <row r="452" spans="1:6" x14ac:dyDescent="0.3">
      <c r="A452" s="1">
        <v>452</v>
      </c>
      <c r="B452" s="2">
        <v>43524.762569444443</v>
      </c>
      <c r="C452" s="1">
        <v>28177</v>
      </c>
      <c r="D452" s="2">
        <v>43524.762708333335</v>
      </c>
      <c r="E452" s="1">
        <v>25087</v>
      </c>
      <c r="F452" s="2">
        <v>43524.762708333335</v>
      </c>
    </row>
    <row r="453" spans="1:6" x14ac:dyDescent="0.3">
      <c r="A453" s="1">
        <v>453</v>
      </c>
      <c r="B453" s="2">
        <v>43524.762719907405</v>
      </c>
      <c r="C453" s="1">
        <v>28883</v>
      </c>
      <c r="D453" s="2">
        <v>43524.762824074074</v>
      </c>
      <c r="E453" s="1">
        <v>25031</v>
      </c>
      <c r="F453" s="2">
        <v>43524.76284722222</v>
      </c>
    </row>
    <row r="454" spans="1:6" x14ac:dyDescent="0.3">
      <c r="A454" s="1">
        <v>454</v>
      </c>
      <c r="B454" s="2">
        <v>43524.76284722222</v>
      </c>
      <c r="C454" s="1">
        <v>106463</v>
      </c>
      <c r="D454" s="2">
        <v>43524.762962962966</v>
      </c>
      <c r="E454" s="1">
        <v>25324</v>
      </c>
      <c r="F454" s="2">
        <v>43524.762974537036</v>
      </c>
    </row>
    <row r="455" spans="1:6" x14ac:dyDescent="0.3">
      <c r="A455" s="1">
        <v>455</v>
      </c>
      <c r="B455" s="2">
        <v>43524.762974537036</v>
      </c>
      <c r="C455" s="1">
        <v>106742</v>
      </c>
      <c r="D455" s="2">
        <v>43524.763194444444</v>
      </c>
      <c r="E455" s="1">
        <v>24996</v>
      </c>
      <c r="F455" s="2">
        <v>43524.763194444444</v>
      </c>
    </row>
    <row r="456" spans="1:6" x14ac:dyDescent="0.3">
      <c r="A456" s="1">
        <v>456</v>
      </c>
      <c r="B456" s="2">
        <v>43524.763206018521</v>
      </c>
      <c r="C456" s="1">
        <v>27658</v>
      </c>
      <c r="D456" s="2">
        <v>43524.763344907406</v>
      </c>
      <c r="E456" s="1">
        <v>25168</v>
      </c>
      <c r="F456" s="2">
        <v>43524.763356481482</v>
      </c>
    </row>
    <row r="457" spans="1:6" x14ac:dyDescent="0.3">
      <c r="A457" s="1">
        <v>457</v>
      </c>
      <c r="B457" s="2">
        <v>43524.763368055559</v>
      </c>
      <c r="C457" s="1">
        <v>106335</v>
      </c>
      <c r="D457" s="2">
        <v>43524.763483796298</v>
      </c>
      <c r="E457" s="1">
        <v>25156</v>
      </c>
      <c r="F457" s="2">
        <v>43524.763483796298</v>
      </c>
    </row>
    <row r="458" spans="1:6" x14ac:dyDescent="0.3">
      <c r="A458" s="1">
        <v>458</v>
      </c>
      <c r="B458" s="2">
        <v>43524.763495370367</v>
      </c>
      <c r="C458" s="1">
        <v>28377</v>
      </c>
      <c r="D458" s="2">
        <v>43524.76358796296</v>
      </c>
      <c r="E458" s="1">
        <v>24851</v>
      </c>
      <c r="F458" s="2">
        <v>43524.76358796296</v>
      </c>
    </row>
    <row r="459" spans="1:6" x14ac:dyDescent="0.3">
      <c r="A459" s="1">
        <v>459</v>
      </c>
      <c r="B459" s="2">
        <v>43524.763599537036</v>
      </c>
      <c r="C459" s="1">
        <v>28259</v>
      </c>
      <c r="D459" s="2">
        <v>43524.763807870368</v>
      </c>
      <c r="E459" s="1">
        <v>25360</v>
      </c>
      <c r="F459" s="2">
        <v>43524.763819444444</v>
      </c>
    </row>
    <row r="460" spans="1:6" x14ac:dyDescent="0.3">
      <c r="A460" s="1">
        <v>460</v>
      </c>
      <c r="B460" s="2">
        <v>43524.763831018521</v>
      </c>
      <c r="C460" s="1">
        <v>386776</v>
      </c>
      <c r="D460" s="2">
        <v>43524.764016203706</v>
      </c>
      <c r="E460" s="1">
        <v>386617</v>
      </c>
      <c r="F460" s="2">
        <v>43524.764027777775</v>
      </c>
    </row>
    <row r="461" spans="1:6" x14ac:dyDescent="0.3">
      <c r="A461" s="1">
        <v>461</v>
      </c>
      <c r="B461" s="2">
        <v>43524.764039351852</v>
      </c>
      <c r="C461" s="1">
        <v>105902</v>
      </c>
      <c r="D461" s="2">
        <v>43524.764143518521</v>
      </c>
      <c r="E461" s="1">
        <v>24673</v>
      </c>
      <c r="F461" s="2">
        <v>43524.764155092591</v>
      </c>
    </row>
    <row r="462" spans="1:6" x14ac:dyDescent="0.3">
      <c r="A462" s="1">
        <v>462</v>
      </c>
      <c r="B462" s="2">
        <v>43524.764178240737</v>
      </c>
      <c r="C462" s="1">
        <v>27822</v>
      </c>
      <c r="D462" s="2">
        <v>43524.764479166668</v>
      </c>
      <c r="E462" s="1">
        <v>25426</v>
      </c>
      <c r="F462" s="2">
        <v>43524.764490740738</v>
      </c>
    </row>
    <row r="463" spans="1:6" x14ac:dyDescent="0.3">
      <c r="A463" s="1">
        <v>463</v>
      </c>
      <c r="B463" s="2">
        <v>43524.764490740738</v>
      </c>
      <c r="C463" s="1">
        <v>174526</v>
      </c>
      <c r="D463" s="2">
        <v>43524.764652777776</v>
      </c>
      <c r="E463" s="1">
        <v>174320</v>
      </c>
      <c r="F463" s="2">
        <v>43524.764675925922</v>
      </c>
    </row>
    <row r="464" spans="1:6" x14ac:dyDescent="0.3">
      <c r="A464" s="1">
        <v>464</v>
      </c>
      <c r="B464" s="2">
        <v>43524.764699074076</v>
      </c>
      <c r="C464" s="1">
        <v>27684</v>
      </c>
      <c r="D464" s="2">
        <v>43524.765034722222</v>
      </c>
      <c r="E464" s="1">
        <v>25418</v>
      </c>
      <c r="F464" s="2">
        <v>43524.765034722222</v>
      </c>
    </row>
    <row r="465" spans="1:6" x14ac:dyDescent="0.3">
      <c r="A465" s="1">
        <v>465</v>
      </c>
      <c r="B465" s="2">
        <v>43524.765046296299</v>
      </c>
      <c r="C465" s="1">
        <v>372945</v>
      </c>
      <c r="D465" s="2">
        <v>43524.765162037038</v>
      </c>
      <c r="E465" s="1">
        <v>372649</v>
      </c>
      <c r="F465" s="2">
        <v>43524.765173611115</v>
      </c>
    </row>
    <row r="466" spans="1:6" x14ac:dyDescent="0.3">
      <c r="A466" s="1">
        <v>466</v>
      </c>
      <c r="B466" s="2">
        <v>43524.765185185184</v>
      </c>
      <c r="C466" s="1">
        <v>391570</v>
      </c>
      <c r="D466" s="2">
        <v>43524.765381944446</v>
      </c>
      <c r="E466" s="1">
        <v>386533</v>
      </c>
      <c r="F466" s="2">
        <v>43524.765405092592</v>
      </c>
    </row>
    <row r="467" spans="1:6" x14ac:dyDescent="0.3">
      <c r="A467" s="1">
        <v>467</v>
      </c>
      <c r="B467" s="2">
        <v>43524.765405092592</v>
      </c>
      <c r="C467" s="1">
        <v>106358</v>
      </c>
      <c r="D467" s="2">
        <v>43524.765509259261</v>
      </c>
      <c r="E467" s="1">
        <v>24345</v>
      </c>
      <c r="F467" s="2">
        <v>43524.765520833331</v>
      </c>
    </row>
    <row r="468" spans="1:6" x14ac:dyDescent="0.3">
      <c r="A468" s="1">
        <v>468</v>
      </c>
      <c r="B468" s="2">
        <v>43524.765532407408</v>
      </c>
      <c r="C468" s="1">
        <v>28239</v>
      </c>
      <c r="D468" s="2">
        <v>43524.765648148146</v>
      </c>
      <c r="E468" s="1">
        <v>24697</v>
      </c>
      <c r="F468" s="2">
        <v>43524.7656712963</v>
      </c>
    </row>
    <row r="469" spans="1:6" x14ac:dyDescent="0.3">
      <c r="A469" s="1">
        <v>469</v>
      </c>
      <c r="B469" s="2">
        <v>43524.765682870369</v>
      </c>
      <c r="C469" s="1">
        <v>28153</v>
      </c>
      <c r="D469" s="2">
        <v>43524.765798611108</v>
      </c>
      <c r="E469" s="1">
        <v>24683</v>
      </c>
      <c r="F469" s="2">
        <v>43524.765821759262</v>
      </c>
    </row>
    <row r="470" spans="1:6" x14ac:dyDescent="0.3">
      <c r="A470" s="1">
        <v>470</v>
      </c>
      <c r="B470" s="2">
        <v>43524.765833333331</v>
      </c>
      <c r="C470" s="1">
        <v>27713</v>
      </c>
      <c r="D470" s="2">
        <v>43524.765925925924</v>
      </c>
      <c r="E470" s="1">
        <v>25549</v>
      </c>
      <c r="F470" s="2">
        <v>43524.765949074077</v>
      </c>
    </row>
    <row r="471" spans="1:6" x14ac:dyDescent="0.3">
      <c r="A471" s="1">
        <v>471</v>
      </c>
      <c r="B471" s="2">
        <v>43524.765949074077</v>
      </c>
      <c r="C471" s="1">
        <v>28034</v>
      </c>
      <c r="D471" s="2">
        <v>43524.766087962962</v>
      </c>
      <c r="E471" s="1">
        <v>24217</v>
      </c>
      <c r="F471" s="2">
        <v>43524.766111111108</v>
      </c>
    </row>
    <row r="472" spans="1:6" x14ac:dyDescent="0.3">
      <c r="A472" s="1">
        <v>472</v>
      </c>
      <c r="B472" s="2">
        <v>43524.766111111108</v>
      </c>
      <c r="C472" s="1">
        <v>28823</v>
      </c>
      <c r="D472" s="2">
        <v>43524.766226851854</v>
      </c>
      <c r="E472" s="1">
        <v>25623</v>
      </c>
      <c r="F472" s="2">
        <v>43524.766238425924</v>
      </c>
    </row>
    <row r="473" spans="1:6" x14ac:dyDescent="0.3">
      <c r="A473" s="1">
        <v>473</v>
      </c>
      <c r="B473" s="2">
        <v>43524.766250000001</v>
      </c>
      <c r="C473" s="1">
        <v>166171</v>
      </c>
      <c r="D473" s="2">
        <v>43524.766458333332</v>
      </c>
      <c r="E473" s="1">
        <v>173356</v>
      </c>
      <c r="F473" s="2">
        <v>43524.766481481478</v>
      </c>
    </row>
    <row r="474" spans="1:6" x14ac:dyDescent="0.3">
      <c r="A474" s="1">
        <v>474</v>
      </c>
      <c r="B474" s="2">
        <v>43524.766481481478</v>
      </c>
      <c r="C474" s="1">
        <v>28811</v>
      </c>
      <c r="D474" s="2">
        <v>43524.766597222224</v>
      </c>
      <c r="E474" s="1">
        <v>25612</v>
      </c>
      <c r="F474" s="2">
        <v>43524.766608796293</v>
      </c>
    </row>
    <row r="475" spans="1:6" x14ac:dyDescent="0.3">
      <c r="A475" s="1">
        <v>475</v>
      </c>
      <c r="B475" s="2">
        <v>43524.76662037037</v>
      </c>
      <c r="C475" s="1">
        <v>106459</v>
      </c>
      <c r="D475" s="2">
        <v>43524.76667824074</v>
      </c>
      <c r="E475" s="1">
        <v>24354</v>
      </c>
      <c r="F475" s="2">
        <v>43524.766701388886</v>
      </c>
    </row>
    <row r="476" spans="1:6" x14ac:dyDescent="0.3">
      <c r="A476" s="1">
        <v>476</v>
      </c>
      <c r="B476" s="2">
        <v>43524.766701388886</v>
      </c>
      <c r="C476" s="1">
        <v>105673</v>
      </c>
      <c r="D476" s="2">
        <v>43524.766793981478</v>
      </c>
      <c r="E476" s="1">
        <v>24309</v>
      </c>
      <c r="F476" s="2">
        <v>43524.766817129632</v>
      </c>
    </row>
    <row r="477" spans="1:6" x14ac:dyDescent="0.3">
      <c r="A477" s="1">
        <v>477</v>
      </c>
      <c r="B477" s="2">
        <v>43524.766828703701</v>
      </c>
      <c r="C477" s="1">
        <v>27831</v>
      </c>
      <c r="D477" s="2">
        <v>43524.766944444447</v>
      </c>
      <c r="E477" s="1">
        <v>24643</v>
      </c>
      <c r="F477" s="2">
        <v>43524.766944444447</v>
      </c>
    </row>
    <row r="478" spans="1:6" x14ac:dyDescent="0.3">
      <c r="A478" s="1">
        <v>478</v>
      </c>
      <c r="B478" s="2">
        <v>43524.766956018517</v>
      </c>
      <c r="C478" s="1">
        <v>105875</v>
      </c>
      <c r="D478" s="2">
        <v>43524.767106481479</v>
      </c>
      <c r="E478" s="1">
        <v>24585</v>
      </c>
      <c r="F478" s="2">
        <v>43524.767118055555</v>
      </c>
    </row>
    <row r="479" spans="1:6" x14ac:dyDescent="0.3">
      <c r="A479" s="1">
        <v>479</v>
      </c>
      <c r="B479" s="2">
        <v>43524.767118055555</v>
      </c>
      <c r="C479" s="1">
        <v>28422</v>
      </c>
      <c r="D479" s="2">
        <v>43524.767210648148</v>
      </c>
      <c r="E479" s="1">
        <v>24552</v>
      </c>
      <c r="F479" s="2">
        <v>43524.767233796294</v>
      </c>
    </row>
    <row r="480" spans="1:6" x14ac:dyDescent="0.3">
      <c r="A480" s="1">
        <v>480</v>
      </c>
      <c r="B480" s="2">
        <v>43524.767233796294</v>
      </c>
      <c r="C480" s="1">
        <v>28593</v>
      </c>
      <c r="D480" s="2">
        <v>43524.767442129632</v>
      </c>
      <c r="E480" s="1">
        <v>24998</v>
      </c>
      <c r="F480" s="2">
        <v>43524.767453703702</v>
      </c>
    </row>
    <row r="481" spans="1:6" x14ac:dyDescent="0.3">
      <c r="A481" s="1">
        <v>481</v>
      </c>
      <c r="B481" s="2">
        <v>43524.767465277779</v>
      </c>
      <c r="C481" s="1">
        <v>27722</v>
      </c>
      <c r="D481" s="2">
        <v>43524.767534722225</v>
      </c>
      <c r="E481" s="1">
        <v>24147</v>
      </c>
      <c r="F481" s="2">
        <v>43524.767557870371</v>
      </c>
    </row>
    <row r="482" spans="1:6" x14ac:dyDescent="0.3">
      <c r="A482" s="1">
        <v>482</v>
      </c>
      <c r="B482" s="2">
        <v>43524.767569444448</v>
      </c>
      <c r="C482" s="1">
        <v>174518</v>
      </c>
      <c r="D482" s="2">
        <v>43524.767766203702</v>
      </c>
      <c r="E482" s="1">
        <v>174462</v>
      </c>
      <c r="F482" s="2">
        <v>43524.767777777779</v>
      </c>
    </row>
    <row r="483" spans="1:6" x14ac:dyDescent="0.3">
      <c r="A483" s="1">
        <v>483</v>
      </c>
      <c r="B483" s="2">
        <v>43524.767789351848</v>
      </c>
      <c r="C483" s="1">
        <v>106706</v>
      </c>
      <c r="D483" s="2">
        <v>43524.767939814818</v>
      </c>
      <c r="E483" s="1">
        <v>24216</v>
      </c>
      <c r="F483" s="2">
        <v>43524.767962962964</v>
      </c>
    </row>
    <row r="484" spans="1:6" x14ac:dyDescent="0.3">
      <c r="A484" s="1">
        <v>484</v>
      </c>
      <c r="B484" s="2">
        <v>43524.767974537041</v>
      </c>
      <c r="C484" s="1">
        <v>28784</v>
      </c>
      <c r="D484" s="2">
        <v>43524.768090277779</v>
      </c>
      <c r="E484" s="1">
        <v>25589</v>
      </c>
      <c r="F484" s="2">
        <v>43524.768113425926</v>
      </c>
    </row>
    <row r="485" spans="1:6" x14ac:dyDescent="0.3">
      <c r="A485" s="1">
        <v>485</v>
      </c>
      <c r="B485" s="2">
        <v>43524.768113425926</v>
      </c>
      <c r="C485" s="1">
        <v>105675</v>
      </c>
      <c r="D485" s="2">
        <v>43524.768240740741</v>
      </c>
      <c r="E485" s="1">
        <v>24631</v>
      </c>
      <c r="F485" s="2">
        <v>43524.768263888887</v>
      </c>
    </row>
    <row r="486" spans="1:6" x14ac:dyDescent="0.3">
      <c r="A486" s="1">
        <v>486</v>
      </c>
      <c r="B486" s="2">
        <v>43524.768275462964</v>
      </c>
      <c r="C486" s="1">
        <v>372921</v>
      </c>
      <c r="D486" s="2">
        <v>43524.768483796295</v>
      </c>
      <c r="E486" s="1">
        <v>372625</v>
      </c>
      <c r="F486" s="2">
        <v>43524.768495370372</v>
      </c>
    </row>
    <row r="487" spans="1:6" x14ac:dyDescent="0.3">
      <c r="A487" s="1">
        <v>487</v>
      </c>
      <c r="B487" s="2">
        <v>43524.768495370372</v>
      </c>
      <c r="C487" s="1">
        <v>174567</v>
      </c>
      <c r="D487" s="2">
        <v>43524.768726851849</v>
      </c>
      <c r="E487" s="1">
        <v>174361</v>
      </c>
      <c r="F487" s="2">
        <v>43524.768726851849</v>
      </c>
    </row>
    <row r="488" spans="1:6" x14ac:dyDescent="0.3">
      <c r="A488" s="1">
        <v>488</v>
      </c>
      <c r="B488" s="2">
        <v>43524.768726851849</v>
      </c>
      <c r="C488" s="1">
        <v>28600</v>
      </c>
      <c r="D488" s="2">
        <v>43524.768865740742</v>
      </c>
      <c r="E488" s="1">
        <v>24738</v>
      </c>
      <c r="F488" s="2">
        <v>43524.768888888888</v>
      </c>
    </row>
    <row r="489" spans="1:6" x14ac:dyDescent="0.3">
      <c r="A489" s="1">
        <v>489</v>
      </c>
      <c r="B489" s="2">
        <v>43524.768900462965</v>
      </c>
      <c r="C489" s="1">
        <v>386762</v>
      </c>
      <c r="D489" s="2">
        <v>43524.769120370373</v>
      </c>
      <c r="E489" s="1">
        <v>386589</v>
      </c>
      <c r="F489" s="2">
        <v>43524.769120370373</v>
      </c>
    </row>
    <row r="490" spans="1:6" x14ac:dyDescent="0.3">
      <c r="A490" s="1">
        <v>490</v>
      </c>
      <c r="B490" s="2">
        <v>43524.769120370373</v>
      </c>
      <c r="C490" s="1">
        <v>28834</v>
      </c>
      <c r="D490" s="2">
        <v>43524.769224537034</v>
      </c>
      <c r="E490" s="1">
        <v>25245</v>
      </c>
      <c r="F490" s="2">
        <v>43524.769247685188</v>
      </c>
    </row>
    <row r="491" spans="1:6" x14ac:dyDescent="0.3">
      <c r="A491" s="1">
        <v>491</v>
      </c>
      <c r="B491" s="2">
        <v>43524.769259259258</v>
      </c>
      <c r="C491" s="1">
        <v>28849</v>
      </c>
      <c r="D491" s="2">
        <v>43524.769375000003</v>
      </c>
      <c r="E491" s="1">
        <v>24438</v>
      </c>
      <c r="F491" s="2">
        <v>43524.769375000003</v>
      </c>
    </row>
    <row r="492" spans="1:6" x14ac:dyDescent="0.3">
      <c r="A492" s="1">
        <v>492</v>
      </c>
      <c r="B492" s="2">
        <v>43524.769386574073</v>
      </c>
      <c r="C492" s="1">
        <v>27788</v>
      </c>
      <c r="D492" s="2">
        <v>43524.76972222222</v>
      </c>
      <c r="E492" s="1">
        <v>25423</v>
      </c>
      <c r="F492" s="2">
        <v>43524.769745370373</v>
      </c>
    </row>
    <row r="493" spans="1:6" x14ac:dyDescent="0.3">
      <c r="A493" s="1">
        <v>493</v>
      </c>
      <c r="B493" s="2">
        <v>43524.769756944443</v>
      </c>
      <c r="C493" s="1">
        <v>27971</v>
      </c>
      <c r="D493" s="2">
        <v>43524.769861111112</v>
      </c>
      <c r="E493" s="1">
        <v>24197</v>
      </c>
      <c r="F493" s="2">
        <v>43524.769884259258</v>
      </c>
    </row>
    <row r="494" spans="1:6" x14ac:dyDescent="0.3">
      <c r="A494" s="1">
        <v>494</v>
      </c>
      <c r="B494" s="2">
        <v>43524.769884259258</v>
      </c>
      <c r="C494" s="1">
        <v>106474</v>
      </c>
      <c r="D494" s="2">
        <v>43524.77</v>
      </c>
      <c r="E494" s="1">
        <v>24856</v>
      </c>
      <c r="F494" s="2">
        <v>43524.770011574074</v>
      </c>
    </row>
    <row r="495" spans="1:6" x14ac:dyDescent="0.3">
      <c r="A495" s="1">
        <v>495</v>
      </c>
      <c r="B495" s="2">
        <v>43524.77002314815</v>
      </c>
      <c r="C495" s="1">
        <v>28806</v>
      </c>
      <c r="D495" s="2">
        <v>43524.770138888889</v>
      </c>
      <c r="E495" s="1">
        <v>25607</v>
      </c>
      <c r="F495" s="2">
        <v>43524.770162037035</v>
      </c>
    </row>
    <row r="496" spans="1:6" x14ac:dyDescent="0.3">
      <c r="A496" s="1">
        <v>496</v>
      </c>
      <c r="B496" s="2">
        <v>43524.770162037035</v>
      </c>
      <c r="C496" s="1">
        <v>28635</v>
      </c>
      <c r="D496" s="2">
        <v>43524.770266203705</v>
      </c>
      <c r="E496" s="1">
        <v>24583</v>
      </c>
      <c r="F496" s="2">
        <v>43524.770277777781</v>
      </c>
    </row>
    <row r="497" spans="1:6" x14ac:dyDescent="0.3">
      <c r="A497" s="1">
        <v>497</v>
      </c>
      <c r="B497" s="2">
        <v>43524.770277777781</v>
      </c>
      <c r="C497" s="1">
        <v>28482</v>
      </c>
      <c r="D497" s="2">
        <v>43524.770381944443</v>
      </c>
      <c r="E497" s="1">
        <v>24870</v>
      </c>
      <c r="F497" s="2">
        <v>43524.770405092589</v>
      </c>
    </row>
    <row r="498" spans="1:6" x14ac:dyDescent="0.3">
      <c r="A498" s="1">
        <v>498</v>
      </c>
      <c r="B498" s="2">
        <v>43524.770416666666</v>
      </c>
      <c r="C498" s="1">
        <v>166168</v>
      </c>
      <c r="D498" s="2">
        <v>43524.770497685182</v>
      </c>
      <c r="E498" s="1">
        <v>173353</v>
      </c>
      <c r="F498" s="2">
        <v>43524.770520833335</v>
      </c>
    </row>
    <row r="499" spans="1:6" x14ac:dyDescent="0.3">
      <c r="A499" s="1">
        <v>499</v>
      </c>
      <c r="B499" s="2">
        <v>43524.770532407405</v>
      </c>
      <c r="C499" s="1">
        <v>28121</v>
      </c>
      <c r="D499" s="2">
        <v>43524.771145833336</v>
      </c>
      <c r="E499" s="1">
        <v>25471</v>
      </c>
      <c r="F499" s="2">
        <v>43524.771157407406</v>
      </c>
    </row>
    <row r="500" spans="1:6" x14ac:dyDescent="0.3">
      <c r="A500" s="1">
        <v>500</v>
      </c>
      <c r="B500" s="2">
        <v>43524.771168981482</v>
      </c>
      <c r="C500" s="1">
        <v>27661</v>
      </c>
      <c r="D500" s="2">
        <v>43524.771307870367</v>
      </c>
      <c r="E500" s="1">
        <v>25171</v>
      </c>
      <c r="F500" s="2">
        <v>43524.771331018521</v>
      </c>
    </row>
    <row r="501" spans="1:6" x14ac:dyDescent="0.3">
      <c r="A501" s="1">
        <v>501</v>
      </c>
      <c r="B501" s="2">
        <v>43524.77134259259</v>
      </c>
      <c r="C501" s="1">
        <v>29352</v>
      </c>
      <c r="D501" s="2">
        <v>43524.771435185183</v>
      </c>
      <c r="E501" s="1">
        <v>24498</v>
      </c>
      <c r="F501" s="2">
        <v>43524.771458333336</v>
      </c>
    </row>
    <row r="502" spans="1:6" x14ac:dyDescent="0.3">
      <c r="A502" s="1">
        <v>502</v>
      </c>
      <c r="B502" s="2">
        <v>43524.771458333336</v>
      </c>
      <c r="C502" s="1">
        <v>29402</v>
      </c>
      <c r="D502" s="2">
        <v>43524.771574074075</v>
      </c>
      <c r="E502" s="1">
        <v>24650</v>
      </c>
      <c r="F502" s="2">
        <v>43524.771585648145</v>
      </c>
    </row>
    <row r="503" spans="1:6" x14ac:dyDescent="0.3">
      <c r="A503" s="1">
        <v>503</v>
      </c>
      <c r="B503" s="2">
        <v>43524.771608796298</v>
      </c>
      <c r="C503" s="1">
        <v>29647</v>
      </c>
      <c r="D503" s="2">
        <v>43524.771921296298</v>
      </c>
      <c r="E503" s="1">
        <v>25464</v>
      </c>
      <c r="F503" s="2">
        <v>43524.771944444445</v>
      </c>
    </row>
    <row r="504" spans="1:6" x14ac:dyDescent="0.3">
      <c r="A504" s="1">
        <v>504</v>
      </c>
      <c r="B504" s="2">
        <v>43524.771956018521</v>
      </c>
      <c r="C504" s="1">
        <v>29803</v>
      </c>
      <c r="D504" s="2">
        <v>43524.772129629629</v>
      </c>
      <c r="E504" s="1">
        <v>24700</v>
      </c>
      <c r="F504" s="2">
        <v>43524.772141203706</v>
      </c>
    </row>
    <row r="505" spans="1:6" x14ac:dyDescent="0.3">
      <c r="A505" s="1">
        <v>505</v>
      </c>
      <c r="B505" s="2">
        <v>43524.772141203706</v>
      </c>
      <c r="C505" s="1">
        <v>175883</v>
      </c>
      <c r="D505" s="2">
        <v>43524.772280092591</v>
      </c>
      <c r="E505" s="1">
        <v>174330</v>
      </c>
      <c r="F505" s="2">
        <v>43524.772280092591</v>
      </c>
    </row>
    <row r="506" spans="1:6" x14ac:dyDescent="0.3">
      <c r="A506" s="1">
        <v>506</v>
      </c>
      <c r="B506" s="2">
        <v>43524.772291666668</v>
      </c>
      <c r="C506" s="1">
        <v>29213</v>
      </c>
      <c r="D506" s="2">
        <v>43524.772476851853</v>
      </c>
      <c r="E506" s="1">
        <v>24142</v>
      </c>
      <c r="F506" s="2">
        <v>43524.772488425922</v>
      </c>
    </row>
    <row r="507" spans="1:6" x14ac:dyDescent="0.3">
      <c r="A507" s="1">
        <v>507</v>
      </c>
      <c r="B507" s="2">
        <v>43524.772499999999</v>
      </c>
      <c r="C507" s="1">
        <v>106889</v>
      </c>
      <c r="D507" s="2">
        <v>43524.772627314815</v>
      </c>
      <c r="E507" s="1">
        <v>24772</v>
      </c>
      <c r="F507" s="2">
        <v>43524.772627314815</v>
      </c>
    </row>
    <row r="508" spans="1:6" x14ac:dyDescent="0.3">
      <c r="A508" s="1">
        <v>508</v>
      </c>
      <c r="B508" s="2">
        <v>43524.772627314815</v>
      </c>
      <c r="C508" s="1">
        <v>29930</v>
      </c>
      <c r="D508" s="2">
        <v>43524.772835648146</v>
      </c>
      <c r="E508" s="1">
        <v>24973</v>
      </c>
      <c r="F508" s="2">
        <v>43524.772847222222</v>
      </c>
    </row>
    <row r="509" spans="1:6" x14ac:dyDescent="0.3">
      <c r="A509" s="1">
        <v>509</v>
      </c>
      <c r="B509" s="2">
        <v>43524.772858796299</v>
      </c>
      <c r="C509" s="1">
        <v>386846</v>
      </c>
      <c r="D509" s="2">
        <v>43524.773055555554</v>
      </c>
      <c r="E509" s="1">
        <v>386557</v>
      </c>
      <c r="F509" s="2">
        <v>43524.77306712963</v>
      </c>
    </row>
    <row r="510" spans="1:6" x14ac:dyDescent="0.3">
      <c r="A510" s="1">
        <v>510</v>
      </c>
      <c r="B510" s="2">
        <v>43524.773078703707</v>
      </c>
      <c r="C510" s="1">
        <v>30163</v>
      </c>
      <c r="D510" s="2">
        <v>43524.773206018515</v>
      </c>
      <c r="E510" s="1">
        <v>25127</v>
      </c>
      <c r="F510" s="2">
        <v>43524.773229166669</v>
      </c>
    </row>
    <row r="511" spans="1:6" x14ac:dyDescent="0.3">
      <c r="A511" s="1">
        <v>511</v>
      </c>
      <c r="B511" s="2">
        <v>43524.773240740738</v>
      </c>
      <c r="C511" s="1">
        <v>29799</v>
      </c>
      <c r="D511" s="2">
        <v>43524.773356481484</v>
      </c>
      <c r="E511" s="1">
        <v>25193</v>
      </c>
      <c r="F511" s="2">
        <v>43524.773356481484</v>
      </c>
    </row>
    <row r="512" spans="1:6" x14ac:dyDescent="0.3">
      <c r="A512" s="1">
        <v>512</v>
      </c>
      <c r="B512" s="2">
        <v>43524.773368055554</v>
      </c>
      <c r="C512" s="1">
        <v>29857</v>
      </c>
      <c r="D512" s="2">
        <v>43524.7734837963</v>
      </c>
      <c r="E512" s="1">
        <v>24535</v>
      </c>
      <c r="F512" s="2">
        <v>43524.773495370369</v>
      </c>
    </row>
    <row r="513" spans="1:6" x14ac:dyDescent="0.3">
      <c r="A513" s="1">
        <v>513</v>
      </c>
      <c r="B513" s="2">
        <v>43524.773495370369</v>
      </c>
      <c r="C513" s="1">
        <v>107209</v>
      </c>
      <c r="D513" s="2">
        <v>43524.773611111108</v>
      </c>
      <c r="E513" s="1">
        <v>24506</v>
      </c>
      <c r="F513" s="2">
        <v>43524.773634259262</v>
      </c>
    </row>
    <row r="514" spans="1:6" x14ac:dyDescent="0.3">
      <c r="A514" s="1">
        <v>514</v>
      </c>
      <c r="B514" s="2">
        <v>43524.773645833331</v>
      </c>
      <c r="C514" s="1">
        <v>29079</v>
      </c>
      <c r="D514" s="2">
        <v>43524.773738425924</v>
      </c>
      <c r="E514" s="1">
        <v>24759</v>
      </c>
      <c r="F514" s="2">
        <v>43524.77375</v>
      </c>
    </row>
    <row r="515" spans="1:6" x14ac:dyDescent="0.3">
      <c r="A515" s="1">
        <v>515</v>
      </c>
      <c r="B515" s="2">
        <v>43524.773761574077</v>
      </c>
      <c r="C515" s="1">
        <v>373031</v>
      </c>
      <c r="D515" s="2">
        <v>43524.773923611108</v>
      </c>
      <c r="E515" s="1">
        <v>372587</v>
      </c>
      <c r="F515" s="2">
        <v>43524.773923611108</v>
      </c>
    </row>
    <row r="516" spans="1:6" x14ac:dyDescent="0.3">
      <c r="A516" s="1">
        <v>516</v>
      </c>
      <c r="B516" s="2">
        <v>43524.773923611108</v>
      </c>
      <c r="C516" s="1">
        <v>30226</v>
      </c>
      <c r="D516" s="2">
        <v>43524.774016203701</v>
      </c>
      <c r="E516" s="1">
        <v>24258</v>
      </c>
      <c r="F516" s="2">
        <v>43524.774016203701</v>
      </c>
    </row>
    <row r="517" spans="1:6" x14ac:dyDescent="0.3">
      <c r="A517" s="1">
        <v>517</v>
      </c>
      <c r="B517" s="2">
        <v>43524.774016203701</v>
      </c>
      <c r="C517" s="1">
        <v>373044</v>
      </c>
      <c r="D517" s="2">
        <v>43524.774201388886</v>
      </c>
      <c r="E517" s="1">
        <v>372600</v>
      </c>
      <c r="F517" s="2">
        <v>43524.774201388886</v>
      </c>
    </row>
    <row r="518" spans="1:6" x14ac:dyDescent="0.3">
      <c r="A518" s="1">
        <v>518</v>
      </c>
      <c r="B518" s="2">
        <v>43524.774201388886</v>
      </c>
      <c r="C518" s="1">
        <v>29817</v>
      </c>
      <c r="D518" s="2">
        <v>43524.774282407408</v>
      </c>
      <c r="E518" s="1">
        <v>24843</v>
      </c>
      <c r="F518" s="2">
        <v>43524.774305555555</v>
      </c>
    </row>
    <row r="519" spans="1:6" x14ac:dyDescent="0.3">
      <c r="A519" s="1">
        <v>519</v>
      </c>
      <c r="B519" s="2">
        <v>43524.774305555555</v>
      </c>
      <c r="C519" s="1">
        <v>30393</v>
      </c>
      <c r="D519" s="2">
        <v>43524.774456018517</v>
      </c>
      <c r="E519" s="1">
        <v>25250</v>
      </c>
      <c r="F519" s="2">
        <v>43524.774467592593</v>
      </c>
    </row>
    <row r="520" spans="1:6" x14ac:dyDescent="0.3">
      <c r="A520" s="1">
        <v>520</v>
      </c>
      <c r="B520" s="2">
        <v>43524.77447916667</v>
      </c>
      <c r="C520" s="1">
        <v>373110</v>
      </c>
      <c r="D520" s="2">
        <v>43524.774687500001</v>
      </c>
      <c r="E520" s="1">
        <v>372666</v>
      </c>
      <c r="F520" s="2">
        <v>43524.774687500001</v>
      </c>
    </row>
    <row r="521" spans="1:6" x14ac:dyDescent="0.3">
      <c r="A521" s="1">
        <v>521</v>
      </c>
      <c r="B521" s="2">
        <v>43524.774699074071</v>
      </c>
      <c r="C521" s="1">
        <v>29288</v>
      </c>
      <c r="D521" s="2">
        <v>43524.77480324074</v>
      </c>
      <c r="E521" s="1">
        <v>24487</v>
      </c>
      <c r="F521" s="2">
        <v>43524.774814814817</v>
      </c>
    </row>
    <row r="522" spans="1:6" x14ac:dyDescent="0.3">
      <c r="A522" s="1">
        <v>522</v>
      </c>
      <c r="B522" s="2">
        <v>43524.774814814817</v>
      </c>
      <c r="C522" s="1">
        <v>166354</v>
      </c>
      <c r="D522" s="2">
        <v>43524.775011574071</v>
      </c>
      <c r="E522" s="1">
        <v>173373</v>
      </c>
      <c r="F522" s="2">
        <v>43524.775034722225</v>
      </c>
    </row>
    <row r="523" spans="1:6" x14ac:dyDescent="0.3">
      <c r="A523" s="1">
        <v>523</v>
      </c>
      <c r="B523" s="2">
        <v>43524.775046296294</v>
      </c>
      <c r="C523" s="1">
        <v>107320</v>
      </c>
      <c r="D523" s="2">
        <v>43524.77516203704</v>
      </c>
      <c r="E523" s="1">
        <v>24367</v>
      </c>
      <c r="F523" s="2">
        <v>43524.77516203704</v>
      </c>
    </row>
    <row r="524" spans="1:6" x14ac:dyDescent="0.3">
      <c r="A524" s="1">
        <v>524</v>
      </c>
      <c r="B524" s="2">
        <v>43524.775173611109</v>
      </c>
      <c r="C524" s="1">
        <v>391695</v>
      </c>
      <c r="D524" s="2">
        <v>43524.775393518517</v>
      </c>
      <c r="E524" s="1">
        <v>386583</v>
      </c>
      <c r="F524" s="2">
        <v>43524.775393518517</v>
      </c>
    </row>
    <row r="525" spans="1:6" x14ac:dyDescent="0.3">
      <c r="A525" s="1">
        <v>525</v>
      </c>
      <c r="B525" s="2">
        <v>43524.775393518517</v>
      </c>
      <c r="C525" s="1">
        <v>29080</v>
      </c>
      <c r="D525" s="2">
        <v>43524.775555555556</v>
      </c>
      <c r="E525" s="1">
        <v>25051</v>
      </c>
      <c r="F525" s="2">
        <v>43524.775567129633</v>
      </c>
    </row>
    <row r="526" spans="1:6" x14ac:dyDescent="0.3">
      <c r="A526" s="1">
        <v>526</v>
      </c>
      <c r="B526" s="2">
        <v>43524.775567129633</v>
      </c>
      <c r="C526" s="1">
        <v>108005</v>
      </c>
      <c r="D526" s="2">
        <v>43524.775706018518</v>
      </c>
      <c r="E526" s="1">
        <v>25158</v>
      </c>
      <c r="F526" s="2">
        <v>43524.775706018518</v>
      </c>
    </row>
    <row r="527" spans="1:6" x14ac:dyDescent="0.3">
      <c r="A527" s="1">
        <v>527</v>
      </c>
      <c r="B527" s="2">
        <v>43524.775717592594</v>
      </c>
      <c r="C527" s="1">
        <v>30403</v>
      </c>
      <c r="D527" s="2">
        <v>43524.775821759256</v>
      </c>
      <c r="E527" s="1">
        <v>24602</v>
      </c>
      <c r="F527" s="2">
        <v>43524.775833333333</v>
      </c>
    </row>
    <row r="528" spans="1:6" x14ac:dyDescent="0.3">
      <c r="A528" s="1">
        <v>528</v>
      </c>
      <c r="B528" s="2">
        <v>43524.77584490741</v>
      </c>
      <c r="C528" s="1">
        <v>373020</v>
      </c>
      <c r="D528" s="2">
        <v>43524.77621527778</v>
      </c>
      <c r="E528" s="1">
        <v>372576</v>
      </c>
      <c r="F528" s="2">
        <v>43524.776238425926</v>
      </c>
    </row>
    <row r="529" spans="1:6" x14ac:dyDescent="0.3">
      <c r="A529" s="1">
        <v>529</v>
      </c>
      <c r="B529" s="2">
        <v>43524.776250000003</v>
      </c>
      <c r="C529" s="1">
        <v>373084</v>
      </c>
      <c r="D529" s="2">
        <v>43524.77648148148</v>
      </c>
      <c r="E529" s="1">
        <v>372640</v>
      </c>
      <c r="F529" s="2">
        <v>43524.776493055557</v>
      </c>
    </row>
    <row r="530" spans="1:6" x14ac:dyDescent="0.3">
      <c r="A530" s="1">
        <v>530</v>
      </c>
      <c r="B530" s="2">
        <v>43524.776493055557</v>
      </c>
      <c r="C530" s="1">
        <v>108018</v>
      </c>
      <c r="D530" s="2">
        <v>43524.776655092595</v>
      </c>
      <c r="E530" s="1">
        <v>24929</v>
      </c>
      <c r="F530" s="2">
        <v>43524.776678240742</v>
      </c>
    </row>
    <row r="531" spans="1:6" x14ac:dyDescent="0.3">
      <c r="A531" s="1">
        <v>531</v>
      </c>
      <c r="B531" s="2">
        <v>43524.776678240742</v>
      </c>
      <c r="C531" s="1">
        <v>29960</v>
      </c>
      <c r="D531" s="2">
        <v>43524.776898148149</v>
      </c>
      <c r="E531" s="1">
        <v>24974</v>
      </c>
      <c r="F531" s="2">
        <v>43524.776898148149</v>
      </c>
    </row>
    <row r="532" spans="1:6" x14ac:dyDescent="0.3">
      <c r="A532" s="1">
        <v>532</v>
      </c>
      <c r="B532" s="2">
        <v>43524.776909722219</v>
      </c>
      <c r="C532" s="1">
        <v>30344</v>
      </c>
      <c r="D532" s="2">
        <v>43524.777013888888</v>
      </c>
      <c r="E532" s="1">
        <v>25612</v>
      </c>
      <c r="F532" s="2">
        <v>43524.777037037034</v>
      </c>
    </row>
    <row r="533" spans="1:6" x14ac:dyDescent="0.3">
      <c r="A533" s="1">
        <v>533</v>
      </c>
      <c r="B533" s="2">
        <v>43524.777037037034</v>
      </c>
      <c r="C533" s="1">
        <v>30420</v>
      </c>
      <c r="D533" s="2">
        <v>43524.777141203704</v>
      </c>
      <c r="E533" s="1">
        <v>24606</v>
      </c>
      <c r="F533" s="2">
        <v>43524.77715277778</v>
      </c>
    </row>
    <row r="534" spans="1:6" x14ac:dyDescent="0.3">
      <c r="A534" s="1">
        <v>534</v>
      </c>
      <c r="B534" s="2">
        <v>43524.77716435185</v>
      </c>
      <c r="C534" s="1">
        <v>29708</v>
      </c>
      <c r="D534" s="2">
        <v>43524.777280092596</v>
      </c>
      <c r="E534" s="1">
        <v>25085</v>
      </c>
      <c r="F534" s="2">
        <v>43524.777303240742</v>
      </c>
    </row>
    <row r="535" spans="1:6" x14ac:dyDescent="0.3">
      <c r="A535" s="1">
        <v>535</v>
      </c>
      <c r="B535" s="2">
        <v>43524.777314814812</v>
      </c>
      <c r="C535" s="1">
        <v>166236</v>
      </c>
      <c r="D535" s="2">
        <v>43524.778368055559</v>
      </c>
      <c r="E535" s="1">
        <v>173255</v>
      </c>
      <c r="F535" s="2">
        <v>43524.778379629628</v>
      </c>
    </row>
    <row r="536" spans="1:6" x14ac:dyDescent="0.3">
      <c r="A536" s="1">
        <v>536</v>
      </c>
      <c r="B536" s="2">
        <v>43524.778379629628</v>
      </c>
      <c r="C536" s="1">
        <v>373034</v>
      </c>
      <c r="D536" s="2">
        <v>43524.778564814813</v>
      </c>
      <c r="E536" s="1">
        <v>372590</v>
      </c>
      <c r="F536" s="2">
        <v>43524.778587962966</v>
      </c>
    </row>
    <row r="537" spans="1:6" x14ac:dyDescent="0.3">
      <c r="A537" s="1">
        <v>537</v>
      </c>
      <c r="B537" s="2">
        <v>43524.778587962966</v>
      </c>
      <c r="C537" s="1">
        <v>29330</v>
      </c>
      <c r="D537" s="2">
        <v>43524.778715277775</v>
      </c>
      <c r="E537" s="1">
        <v>24492</v>
      </c>
      <c r="F537" s="2">
        <v>43524.778715277775</v>
      </c>
    </row>
    <row r="538" spans="1:6" x14ac:dyDescent="0.3">
      <c r="A538" s="1">
        <v>538</v>
      </c>
      <c r="B538" s="2">
        <v>43524.778726851851</v>
      </c>
      <c r="C538" s="1">
        <v>29231</v>
      </c>
      <c r="D538" s="2">
        <v>43524.778877314813</v>
      </c>
      <c r="E538" s="1">
        <v>25174</v>
      </c>
      <c r="F538" s="2">
        <v>43524.77888888889</v>
      </c>
    </row>
    <row r="539" spans="1:6" x14ac:dyDescent="0.3">
      <c r="A539" s="1">
        <v>539</v>
      </c>
      <c r="B539" s="2">
        <v>43524.77888888889</v>
      </c>
      <c r="C539" s="1">
        <v>107210</v>
      </c>
      <c r="D539" s="2">
        <v>43524.779131944444</v>
      </c>
      <c r="E539" s="1">
        <v>24172</v>
      </c>
      <c r="F539" s="2">
        <v>43524.779143518521</v>
      </c>
    </row>
    <row r="540" spans="1:6" x14ac:dyDescent="0.3">
      <c r="A540" s="1">
        <v>540</v>
      </c>
      <c r="B540" s="2">
        <v>43524.77915509259</v>
      </c>
      <c r="C540" s="1">
        <v>107865</v>
      </c>
      <c r="D540" s="2">
        <v>43524.779282407406</v>
      </c>
      <c r="E540" s="1">
        <v>24550</v>
      </c>
      <c r="F540" s="2">
        <v>43524.779282407406</v>
      </c>
    </row>
    <row r="541" spans="1:6" x14ac:dyDescent="0.3">
      <c r="A541" s="1">
        <v>541</v>
      </c>
      <c r="B541" s="2">
        <v>43524.779282407406</v>
      </c>
      <c r="C541" s="1">
        <v>107905</v>
      </c>
      <c r="D541" s="2">
        <v>43524.779432870368</v>
      </c>
      <c r="E541" s="1">
        <v>25269</v>
      </c>
      <c r="F541" s="2">
        <v>43524.779444444444</v>
      </c>
    </row>
    <row r="542" spans="1:6" x14ac:dyDescent="0.3">
      <c r="A542" s="1">
        <v>542</v>
      </c>
      <c r="B542" s="2">
        <v>43524.779444444444</v>
      </c>
      <c r="C542" s="1">
        <v>373138</v>
      </c>
      <c r="D542" s="2">
        <v>43524.779675925929</v>
      </c>
      <c r="E542" s="1">
        <v>372694</v>
      </c>
      <c r="F542" s="2">
        <v>43524.779675925929</v>
      </c>
    </row>
    <row r="543" spans="1:6" x14ac:dyDescent="0.3">
      <c r="A543" s="1">
        <v>543</v>
      </c>
      <c r="B543" s="2">
        <v>43524.779687499999</v>
      </c>
      <c r="C543" s="1">
        <v>373007</v>
      </c>
      <c r="D543" s="2">
        <v>43524.780011574076</v>
      </c>
      <c r="E543" s="1">
        <v>372563</v>
      </c>
      <c r="F543" s="2">
        <v>43524.780023148145</v>
      </c>
    </row>
    <row r="544" spans="1:6" x14ac:dyDescent="0.3">
      <c r="A544" s="1">
        <v>544</v>
      </c>
      <c r="B544" s="2">
        <v>43524.780034722222</v>
      </c>
      <c r="C544" s="1">
        <v>29517</v>
      </c>
      <c r="D544" s="2">
        <v>43524.780138888891</v>
      </c>
      <c r="E544" s="1">
        <v>24367</v>
      </c>
      <c r="F544" s="2">
        <v>43524.780150462961</v>
      </c>
    </row>
    <row r="545" spans="1:6" x14ac:dyDescent="0.3">
      <c r="A545" s="1">
        <v>545</v>
      </c>
      <c r="B545" s="2">
        <v>43524.780150462961</v>
      </c>
      <c r="C545" s="1">
        <v>30171</v>
      </c>
      <c r="D545" s="2">
        <v>43524.780300925922</v>
      </c>
      <c r="E545" s="1">
        <v>25576</v>
      </c>
      <c r="F545" s="2">
        <v>43524.780324074076</v>
      </c>
    </row>
    <row r="546" spans="1:6" x14ac:dyDescent="0.3">
      <c r="A546" s="1">
        <v>546</v>
      </c>
      <c r="B546" s="2">
        <v>43524.780324074076</v>
      </c>
      <c r="C546" s="1">
        <v>29437</v>
      </c>
      <c r="D546" s="2">
        <v>43524.780497685184</v>
      </c>
      <c r="E546" s="1">
        <v>24349</v>
      </c>
      <c r="F546" s="2">
        <v>43524.78052083333</v>
      </c>
    </row>
    <row r="547" spans="1:6" x14ac:dyDescent="0.3">
      <c r="A547" s="1">
        <v>547</v>
      </c>
      <c r="B547" s="2">
        <v>43524.780532407407</v>
      </c>
      <c r="C547" s="1">
        <v>107634</v>
      </c>
      <c r="D547" s="2">
        <v>43524.780706018515</v>
      </c>
      <c r="E547" s="1">
        <v>24898</v>
      </c>
      <c r="F547" s="2">
        <v>43524.780717592592</v>
      </c>
    </row>
    <row r="548" spans="1:6" x14ac:dyDescent="0.3">
      <c r="A548" s="1">
        <v>548</v>
      </c>
      <c r="B548" s="2">
        <v>43524.780717592592</v>
      </c>
      <c r="C548" s="1">
        <v>373029</v>
      </c>
      <c r="D548" s="2">
        <v>43524.780891203707</v>
      </c>
      <c r="E548" s="1">
        <v>372585</v>
      </c>
      <c r="F548" s="2">
        <v>43524.780914351853</v>
      </c>
    </row>
    <row r="549" spans="1:6" x14ac:dyDescent="0.3">
      <c r="A549" s="1">
        <v>549</v>
      </c>
      <c r="B549" s="2">
        <v>43524.780925925923</v>
      </c>
      <c r="C549" s="1">
        <v>106937</v>
      </c>
      <c r="D549" s="2">
        <v>43524.781030092592</v>
      </c>
      <c r="E549" s="1">
        <v>24775</v>
      </c>
      <c r="F549" s="2">
        <v>43524.781053240738</v>
      </c>
    </row>
    <row r="550" spans="1:6" x14ac:dyDescent="0.3">
      <c r="A550" s="1">
        <v>550</v>
      </c>
      <c r="B550" s="2">
        <v>43524.781064814815</v>
      </c>
      <c r="C550" s="1">
        <v>29383</v>
      </c>
      <c r="D550" s="2">
        <v>43524.781192129631</v>
      </c>
      <c r="E550" s="1">
        <v>24802</v>
      </c>
      <c r="F550" s="2">
        <v>43524.781215277777</v>
      </c>
    </row>
    <row r="551" spans="1:6" x14ac:dyDescent="0.3">
      <c r="A551" s="1">
        <v>551</v>
      </c>
      <c r="B551" s="2">
        <v>43524.781226851854</v>
      </c>
      <c r="C551" s="1">
        <v>175881</v>
      </c>
      <c r="D551" s="2">
        <v>43524.781550925924</v>
      </c>
      <c r="F551" s="2">
        <v>43524.7815625</v>
      </c>
    </row>
    <row r="552" spans="1:6" x14ac:dyDescent="0.3">
      <c r="A552" s="1">
        <v>552</v>
      </c>
      <c r="B552" s="2">
        <v>43524.781574074077</v>
      </c>
      <c r="C552" s="1">
        <v>165673</v>
      </c>
      <c r="D552" s="2">
        <v>43524.781770833331</v>
      </c>
      <c r="E552" s="1">
        <v>173395</v>
      </c>
      <c r="F552" s="2">
        <v>43524.781793981485</v>
      </c>
    </row>
    <row r="553" spans="1:6" x14ac:dyDescent="0.3">
      <c r="A553" s="1">
        <v>553</v>
      </c>
      <c r="B553" s="2">
        <v>43524.781805555554</v>
      </c>
      <c r="C553" s="1">
        <v>29513</v>
      </c>
      <c r="D553" s="2">
        <v>43524.781898148147</v>
      </c>
      <c r="E553" s="1">
        <v>24660</v>
      </c>
      <c r="F553" s="2">
        <v>43524.781921296293</v>
      </c>
    </row>
    <row r="554" spans="1:6" x14ac:dyDescent="0.3">
      <c r="A554" s="1">
        <v>554</v>
      </c>
      <c r="B554" s="2">
        <v>43524.78193287037</v>
      </c>
      <c r="C554" s="1">
        <v>175871</v>
      </c>
      <c r="D554" s="2">
        <v>43524.782164351855</v>
      </c>
      <c r="E554" s="1">
        <v>174468</v>
      </c>
      <c r="F554" s="2">
        <v>43524.782175925924</v>
      </c>
    </row>
    <row r="555" spans="1:6" x14ac:dyDescent="0.3">
      <c r="A555" s="1">
        <v>555</v>
      </c>
      <c r="B555" s="2">
        <v>43524.782175925924</v>
      </c>
      <c r="C555" s="1">
        <v>30215</v>
      </c>
      <c r="D555" s="2">
        <v>43524.78229166667</v>
      </c>
      <c r="E555" s="1">
        <v>25131</v>
      </c>
      <c r="F555" s="2">
        <v>43524.78230324074</v>
      </c>
    </row>
    <row r="556" spans="1:6" x14ac:dyDescent="0.3">
      <c r="A556" s="1">
        <v>556</v>
      </c>
      <c r="B556" s="2">
        <v>43524.782314814816</v>
      </c>
      <c r="C556" s="1">
        <v>107543</v>
      </c>
      <c r="D556" s="2">
        <v>43524.782442129632</v>
      </c>
      <c r="E556" s="1">
        <v>25127</v>
      </c>
      <c r="F556" s="2">
        <v>43524.782465277778</v>
      </c>
    </row>
    <row r="557" spans="1:6" x14ac:dyDescent="0.3">
      <c r="A557" s="1">
        <v>557</v>
      </c>
      <c r="B557" s="2">
        <v>43524.782465277778</v>
      </c>
      <c r="C557" s="1">
        <v>29145</v>
      </c>
      <c r="D557" s="2">
        <v>43524.782534722224</v>
      </c>
      <c r="E557" s="1">
        <v>24625</v>
      </c>
      <c r="F557" s="2">
        <v>43524.782557870371</v>
      </c>
    </row>
    <row r="558" spans="1:6" x14ac:dyDescent="0.3">
      <c r="A558" s="1">
        <v>558</v>
      </c>
      <c r="B558" s="2">
        <v>43524.782569444447</v>
      </c>
      <c r="C558" s="1">
        <v>29416</v>
      </c>
      <c r="D558" s="2">
        <v>43524.782766203702</v>
      </c>
      <c r="E558" s="1">
        <v>24176</v>
      </c>
      <c r="F558" s="2">
        <v>43524.782766203702</v>
      </c>
    </row>
    <row r="559" spans="1:6" x14ac:dyDescent="0.3">
      <c r="A559" s="1">
        <v>559</v>
      </c>
      <c r="B559" s="2">
        <v>43524.782766203702</v>
      </c>
      <c r="C559" s="1">
        <v>29943</v>
      </c>
      <c r="D559" s="2">
        <v>43524.782916666663</v>
      </c>
      <c r="E559" s="1">
        <v>24857</v>
      </c>
      <c r="F559" s="2">
        <v>43524.782916666663</v>
      </c>
    </row>
    <row r="560" spans="1:6" x14ac:dyDescent="0.3">
      <c r="A560" s="1">
        <v>560</v>
      </c>
      <c r="B560" s="2">
        <v>43524.78292824074</v>
      </c>
      <c r="C560" s="1">
        <v>107625</v>
      </c>
      <c r="D560" s="2">
        <v>43524.783136574071</v>
      </c>
      <c r="E560" s="1">
        <v>25509</v>
      </c>
      <c r="F560" s="2">
        <v>43524.783136574071</v>
      </c>
    </row>
    <row r="561" spans="1:6" x14ac:dyDescent="0.3">
      <c r="A561" s="1">
        <v>561</v>
      </c>
      <c r="B561" s="2">
        <v>43524.783148148148</v>
      </c>
      <c r="C561" s="1">
        <v>166285</v>
      </c>
      <c r="D561" s="2">
        <v>43524.783263888887</v>
      </c>
      <c r="E561" s="1">
        <v>173304</v>
      </c>
      <c r="F561" s="2">
        <v>43524.783275462964</v>
      </c>
    </row>
    <row r="562" spans="1:6" x14ac:dyDescent="0.3">
      <c r="A562" s="1">
        <v>562</v>
      </c>
      <c r="B562" s="2">
        <v>43524.78328703704</v>
      </c>
      <c r="C562" s="1">
        <v>29248</v>
      </c>
      <c r="D562" s="2">
        <v>43524.783379629633</v>
      </c>
      <c r="E562" s="1">
        <v>24313</v>
      </c>
      <c r="F562" s="2">
        <v>43524.783391203702</v>
      </c>
    </row>
    <row r="563" spans="1:6" x14ac:dyDescent="0.3">
      <c r="A563" s="1">
        <v>563</v>
      </c>
      <c r="B563" s="2">
        <v>43524.783391203702</v>
      </c>
      <c r="C563" s="1">
        <v>29179</v>
      </c>
      <c r="D563" s="2">
        <v>43524.783518518518</v>
      </c>
      <c r="E563" s="1">
        <v>24933</v>
      </c>
      <c r="F563" s="2">
        <v>43524.783518518518</v>
      </c>
    </row>
    <row r="564" spans="1:6" x14ac:dyDescent="0.3">
      <c r="A564" s="1">
        <v>564</v>
      </c>
      <c r="B564" s="2">
        <v>43524.783530092594</v>
      </c>
      <c r="C564" s="1">
        <v>30279</v>
      </c>
      <c r="D564" s="2">
        <v>43524.783692129633</v>
      </c>
      <c r="E564" s="1">
        <v>24898</v>
      </c>
      <c r="F564" s="2">
        <v>43524.783715277779</v>
      </c>
    </row>
    <row r="565" spans="1:6" x14ac:dyDescent="0.3">
      <c r="A565" s="1">
        <v>565</v>
      </c>
      <c r="B565" s="2">
        <v>43524.783726851849</v>
      </c>
      <c r="C565" s="1">
        <v>30540</v>
      </c>
      <c r="D565" s="2">
        <v>43524.783831018518</v>
      </c>
      <c r="E565" s="1">
        <v>24457</v>
      </c>
      <c r="F565" s="2">
        <v>43524.783854166664</v>
      </c>
    </row>
    <row r="566" spans="1:6" x14ac:dyDescent="0.3">
      <c r="A566" s="1">
        <v>566</v>
      </c>
      <c r="B566" s="2">
        <v>43524.783865740741</v>
      </c>
      <c r="C566" s="1">
        <v>30188</v>
      </c>
      <c r="D566" s="2">
        <v>43524.784004629626</v>
      </c>
      <c r="E566" s="1">
        <v>25681</v>
      </c>
      <c r="F566" s="2">
        <v>43524.784016203703</v>
      </c>
    </row>
    <row r="567" spans="1:6" x14ac:dyDescent="0.3">
      <c r="A567" s="1">
        <v>567</v>
      </c>
      <c r="B567" s="2">
        <v>43524.78402777778</v>
      </c>
      <c r="C567" s="1">
        <v>29404</v>
      </c>
      <c r="D567" s="2">
        <v>43524.784143518518</v>
      </c>
      <c r="E567" s="1">
        <v>24342</v>
      </c>
      <c r="F567" s="2">
        <v>43524.784143518518</v>
      </c>
    </row>
    <row r="568" spans="1:6" x14ac:dyDescent="0.3">
      <c r="A568" s="1">
        <v>568</v>
      </c>
      <c r="B568" s="2">
        <v>43524.784155092595</v>
      </c>
      <c r="C568" s="1">
        <v>166231</v>
      </c>
      <c r="D568" s="2">
        <v>43524.784305555557</v>
      </c>
      <c r="E568" s="1">
        <v>173250</v>
      </c>
      <c r="F568" s="2">
        <v>43524.784317129626</v>
      </c>
    </row>
    <row r="569" spans="1:6" x14ac:dyDescent="0.3">
      <c r="A569" s="1">
        <v>569</v>
      </c>
      <c r="B569" s="2">
        <v>43524.784328703703</v>
      </c>
      <c r="C569" s="1">
        <v>29127</v>
      </c>
      <c r="D569" s="2">
        <v>43524.784409722219</v>
      </c>
      <c r="E569" s="1">
        <v>24465</v>
      </c>
      <c r="F569" s="2">
        <v>43524.784421296295</v>
      </c>
    </row>
    <row r="570" spans="1:6" x14ac:dyDescent="0.3">
      <c r="A570" s="1">
        <v>570</v>
      </c>
      <c r="B570" s="2">
        <v>43524.784421296295</v>
      </c>
      <c r="C570" s="1">
        <v>29241</v>
      </c>
      <c r="D570" s="2">
        <v>43524.784548611111</v>
      </c>
      <c r="E570" s="1">
        <v>24937</v>
      </c>
      <c r="F570" s="2">
        <v>43524.784560185188</v>
      </c>
    </row>
    <row r="571" spans="1:6" x14ac:dyDescent="0.3">
      <c r="A571" s="1">
        <v>571</v>
      </c>
      <c r="B571" s="2">
        <v>43524.784560185188</v>
      </c>
      <c r="C571" s="1">
        <v>29605</v>
      </c>
      <c r="D571" s="2">
        <v>43524.784687500003</v>
      </c>
      <c r="E571" s="1">
        <v>25333</v>
      </c>
      <c r="F571" s="2">
        <v>43524.784699074073</v>
      </c>
    </row>
    <row r="572" spans="1:6" x14ac:dyDescent="0.3">
      <c r="A572" s="1">
        <v>572</v>
      </c>
      <c r="B572" s="2">
        <v>43524.784710648149</v>
      </c>
      <c r="C572" s="1">
        <v>29969</v>
      </c>
      <c r="D572" s="2">
        <v>43524.78502314815</v>
      </c>
      <c r="E572" s="1">
        <v>24722</v>
      </c>
      <c r="F572" s="2">
        <v>43524.785034722219</v>
      </c>
    </row>
    <row r="573" spans="1:6" x14ac:dyDescent="0.3">
      <c r="A573" s="1">
        <v>573</v>
      </c>
      <c r="B573" s="2">
        <v>43524.785034722219</v>
      </c>
      <c r="C573" s="1">
        <v>386852</v>
      </c>
      <c r="D573" s="2">
        <v>43524.785243055558</v>
      </c>
      <c r="E573" s="1">
        <v>386569</v>
      </c>
      <c r="F573" s="2">
        <v>43524.785254629627</v>
      </c>
    </row>
    <row r="574" spans="1:6" x14ac:dyDescent="0.3">
      <c r="A574" s="1">
        <v>574</v>
      </c>
      <c r="B574" s="2">
        <v>43524.785266203704</v>
      </c>
      <c r="C574" s="1">
        <v>166305</v>
      </c>
      <c r="D574" s="2">
        <v>43524.785532407404</v>
      </c>
      <c r="E574" s="1">
        <v>173324</v>
      </c>
      <c r="F574" s="2">
        <v>43524.785543981481</v>
      </c>
    </row>
    <row r="575" spans="1:6" x14ac:dyDescent="0.3">
      <c r="A575" s="1">
        <v>575</v>
      </c>
      <c r="B575" s="2">
        <v>43524.785555555558</v>
      </c>
      <c r="C575" s="1">
        <v>107304</v>
      </c>
      <c r="D575" s="2">
        <v>43524.78565972222</v>
      </c>
      <c r="E575" s="1">
        <v>24197</v>
      </c>
      <c r="F575" s="2">
        <v>43524.785682870373</v>
      </c>
    </row>
    <row r="576" spans="1:6" x14ac:dyDescent="0.3">
      <c r="A576" s="1">
        <v>576</v>
      </c>
      <c r="B576" s="2">
        <v>43524.785682870373</v>
      </c>
      <c r="C576" s="1">
        <v>30364</v>
      </c>
      <c r="D576" s="2">
        <v>43524.785810185182</v>
      </c>
      <c r="E576" s="1">
        <v>25242</v>
      </c>
      <c r="F576" s="2">
        <v>43524.785810185182</v>
      </c>
    </row>
    <row r="577" spans="1:6" x14ac:dyDescent="0.3">
      <c r="A577" s="1">
        <v>577</v>
      </c>
      <c r="B577" s="2">
        <v>43524.785810185182</v>
      </c>
      <c r="C577" s="1">
        <v>29033</v>
      </c>
      <c r="D577" s="2">
        <v>43524.785995370374</v>
      </c>
      <c r="E577" s="1">
        <v>25520</v>
      </c>
      <c r="F577" s="2">
        <v>43524.78601851852</v>
      </c>
    </row>
    <row r="578" spans="1:6" x14ac:dyDescent="0.3">
      <c r="A578" s="1">
        <v>578</v>
      </c>
      <c r="B578" s="2">
        <v>43524.786030092589</v>
      </c>
      <c r="C578" s="1">
        <v>29500</v>
      </c>
      <c r="D578" s="2">
        <v>43524.786168981482</v>
      </c>
      <c r="E578" s="1">
        <v>24942</v>
      </c>
      <c r="F578" s="2">
        <v>43524.786180555559</v>
      </c>
    </row>
    <row r="579" spans="1:6" x14ac:dyDescent="0.3">
      <c r="A579" s="1">
        <v>579</v>
      </c>
      <c r="B579" s="2">
        <v>43524.786192129628</v>
      </c>
      <c r="C579" s="1">
        <v>30260</v>
      </c>
      <c r="D579" s="2">
        <v>43524.78628472222</v>
      </c>
      <c r="E579" s="1">
        <v>24428</v>
      </c>
      <c r="F579" s="2">
        <v>43524.78628472222</v>
      </c>
    </row>
    <row r="580" spans="1:6" x14ac:dyDescent="0.3">
      <c r="A580" s="1">
        <v>580</v>
      </c>
      <c r="B580" s="2">
        <v>43524.78628472222</v>
      </c>
      <c r="C580" s="1">
        <v>30516</v>
      </c>
      <c r="D580" s="2">
        <v>43524.786423611113</v>
      </c>
      <c r="E580" s="1">
        <v>25158</v>
      </c>
      <c r="F580" s="2">
        <v>43524.786435185182</v>
      </c>
    </row>
    <row r="581" spans="1:6" x14ac:dyDescent="0.3">
      <c r="A581" s="1">
        <v>581</v>
      </c>
      <c r="B581" s="2">
        <v>43524.786435185182</v>
      </c>
      <c r="C581" s="1">
        <v>29132</v>
      </c>
      <c r="D581" s="2">
        <v>43524.786539351851</v>
      </c>
      <c r="E581" s="1">
        <v>24763</v>
      </c>
      <c r="F581" s="2">
        <v>43524.786539351851</v>
      </c>
    </row>
    <row r="582" spans="1:6" x14ac:dyDescent="0.3">
      <c r="A582" s="1">
        <v>582</v>
      </c>
      <c r="B582" s="2">
        <v>43524.786539351851</v>
      </c>
      <c r="C582" s="1">
        <v>373061</v>
      </c>
      <c r="D582" s="2">
        <v>43524.786747685182</v>
      </c>
      <c r="E582" s="1">
        <v>372617</v>
      </c>
      <c r="F582" s="2">
        <v>43524.786759259259</v>
      </c>
    </row>
    <row r="583" spans="1:6" x14ac:dyDescent="0.3">
      <c r="A583" s="1">
        <v>583</v>
      </c>
      <c r="B583" s="2">
        <v>43524.786770833336</v>
      </c>
      <c r="C583" s="1">
        <v>29129</v>
      </c>
      <c r="D583" s="2">
        <v>43524.786898148152</v>
      </c>
      <c r="E583" s="1">
        <v>24290</v>
      </c>
      <c r="F583" s="2">
        <v>43524.786898148152</v>
      </c>
    </row>
    <row r="584" spans="1:6" x14ac:dyDescent="0.3">
      <c r="A584" s="1">
        <v>584</v>
      </c>
      <c r="B584" s="2">
        <v>43524.786898148152</v>
      </c>
      <c r="C584" s="1">
        <v>29491</v>
      </c>
      <c r="D584" s="2">
        <v>43524.787037037036</v>
      </c>
      <c r="E584" s="1">
        <v>24659</v>
      </c>
      <c r="F584" s="2">
        <v>43524.787048611113</v>
      </c>
    </row>
    <row r="585" spans="1:6" x14ac:dyDescent="0.3">
      <c r="A585" s="1">
        <v>585</v>
      </c>
      <c r="B585" s="2">
        <v>43524.787060185183</v>
      </c>
      <c r="C585" s="1">
        <v>29344</v>
      </c>
      <c r="D585" s="2">
        <v>43524.787256944444</v>
      </c>
      <c r="E585" s="1">
        <v>25177</v>
      </c>
      <c r="F585" s="2">
        <v>43524.787268518521</v>
      </c>
    </row>
    <row r="586" spans="1:6" x14ac:dyDescent="0.3">
      <c r="A586" s="1">
        <v>586</v>
      </c>
      <c r="B586" s="2">
        <v>43524.787268518521</v>
      </c>
      <c r="C586" s="1">
        <v>166366</v>
      </c>
      <c r="D586" s="2">
        <v>43524.787395833337</v>
      </c>
      <c r="E586" s="1">
        <v>173384</v>
      </c>
      <c r="F586" s="2">
        <v>43524.787418981483</v>
      </c>
    </row>
    <row r="587" spans="1:6" x14ac:dyDescent="0.3">
      <c r="A587" s="1">
        <v>587</v>
      </c>
      <c r="B587" s="2">
        <v>43524.787430555552</v>
      </c>
      <c r="C587" s="1">
        <v>29743</v>
      </c>
      <c r="D587" s="2">
        <v>43524.787581018521</v>
      </c>
      <c r="E587" s="1">
        <v>24693</v>
      </c>
      <c r="F587" s="2">
        <v>43524.787581018521</v>
      </c>
    </row>
    <row r="588" spans="1:6" x14ac:dyDescent="0.3">
      <c r="A588" s="1">
        <v>588</v>
      </c>
      <c r="B588" s="2">
        <v>43524.787592592591</v>
      </c>
      <c r="C588" s="1">
        <v>403659</v>
      </c>
      <c r="D588" s="2">
        <v>43524.787743055553</v>
      </c>
      <c r="E588" s="1">
        <v>25398</v>
      </c>
      <c r="F588" s="2">
        <v>43524.787743055553</v>
      </c>
    </row>
    <row r="589" spans="1:6" x14ac:dyDescent="0.3">
      <c r="A589" s="1">
        <v>589</v>
      </c>
      <c r="B589" s="2">
        <v>43524.787754629629</v>
      </c>
      <c r="C589" s="1">
        <v>29261</v>
      </c>
      <c r="D589" s="2">
        <v>43524.787870370368</v>
      </c>
      <c r="E589" s="1">
        <v>24150</v>
      </c>
      <c r="F589" s="2">
        <v>43524.787870370368</v>
      </c>
    </row>
    <row r="590" spans="1:6" x14ac:dyDescent="0.3">
      <c r="A590" s="1">
        <v>590</v>
      </c>
      <c r="B590" s="2">
        <v>43524.787881944445</v>
      </c>
      <c r="C590" s="1">
        <v>29720</v>
      </c>
      <c r="D590" s="2">
        <v>43524.787997685184</v>
      </c>
      <c r="E590" s="1">
        <v>25355</v>
      </c>
      <c r="F590" s="2">
        <v>43524.78802083333</v>
      </c>
    </row>
    <row r="591" spans="1:6" x14ac:dyDescent="0.3">
      <c r="A591" s="1">
        <v>591</v>
      </c>
      <c r="B591" s="2">
        <v>43524.788032407407</v>
      </c>
      <c r="C591" s="1">
        <v>107916</v>
      </c>
      <c r="D591" s="2">
        <v>43524.788171296299</v>
      </c>
      <c r="E591" s="1">
        <v>25570</v>
      </c>
      <c r="F591" s="2">
        <v>43524.788182870368</v>
      </c>
    </row>
    <row r="592" spans="1:6" x14ac:dyDescent="0.3">
      <c r="A592" s="1">
        <v>592</v>
      </c>
      <c r="B592" s="2">
        <v>43524.788194444445</v>
      </c>
      <c r="C592" s="1">
        <v>30396</v>
      </c>
      <c r="D592" s="2">
        <v>43524.78833333333</v>
      </c>
      <c r="E592" s="1">
        <v>25253</v>
      </c>
      <c r="F592" s="2">
        <v>43524.788356481484</v>
      </c>
    </row>
    <row r="593" spans="1:6" x14ac:dyDescent="0.3">
      <c r="A593" s="1">
        <v>593</v>
      </c>
      <c r="B593" s="2">
        <v>43524.788368055553</v>
      </c>
      <c r="C593" s="1">
        <v>29114</v>
      </c>
      <c r="D593" s="2">
        <v>43524.788587962961</v>
      </c>
      <c r="E593" s="1">
        <v>25308</v>
      </c>
      <c r="F593" s="2">
        <v>43524.788587962961</v>
      </c>
    </row>
    <row r="594" spans="1:6" x14ac:dyDescent="0.3">
      <c r="A594" s="1">
        <v>594</v>
      </c>
      <c r="B594" s="2">
        <v>43524.788599537038</v>
      </c>
      <c r="C594" s="1">
        <v>373098</v>
      </c>
      <c r="D594" s="2">
        <v>43524.788819444446</v>
      </c>
      <c r="E594" s="1">
        <v>372654</v>
      </c>
      <c r="F594" s="2">
        <v>43524.788819444446</v>
      </c>
    </row>
    <row r="595" spans="1:6" x14ac:dyDescent="0.3">
      <c r="A595" s="1">
        <v>595</v>
      </c>
      <c r="B595" s="2">
        <v>43524.788831018515</v>
      </c>
      <c r="C595" s="1">
        <v>107574</v>
      </c>
      <c r="D595" s="2">
        <v>43524.788958333331</v>
      </c>
      <c r="E595" s="1">
        <v>24587</v>
      </c>
      <c r="F595" s="2">
        <v>43524.788958333331</v>
      </c>
    </row>
    <row r="596" spans="1:6" x14ac:dyDescent="0.3">
      <c r="A596" s="1">
        <v>596</v>
      </c>
      <c r="B596" s="2">
        <v>43524.788969907408</v>
      </c>
      <c r="C596" s="1">
        <v>166319</v>
      </c>
      <c r="D596" s="2">
        <v>43524.789085648146</v>
      </c>
      <c r="E596" s="1">
        <v>173338</v>
      </c>
      <c r="F596" s="2">
        <v>43524.789085648146</v>
      </c>
    </row>
    <row r="597" spans="1:6" x14ac:dyDescent="0.3">
      <c r="A597" s="1">
        <v>597</v>
      </c>
      <c r="B597" s="2">
        <v>43524.789097222223</v>
      </c>
      <c r="C597" s="1">
        <v>175906</v>
      </c>
      <c r="D597" s="2">
        <v>43524.789386574077</v>
      </c>
      <c r="E597" s="1">
        <v>174353</v>
      </c>
      <c r="F597" s="2">
        <v>43524.789386574077</v>
      </c>
    </row>
    <row r="598" spans="1:6" x14ac:dyDescent="0.3">
      <c r="A598" s="1">
        <v>598</v>
      </c>
      <c r="B598" s="2">
        <v>43524.789386574077</v>
      </c>
      <c r="C598" s="1">
        <v>30543</v>
      </c>
      <c r="D598" s="2">
        <v>43524.789606481485</v>
      </c>
      <c r="E598" s="1">
        <v>25279</v>
      </c>
      <c r="F598" s="2">
        <v>43524.789618055554</v>
      </c>
    </row>
    <row r="599" spans="1:6" x14ac:dyDescent="0.3">
      <c r="A599" s="1">
        <v>599</v>
      </c>
      <c r="B599" s="2">
        <v>43524.789629629631</v>
      </c>
      <c r="C599" s="1">
        <v>29071</v>
      </c>
      <c r="D599" s="2">
        <v>43524.789814814816</v>
      </c>
      <c r="E599" s="1">
        <v>25528</v>
      </c>
      <c r="F599" s="2">
        <v>43524.789837962962</v>
      </c>
    </row>
    <row r="600" spans="1:6" x14ac:dyDescent="0.3">
      <c r="A600" s="1">
        <v>600</v>
      </c>
      <c r="B600" s="2">
        <v>43524.789837962962</v>
      </c>
      <c r="C600" s="1">
        <v>30426</v>
      </c>
      <c r="D600" s="2">
        <v>43524.789953703701</v>
      </c>
      <c r="E600" s="1">
        <v>24913</v>
      </c>
      <c r="F600" s="2">
        <v>43524.789976851855</v>
      </c>
    </row>
    <row r="601" spans="1:6" x14ac:dyDescent="0.3">
      <c r="A601" s="1">
        <v>601</v>
      </c>
      <c r="B601" s="2">
        <v>43524.789976851855</v>
      </c>
      <c r="C601" s="1">
        <v>391686</v>
      </c>
      <c r="D601" s="2">
        <v>43524.790185185186</v>
      </c>
      <c r="E601" s="1">
        <v>386565</v>
      </c>
      <c r="F601" s="2">
        <v>43524.790196759262</v>
      </c>
    </row>
    <row r="602" spans="1:6" x14ac:dyDescent="0.3">
      <c r="A602" s="1">
        <v>602</v>
      </c>
      <c r="B602" s="2">
        <v>43524.790208333332</v>
      </c>
      <c r="C602" s="1">
        <v>29386</v>
      </c>
      <c r="D602" s="2">
        <v>43524.790324074071</v>
      </c>
      <c r="E602" s="1">
        <v>24502</v>
      </c>
      <c r="F602" s="2">
        <v>43524.790324074071</v>
      </c>
    </row>
    <row r="603" spans="1:6" x14ac:dyDescent="0.3">
      <c r="A603" s="1">
        <v>603</v>
      </c>
      <c r="B603" s="2">
        <v>43524.790335648147</v>
      </c>
      <c r="C603" s="1">
        <v>30049</v>
      </c>
      <c r="D603" s="2">
        <v>43524.790451388886</v>
      </c>
      <c r="E603" s="1">
        <v>25115</v>
      </c>
      <c r="F603" s="2">
        <v>43524.790451388886</v>
      </c>
    </row>
    <row r="604" spans="1:6" x14ac:dyDescent="0.3">
      <c r="A604" s="1">
        <v>604</v>
      </c>
      <c r="B604" s="2">
        <v>43524.790462962963</v>
      </c>
      <c r="C604" s="1">
        <v>386887</v>
      </c>
      <c r="D604" s="2">
        <v>43524.790613425925</v>
      </c>
      <c r="E604" s="1">
        <v>386643</v>
      </c>
      <c r="F604" s="2">
        <v>43524.790613425925</v>
      </c>
    </row>
    <row r="605" spans="1:6" x14ac:dyDescent="0.3">
      <c r="A605" s="1">
        <v>605</v>
      </c>
      <c r="B605" s="2">
        <v>43524.790625000001</v>
      </c>
      <c r="C605" s="1">
        <v>30348</v>
      </c>
      <c r="D605" s="2">
        <v>43524.79078703704</v>
      </c>
      <c r="E605" s="1">
        <v>25615</v>
      </c>
      <c r="F605" s="2">
        <v>43524.79078703704</v>
      </c>
    </row>
    <row r="606" spans="1:6" x14ac:dyDescent="0.3">
      <c r="A606" s="1">
        <v>606</v>
      </c>
      <c r="B606" s="2">
        <v>43524.79078703704</v>
      </c>
      <c r="C606" s="1">
        <v>30300</v>
      </c>
      <c r="D606" s="2">
        <v>43524.790902777779</v>
      </c>
      <c r="E606" s="1">
        <v>25587</v>
      </c>
      <c r="F606" s="2">
        <v>43524.790925925925</v>
      </c>
    </row>
    <row r="607" spans="1:6" x14ac:dyDescent="0.3">
      <c r="A607" s="1">
        <v>607</v>
      </c>
      <c r="B607" s="2">
        <v>43524.790925925925</v>
      </c>
      <c r="C607" s="1">
        <v>30076</v>
      </c>
      <c r="D607" s="2">
        <v>43524.79111111111</v>
      </c>
      <c r="E607" s="1">
        <v>25116</v>
      </c>
      <c r="F607" s="2">
        <v>43524.791134259256</v>
      </c>
    </row>
    <row r="608" spans="1:6" x14ac:dyDescent="0.3">
      <c r="A608" s="1">
        <v>608</v>
      </c>
      <c r="B608" s="2">
        <v>43524.791145833333</v>
      </c>
      <c r="C608" s="1">
        <v>373071</v>
      </c>
      <c r="D608" s="2">
        <v>43524.791250000002</v>
      </c>
      <c r="E608" s="1">
        <v>372627</v>
      </c>
      <c r="F608" s="2">
        <v>43524.791273148148</v>
      </c>
    </row>
    <row r="609" spans="1:6" x14ac:dyDescent="0.3">
      <c r="A609" s="1">
        <v>609</v>
      </c>
      <c r="B609" s="2">
        <v>43524.791284722225</v>
      </c>
      <c r="C609" s="1">
        <v>30190</v>
      </c>
      <c r="D609" s="2">
        <v>43524.791493055556</v>
      </c>
      <c r="E609" s="1">
        <v>25504</v>
      </c>
      <c r="F609" s="2">
        <v>43524.791516203702</v>
      </c>
    </row>
    <row r="610" spans="1:6" x14ac:dyDescent="0.3">
      <c r="A610" s="1">
        <v>610</v>
      </c>
      <c r="B610" s="2">
        <v>43524.791516203702</v>
      </c>
      <c r="C610" s="1">
        <v>373015</v>
      </c>
      <c r="D610" s="2">
        <v>43524.79179398148</v>
      </c>
      <c r="E610" s="1">
        <v>372571</v>
      </c>
      <c r="F610" s="2">
        <v>43524.79179398148</v>
      </c>
    </row>
    <row r="611" spans="1:6" x14ac:dyDescent="0.3">
      <c r="A611" s="1">
        <v>611</v>
      </c>
      <c r="B611" s="2">
        <v>43524.791805555556</v>
      </c>
      <c r="C611" s="1">
        <v>29334</v>
      </c>
      <c r="D611" s="2">
        <v>43524.791967592595</v>
      </c>
      <c r="E611" s="1">
        <v>24166</v>
      </c>
      <c r="F611" s="2">
        <v>43524.791967592595</v>
      </c>
    </row>
    <row r="612" spans="1:6" x14ac:dyDescent="0.3">
      <c r="A612" s="1">
        <v>612</v>
      </c>
      <c r="B612" s="2">
        <v>43524.791967592595</v>
      </c>
      <c r="C612" s="1">
        <v>107787</v>
      </c>
      <c r="D612" s="2">
        <v>43524.792129629626</v>
      </c>
      <c r="E612" s="1">
        <v>25251</v>
      </c>
      <c r="F612" s="2">
        <v>43524.792141203703</v>
      </c>
    </row>
    <row r="613" spans="1:6" x14ac:dyDescent="0.3">
      <c r="A613" s="1">
        <v>613</v>
      </c>
      <c r="B613" s="2">
        <v>43524.792141203703</v>
      </c>
      <c r="C613" s="1">
        <v>29499</v>
      </c>
      <c r="D613" s="2">
        <v>43524.792268518519</v>
      </c>
      <c r="E613" s="1">
        <v>24941</v>
      </c>
      <c r="F613" s="2">
        <v>43524.792291666665</v>
      </c>
    </row>
    <row r="614" spans="1:6" x14ac:dyDescent="0.3">
      <c r="A614" s="1">
        <v>614</v>
      </c>
      <c r="B614" s="2">
        <v>43524.792303240742</v>
      </c>
      <c r="C614" s="1">
        <v>30016</v>
      </c>
      <c r="D614" s="2">
        <v>43524.792395833334</v>
      </c>
      <c r="E614" s="1">
        <v>24871</v>
      </c>
      <c r="F614" s="2">
        <v>43524.792395833334</v>
      </c>
    </row>
    <row r="615" spans="1:6" x14ac:dyDescent="0.3">
      <c r="A615" s="1">
        <v>615</v>
      </c>
      <c r="B615" s="2">
        <v>43524.79241898148</v>
      </c>
      <c r="C615" s="1">
        <v>107101</v>
      </c>
      <c r="D615" s="2">
        <v>43524.792615740742</v>
      </c>
      <c r="E615" s="1">
        <v>25484</v>
      </c>
      <c r="F615" s="2">
        <v>43524.792638888888</v>
      </c>
    </row>
    <row r="616" spans="1:6" x14ac:dyDescent="0.3">
      <c r="A616" s="1">
        <v>616</v>
      </c>
      <c r="B616" s="2">
        <v>43524.792650462965</v>
      </c>
      <c r="C616" s="1">
        <v>373132</v>
      </c>
      <c r="D616" s="2">
        <v>43524.792743055557</v>
      </c>
      <c r="E616" s="1">
        <v>372688</v>
      </c>
      <c r="F616" s="2">
        <v>43524.792766203704</v>
      </c>
    </row>
    <row r="617" spans="1:6" x14ac:dyDescent="0.3">
      <c r="A617" s="1">
        <v>617</v>
      </c>
      <c r="B617" s="2">
        <v>43524.79277777778</v>
      </c>
      <c r="C617" s="1">
        <v>29124</v>
      </c>
      <c r="D617" s="2">
        <v>43524.792893518519</v>
      </c>
      <c r="E617" s="1">
        <v>24289</v>
      </c>
      <c r="F617" s="2">
        <v>43524.792905092596</v>
      </c>
    </row>
    <row r="618" spans="1:6" x14ac:dyDescent="0.3">
      <c r="A618" s="1">
        <v>618</v>
      </c>
      <c r="B618" s="2">
        <v>43524.792905092596</v>
      </c>
      <c r="C618" s="1">
        <v>166220</v>
      </c>
      <c r="D618" s="2">
        <v>43524.793206018519</v>
      </c>
      <c r="E618" s="1">
        <v>173239</v>
      </c>
      <c r="F618" s="2">
        <v>43524.793206018519</v>
      </c>
    </row>
    <row r="619" spans="1:6" x14ac:dyDescent="0.3">
      <c r="A619" s="1">
        <v>619</v>
      </c>
      <c r="B619" s="2">
        <v>43524.793217592596</v>
      </c>
      <c r="C619" s="1">
        <v>30037</v>
      </c>
      <c r="D619" s="2">
        <v>43524.793321759258</v>
      </c>
      <c r="E619" s="1">
        <v>24987</v>
      </c>
      <c r="F619" s="2">
        <v>43524.793333333335</v>
      </c>
    </row>
    <row r="620" spans="1:6" x14ac:dyDescent="0.3">
      <c r="A620" s="1">
        <v>620</v>
      </c>
      <c r="B620" s="2">
        <v>43524.793344907404</v>
      </c>
      <c r="C620" s="1">
        <v>107495</v>
      </c>
      <c r="D620" s="2">
        <v>43524.793449074074</v>
      </c>
      <c r="E620" s="1">
        <v>24466</v>
      </c>
      <c r="F620" s="2">
        <v>43524.79346064815</v>
      </c>
    </row>
    <row r="621" spans="1:6" x14ac:dyDescent="0.3">
      <c r="A621" s="1">
        <v>621</v>
      </c>
      <c r="B621" s="2">
        <v>43524.79346064815</v>
      </c>
      <c r="C621" s="1">
        <v>29557</v>
      </c>
      <c r="D621" s="2">
        <v>43524.793564814812</v>
      </c>
      <c r="E621" s="1">
        <v>25557</v>
      </c>
      <c r="F621" s="2">
        <v>43524.793576388889</v>
      </c>
    </row>
    <row r="622" spans="1:6" x14ac:dyDescent="0.3">
      <c r="A622" s="1">
        <v>622</v>
      </c>
      <c r="B622" s="2">
        <v>43524.793587962966</v>
      </c>
      <c r="C622" s="1">
        <v>373104</v>
      </c>
      <c r="D622" s="2">
        <v>43524.793807870374</v>
      </c>
      <c r="E622" s="1">
        <v>372660</v>
      </c>
      <c r="F622" s="2">
        <v>43524.793807870374</v>
      </c>
    </row>
    <row r="623" spans="1:6" x14ac:dyDescent="0.3">
      <c r="A623" s="1">
        <v>623</v>
      </c>
      <c r="B623" s="2">
        <v>43524.793819444443</v>
      </c>
      <c r="C623" s="1">
        <v>107450</v>
      </c>
      <c r="D623" s="2">
        <v>43524.793946759259</v>
      </c>
      <c r="E623" s="1">
        <v>25306</v>
      </c>
      <c r="F623" s="2">
        <v>43524.793958333335</v>
      </c>
    </row>
    <row r="624" spans="1:6" x14ac:dyDescent="0.3">
      <c r="A624" s="1">
        <v>624</v>
      </c>
      <c r="B624" s="2">
        <v>43524.793969907405</v>
      </c>
      <c r="C624" s="1">
        <v>373041</v>
      </c>
      <c r="D624" s="2">
        <v>43524.794212962966</v>
      </c>
      <c r="E624" s="1">
        <v>372597</v>
      </c>
      <c r="F624" s="2">
        <v>43524.794236111113</v>
      </c>
    </row>
    <row r="625" spans="1:6" x14ac:dyDescent="0.3">
      <c r="A625" s="1">
        <v>625</v>
      </c>
      <c r="B625" s="2">
        <v>43524.794236111113</v>
      </c>
      <c r="C625" s="1">
        <v>107451</v>
      </c>
      <c r="D625" s="2">
        <v>43524.794351851851</v>
      </c>
      <c r="E625" s="1">
        <v>25307</v>
      </c>
      <c r="F625" s="2">
        <v>43524.794351851851</v>
      </c>
    </row>
    <row r="626" spans="1:6" x14ac:dyDescent="0.3">
      <c r="A626" s="1">
        <v>626</v>
      </c>
      <c r="B626" s="2">
        <v>43524.794363425928</v>
      </c>
      <c r="C626" s="1">
        <v>30180</v>
      </c>
      <c r="D626" s="2">
        <v>43524.794699074075</v>
      </c>
      <c r="E626" s="1">
        <v>25502</v>
      </c>
      <c r="F626" s="2">
        <v>43524.794710648152</v>
      </c>
    </row>
    <row r="627" spans="1:6" x14ac:dyDescent="0.3">
      <c r="A627" s="1">
        <v>627</v>
      </c>
      <c r="B627" s="2">
        <v>43524.794722222221</v>
      </c>
      <c r="C627" s="1">
        <v>30058</v>
      </c>
      <c r="D627" s="2">
        <v>43524.794849537036</v>
      </c>
      <c r="E627" s="1">
        <v>25573</v>
      </c>
      <c r="F627" s="2">
        <v>43524.794861111113</v>
      </c>
    </row>
    <row r="628" spans="1:6" x14ac:dyDescent="0.3">
      <c r="A628" s="1">
        <v>628</v>
      </c>
      <c r="B628" s="2">
        <v>43524.794872685183</v>
      </c>
      <c r="C628" s="1">
        <v>29587</v>
      </c>
      <c r="D628" s="2">
        <v>43524.795081018521</v>
      </c>
      <c r="E628" s="1">
        <v>24946</v>
      </c>
      <c r="F628" s="2">
        <v>43524.795081018521</v>
      </c>
    </row>
    <row r="629" spans="1:6" x14ac:dyDescent="0.3">
      <c r="A629" s="1">
        <v>629</v>
      </c>
      <c r="B629" s="2">
        <v>43524.795092592591</v>
      </c>
      <c r="C629" s="1">
        <v>166333</v>
      </c>
      <c r="D629" s="2">
        <v>43524.795208333337</v>
      </c>
      <c r="E629" s="1">
        <v>173352</v>
      </c>
      <c r="F629" s="2">
        <v>43524.795219907406</v>
      </c>
    </row>
    <row r="630" spans="1:6" x14ac:dyDescent="0.3">
      <c r="A630" s="1">
        <v>630</v>
      </c>
      <c r="B630" s="2">
        <v>43524.795219907406</v>
      </c>
      <c r="C630" s="1">
        <v>106908</v>
      </c>
      <c r="D630" s="2">
        <v>43524.795335648145</v>
      </c>
      <c r="E630" s="1">
        <v>24680</v>
      </c>
      <c r="F630" s="2">
        <v>43524.795358796298</v>
      </c>
    </row>
    <row r="631" spans="1:6" x14ac:dyDescent="0.3">
      <c r="A631" s="1">
        <v>631</v>
      </c>
      <c r="B631" s="2">
        <v>43524.795370370368</v>
      </c>
      <c r="C631" s="1">
        <v>29719</v>
      </c>
      <c r="D631" s="2">
        <v>43524.795497685183</v>
      </c>
      <c r="E631" s="1">
        <v>25354</v>
      </c>
      <c r="F631" s="2">
        <v>43524.795520833337</v>
      </c>
    </row>
    <row r="632" spans="1:6" x14ac:dyDescent="0.3">
      <c r="A632" s="1">
        <v>632</v>
      </c>
      <c r="B632" s="2">
        <v>43524.795532407406</v>
      </c>
      <c r="C632" s="1">
        <v>386912</v>
      </c>
      <c r="D632" s="2">
        <v>43524.79583333333</v>
      </c>
      <c r="E632" s="1">
        <v>386711</v>
      </c>
      <c r="F632" s="2">
        <v>43524.795856481483</v>
      </c>
    </row>
    <row r="633" spans="1:6" x14ac:dyDescent="0.3">
      <c r="A633" s="1">
        <v>633</v>
      </c>
      <c r="B633" s="2">
        <v>43524.795868055553</v>
      </c>
      <c r="C633" s="1">
        <v>29879</v>
      </c>
      <c r="D633" s="2">
        <v>43524.796006944445</v>
      </c>
      <c r="E633" s="1">
        <v>24967</v>
      </c>
      <c r="F633" s="2">
        <v>43524.796030092592</v>
      </c>
    </row>
    <row r="634" spans="1:6" x14ac:dyDescent="0.3">
      <c r="A634" s="1">
        <v>634</v>
      </c>
      <c r="B634" s="2">
        <v>43524.796041666668</v>
      </c>
      <c r="C634" s="1">
        <v>29193</v>
      </c>
      <c r="D634" s="2">
        <v>43524.796203703707</v>
      </c>
      <c r="E634" s="1">
        <v>25170</v>
      </c>
      <c r="F634" s="2">
        <v>43524.796203703707</v>
      </c>
    </row>
    <row r="635" spans="1:6" x14ac:dyDescent="0.3">
      <c r="A635" s="1">
        <v>635</v>
      </c>
      <c r="B635" s="2">
        <v>43524.796203703707</v>
      </c>
      <c r="C635" s="1">
        <v>107294</v>
      </c>
      <c r="D635" s="2">
        <v>43524.796319444446</v>
      </c>
      <c r="E635" s="1">
        <v>24362</v>
      </c>
      <c r="F635" s="2">
        <v>43524.796331018515</v>
      </c>
    </row>
    <row r="636" spans="1:6" x14ac:dyDescent="0.3">
      <c r="A636" s="1">
        <v>636</v>
      </c>
      <c r="B636" s="2">
        <v>43524.796331018515</v>
      </c>
      <c r="C636" s="1">
        <v>30546</v>
      </c>
      <c r="D636" s="2">
        <v>43524.796446759261</v>
      </c>
      <c r="E636" s="1">
        <v>25162</v>
      </c>
      <c r="F636" s="2">
        <v>43524.796458333331</v>
      </c>
    </row>
    <row r="637" spans="1:6" x14ac:dyDescent="0.3">
      <c r="A637" s="1">
        <v>637</v>
      </c>
      <c r="B637" s="2">
        <v>43524.796469907407</v>
      </c>
      <c r="C637" s="1">
        <v>107536</v>
      </c>
      <c r="D637" s="2">
        <v>43524.796678240738</v>
      </c>
      <c r="E637" s="1">
        <v>25081</v>
      </c>
      <c r="F637" s="2">
        <v>43524.796678240738</v>
      </c>
    </row>
    <row r="638" spans="1:6" x14ac:dyDescent="0.3">
      <c r="A638" s="1">
        <v>638</v>
      </c>
      <c r="B638" s="2">
        <v>43524.796689814815</v>
      </c>
      <c r="C638" s="1">
        <v>30436</v>
      </c>
      <c r="D638" s="2">
        <v>43524.796782407408</v>
      </c>
      <c r="E638" s="1">
        <v>25036</v>
      </c>
      <c r="F638" s="2">
        <v>43524.796793981484</v>
      </c>
    </row>
    <row r="639" spans="1:6" x14ac:dyDescent="0.3">
      <c r="A639" s="1">
        <v>639</v>
      </c>
      <c r="B639" s="2">
        <v>43524.796805555554</v>
      </c>
      <c r="C639" s="1">
        <v>373143</v>
      </c>
      <c r="D639" s="2">
        <v>43524.796909722223</v>
      </c>
      <c r="E639" s="1">
        <v>372699</v>
      </c>
      <c r="F639" s="2">
        <v>43524.796932870369</v>
      </c>
    </row>
    <row r="640" spans="1:6" x14ac:dyDescent="0.3">
      <c r="A640" s="1">
        <v>640</v>
      </c>
      <c r="B640" s="2">
        <v>43524.796932870369</v>
      </c>
      <c r="C640" s="1">
        <v>29233</v>
      </c>
      <c r="D640" s="2">
        <v>43524.797013888892</v>
      </c>
      <c r="E640" s="1">
        <v>24312</v>
      </c>
      <c r="F640" s="2">
        <v>43524.797025462962</v>
      </c>
    </row>
    <row r="641" spans="1:6" x14ac:dyDescent="0.3">
      <c r="A641" s="1">
        <v>641</v>
      </c>
      <c r="B641" s="2">
        <v>43524.797025462962</v>
      </c>
      <c r="C641" s="1">
        <v>29116</v>
      </c>
      <c r="D641" s="2">
        <v>43524.7971412037</v>
      </c>
      <c r="E641" s="1">
        <v>25310</v>
      </c>
      <c r="F641" s="2">
        <v>43524.7971412037</v>
      </c>
    </row>
    <row r="642" spans="1:6" x14ac:dyDescent="0.3">
      <c r="A642" s="1">
        <v>642</v>
      </c>
      <c r="B642" s="2">
        <v>43524.797152777777</v>
      </c>
      <c r="C642" s="1">
        <v>107189</v>
      </c>
      <c r="D642" s="2">
        <v>43524.797303240739</v>
      </c>
      <c r="E642" s="1">
        <v>24798</v>
      </c>
      <c r="F642" s="2">
        <v>43524.797314814816</v>
      </c>
    </row>
    <row r="643" spans="1:6" x14ac:dyDescent="0.3">
      <c r="A643" s="1">
        <v>643</v>
      </c>
      <c r="B643" s="2">
        <v>43524.797326388885</v>
      </c>
      <c r="C643" s="1">
        <v>29672</v>
      </c>
      <c r="D643" s="2">
        <v>43524.797442129631</v>
      </c>
      <c r="E643" s="1">
        <v>24672</v>
      </c>
      <c r="F643" s="2">
        <v>43524.797453703701</v>
      </c>
    </row>
    <row r="644" spans="1:6" x14ac:dyDescent="0.3">
      <c r="A644" s="1">
        <v>644</v>
      </c>
      <c r="B644" s="2">
        <v>43524.797465277778</v>
      </c>
      <c r="C644" s="1">
        <v>30552</v>
      </c>
      <c r="D644" s="2">
        <v>43524.797615740739</v>
      </c>
      <c r="E644" s="1">
        <v>25397</v>
      </c>
      <c r="F644" s="2">
        <v>43524.797627314816</v>
      </c>
    </row>
    <row r="645" spans="1:6" x14ac:dyDescent="0.3">
      <c r="A645" s="1">
        <v>645</v>
      </c>
      <c r="B645" s="2">
        <v>43524.797638888886</v>
      </c>
      <c r="C645" s="1">
        <v>391733</v>
      </c>
      <c r="D645" s="2">
        <v>43524.797881944447</v>
      </c>
      <c r="E645" s="1">
        <v>386663</v>
      </c>
      <c r="F645" s="2">
        <v>43524.797881944447</v>
      </c>
    </row>
    <row r="646" spans="1:6" x14ac:dyDescent="0.3">
      <c r="A646" s="1">
        <v>646</v>
      </c>
      <c r="B646" s="2">
        <v>43524.797893518517</v>
      </c>
      <c r="C646" s="1">
        <v>29364</v>
      </c>
      <c r="D646" s="2">
        <v>43524.798009259262</v>
      </c>
      <c r="E646" s="1">
        <v>24643</v>
      </c>
      <c r="F646" s="2">
        <v>43524.798009259262</v>
      </c>
    </row>
    <row r="647" spans="1:6" x14ac:dyDescent="0.3">
      <c r="A647" s="1">
        <v>647</v>
      </c>
      <c r="B647" s="2">
        <v>43524.798020833332</v>
      </c>
      <c r="C647" s="1">
        <v>107599</v>
      </c>
      <c r="D647" s="2">
        <v>43524.798101851855</v>
      </c>
      <c r="E647" s="1">
        <v>24592</v>
      </c>
      <c r="F647" s="2">
        <v>43524.798113425924</v>
      </c>
    </row>
    <row r="648" spans="1:6" x14ac:dyDescent="0.3">
      <c r="A648" s="1">
        <v>648</v>
      </c>
      <c r="B648" s="2">
        <v>43524.798125000001</v>
      </c>
      <c r="C648" s="1">
        <v>107472</v>
      </c>
      <c r="D648" s="2">
        <v>43524.798263888886</v>
      </c>
      <c r="E648" s="1">
        <v>25076</v>
      </c>
      <c r="F648" s="2">
        <v>43524.798275462963</v>
      </c>
    </row>
    <row r="649" spans="1:6" x14ac:dyDescent="0.3">
      <c r="A649" s="1">
        <v>649</v>
      </c>
      <c r="B649" s="2">
        <v>43524.79828703704</v>
      </c>
      <c r="C649" s="1">
        <v>107686</v>
      </c>
      <c r="D649" s="2">
        <v>43524.798391203702</v>
      </c>
      <c r="E649" s="1">
        <v>25606</v>
      </c>
      <c r="F649" s="2">
        <v>43524.798414351855</v>
      </c>
    </row>
    <row r="650" spans="1:6" x14ac:dyDescent="0.3">
      <c r="A650" s="1">
        <v>650</v>
      </c>
      <c r="B650" s="2">
        <v>43524.798425925925</v>
      </c>
      <c r="C650" s="1">
        <v>386891</v>
      </c>
      <c r="D650" s="2">
        <v>43524.798622685186</v>
      </c>
      <c r="E650" s="1">
        <v>386651</v>
      </c>
      <c r="F650" s="2">
        <v>43524.798634259256</v>
      </c>
    </row>
    <row r="651" spans="1:6" x14ac:dyDescent="0.3">
      <c r="A651" s="1">
        <v>651</v>
      </c>
      <c r="B651" s="2">
        <v>43524.798645833333</v>
      </c>
      <c r="C651" s="1">
        <v>30036</v>
      </c>
      <c r="D651" s="2">
        <v>43524.798761574071</v>
      </c>
      <c r="E651" s="1">
        <v>24562</v>
      </c>
      <c r="F651" s="2">
        <v>43524.798761574071</v>
      </c>
    </row>
    <row r="652" spans="1:6" x14ac:dyDescent="0.3">
      <c r="A652" s="1">
        <v>652</v>
      </c>
      <c r="B652" s="2">
        <v>43524.798761574071</v>
      </c>
      <c r="C652" s="1">
        <v>29345</v>
      </c>
      <c r="D652" s="2">
        <v>43524.798958333333</v>
      </c>
      <c r="E652" s="1">
        <v>25178</v>
      </c>
      <c r="F652" s="2">
        <v>43524.79896990741</v>
      </c>
    </row>
    <row r="653" spans="1:6" x14ac:dyDescent="0.3">
      <c r="A653" s="1">
        <v>653</v>
      </c>
      <c r="B653" s="2">
        <v>43524.798981481479</v>
      </c>
      <c r="C653" s="1">
        <v>29308</v>
      </c>
      <c r="D653" s="2">
        <v>43524.799085648148</v>
      </c>
      <c r="E653" s="1">
        <v>24327</v>
      </c>
      <c r="F653" s="2">
        <v>43524.799097222225</v>
      </c>
    </row>
    <row r="654" spans="1:6" x14ac:dyDescent="0.3">
      <c r="A654" s="1">
        <v>654</v>
      </c>
      <c r="B654" s="2">
        <v>43524.799108796295</v>
      </c>
      <c r="C654" s="1">
        <v>386872</v>
      </c>
      <c r="D654" s="2">
        <v>43524.799317129633</v>
      </c>
      <c r="E654" s="1">
        <v>386609</v>
      </c>
      <c r="F654" s="2">
        <v>43524.799328703702</v>
      </c>
    </row>
    <row r="655" spans="1:6" x14ac:dyDescent="0.3">
      <c r="A655" s="1">
        <v>655</v>
      </c>
      <c r="B655" s="2">
        <v>43524.799340277779</v>
      </c>
      <c r="C655" s="1">
        <v>29617</v>
      </c>
      <c r="D655" s="2">
        <v>43524.799537037034</v>
      </c>
      <c r="E655" s="1">
        <v>25073</v>
      </c>
      <c r="F655" s="2">
        <v>43524.799560185187</v>
      </c>
    </row>
    <row r="656" spans="1:6" x14ac:dyDescent="0.3">
      <c r="A656" s="1">
        <v>656</v>
      </c>
      <c r="B656" s="2">
        <v>43524.799571759257</v>
      </c>
      <c r="C656" s="1">
        <v>29996</v>
      </c>
      <c r="D656" s="2">
        <v>43524.799687500003</v>
      </c>
      <c r="E656" s="1">
        <v>24238</v>
      </c>
      <c r="F656" s="2">
        <v>43524.799687500003</v>
      </c>
    </row>
    <row r="657" spans="1:6" x14ac:dyDescent="0.3">
      <c r="A657" s="1">
        <v>657</v>
      </c>
      <c r="B657" s="2">
        <v>43524.799699074072</v>
      </c>
      <c r="C657" s="1">
        <v>107937</v>
      </c>
      <c r="D657" s="2">
        <v>43524.799791666665</v>
      </c>
      <c r="E657" s="1">
        <v>24869</v>
      </c>
      <c r="F657" s="2">
        <v>43524.799814814818</v>
      </c>
    </row>
    <row r="658" spans="1:6" x14ac:dyDescent="0.3">
      <c r="A658" s="1">
        <v>658</v>
      </c>
      <c r="B658" s="2">
        <v>43524.799826388888</v>
      </c>
      <c r="C658" s="1">
        <v>106955</v>
      </c>
      <c r="D658" s="2">
        <v>43524.799988425926</v>
      </c>
      <c r="E658" s="1">
        <v>25083</v>
      </c>
      <c r="F658" s="2">
        <v>43524.799988425926</v>
      </c>
    </row>
    <row r="659" spans="1:6" x14ac:dyDescent="0.3">
      <c r="A659" s="1">
        <v>659</v>
      </c>
      <c r="B659" s="2">
        <v>43524.800000000003</v>
      </c>
      <c r="C659" s="1">
        <v>106982</v>
      </c>
      <c r="D659" s="2">
        <v>43524.800104166665</v>
      </c>
      <c r="E659" s="1">
        <v>24145</v>
      </c>
      <c r="F659" s="2">
        <v>43524.800104166665</v>
      </c>
    </row>
    <row r="660" spans="1:6" x14ac:dyDescent="0.3">
      <c r="A660" s="1">
        <v>660</v>
      </c>
      <c r="B660" s="2">
        <v>43524.800104166665</v>
      </c>
      <c r="C660" s="1">
        <v>30167</v>
      </c>
      <c r="D660" s="2">
        <v>43524.800196759257</v>
      </c>
      <c r="E660" s="1">
        <v>24419</v>
      </c>
      <c r="F660" s="2">
        <v>43524.800196759257</v>
      </c>
    </row>
    <row r="661" spans="1:6" x14ac:dyDescent="0.3">
      <c r="A661" s="1">
        <v>661</v>
      </c>
      <c r="B661" s="2">
        <v>43524.800208333334</v>
      </c>
      <c r="C661" s="1">
        <v>175775</v>
      </c>
      <c r="D661" s="2">
        <v>43524.800358796296</v>
      </c>
      <c r="E661" s="1">
        <v>174372</v>
      </c>
      <c r="F661" s="2">
        <v>43524.800358796296</v>
      </c>
    </row>
    <row r="662" spans="1:6" x14ac:dyDescent="0.3">
      <c r="A662" s="1">
        <v>662</v>
      </c>
      <c r="B662" s="2">
        <v>43524.800370370373</v>
      </c>
      <c r="C662" s="1">
        <v>29024</v>
      </c>
      <c r="D662" s="2">
        <v>43524.800462962965</v>
      </c>
      <c r="E662" s="1">
        <v>24459</v>
      </c>
      <c r="F662" s="2">
        <v>43524.800486111111</v>
      </c>
    </row>
    <row r="663" spans="1:6" x14ac:dyDescent="0.3">
      <c r="A663" s="1">
        <v>663</v>
      </c>
      <c r="B663" s="2">
        <v>43524.800486111111</v>
      </c>
      <c r="C663" s="1">
        <v>30304</v>
      </c>
      <c r="D663" s="2">
        <v>43524.800636574073</v>
      </c>
      <c r="E663" s="1">
        <v>25237</v>
      </c>
      <c r="F663" s="2">
        <v>43524.80064814815</v>
      </c>
    </row>
    <row r="664" spans="1:6" x14ac:dyDescent="0.3">
      <c r="A664" s="1">
        <v>664</v>
      </c>
      <c r="B664" s="2">
        <v>43524.80064814815</v>
      </c>
      <c r="C664" s="1">
        <v>373146</v>
      </c>
      <c r="D664" s="2">
        <v>43524.800763888888</v>
      </c>
      <c r="E664" s="1">
        <v>372702</v>
      </c>
      <c r="F664" s="2">
        <v>43524.800787037035</v>
      </c>
    </row>
    <row r="665" spans="1:6" x14ac:dyDescent="0.3">
      <c r="A665" s="1">
        <v>665</v>
      </c>
      <c r="B665" s="2">
        <v>43524.800787037035</v>
      </c>
      <c r="C665" s="1">
        <v>373024</v>
      </c>
      <c r="D665" s="2">
        <v>43524.801134259258</v>
      </c>
      <c r="E665" s="1">
        <v>372580</v>
      </c>
      <c r="F665" s="2">
        <v>43524.801157407404</v>
      </c>
    </row>
    <row r="666" spans="1:6" x14ac:dyDescent="0.3">
      <c r="A666" s="1">
        <v>666</v>
      </c>
      <c r="B666" s="2">
        <v>43524.801168981481</v>
      </c>
      <c r="C666" s="1">
        <v>30322</v>
      </c>
      <c r="D666" s="2">
        <v>43524.801307870373</v>
      </c>
      <c r="E666" s="1">
        <v>25594</v>
      </c>
      <c r="F666" s="2">
        <v>43524.80133101852</v>
      </c>
    </row>
    <row r="667" spans="1:6" x14ac:dyDescent="0.3">
      <c r="A667" s="1">
        <v>667</v>
      </c>
      <c r="B667" s="2">
        <v>43524.801342592589</v>
      </c>
      <c r="C667" s="1">
        <v>30588</v>
      </c>
      <c r="D667" s="2">
        <v>43524.801458333335</v>
      </c>
      <c r="E667" s="1">
        <v>25292</v>
      </c>
      <c r="F667" s="2">
        <v>43524.801458333335</v>
      </c>
    </row>
    <row r="668" spans="1:6" x14ac:dyDescent="0.3">
      <c r="A668" s="1">
        <v>668</v>
      </c>
      <c r="B668" s="2">
        <v>43524.801469907405</v>
      </c>
      <c r="C668" s="1">
        <v>31480</v>
      </c>
      <c r="D668" s="2">
        <v>43524.801562499997</v>
      </c>
      <c r="E668" s="1">
        <v>24860</v>
      </c>
      <c r="F668" s="2">
        <v>43524.801585648151</v>
      </c>
    </row>
    <row r="669" spans="1:6" x14ac:dyDescent="0.3">
      <c r="A669" s="1">
        <v>669</v>
      </c>
      <c r="B669" s="2">
        <v>43524.80159722222</v>
      </c>
      <c r="C669" s="1">
        <v>31625</v>
      </c>
      <c r="D669" s="2">
        <v>43524.801805555559</v>
      </c>
      <c r="E669" s="1">
        <v>24996</v>
      </c>
      <c r="F669" s="2">
        <v>43524.801805555559</v>
      </c>
    </row>
    <row r="670" spans="1:6" x14ac:dyDescent="0.3">
      <c r="A670" s="1">
        <v>670</v>
      </c>
      <c r="B670" s="2">
        <v>43524.801817129628</v>
      </c>
      <c r="C670" s="1">
        <v>31564</v>
      </c>
      <c r="D670" s="2">
        <v>43524.801979166667</v>
      </c>
      <c r="E670" s="1">
        <v>25114</v>
      </c>
      <c r="F670" s="2">
        <v>43524.802002314813</v>
      </c>
    </row>
    <row r="671" spans="1:6" x14ac:dyDescent="0.3">
      <c r="A671" s="1">
        <v>671</v>
      </c>
      <c r="B671" s="2">
        <v>43524.802002314813</v>
      </c>
      <c r="C671" s="1">
        <v>31373</v>
      </c>
      <c r="D671" s="2">
        <v>43524.802141203705</v>
      </c>
      <c r="E671" s="1">
        <v>25197</v>
      </c>
      <c r="F671" s="2">
        <v>43524.802164351851</v>
      </c>
    </row>
    <row r="672" spans="1:6" x14ac:dyDescent="0.3">
      <c r="A672" s="1">
        <v>672</v>
      </c>
      <c r="B672" s="2">
        <v>43524.802175925928</v>
      </c>
      <c r="C672" s="1">
        <v>32005</v>
      </c>
      <c r="D672" s="2">
        <v>43524.802268518521</v>
      </c>
      <c r="E672" s="1">
        <v>24611</v>
      </c>
      <c r="F672" s="2">
        <v>43524.80228009259</v>
      </c>
    </row>
    <row r="673" spans="1:6" x14ac:dyDescent="0.3">
      <c r="A673" s="1">
        <v>673</v>
      </c>
      <c r="B673" s="2">
        <v>43524.80228009259</v>
      </c>
      <c r="C673" s="1">
        <v>175190</v>
      </c>
      <c r="D673" s="2">
        <v>43524.802499999998</v>
      </c>
      <c r="E673" s="1">
        <v>174355</v>
      </c>
      <c r="F673" s="2">
        <v>43524.802499999998</v>
      </c>
    </row>
    <row r="674" spans="1:6" x14ac:dyDescent="0.3">
      <c r="A674" s="1">
        <v>674</v>
      </c>
      <c r="B674" s="2">
        <v>43524.802499999998</v>
      </c>
      <c r="C674" s="1">
        <v>30732</v>
      </c>
      <c r="D674" s="2">
        <v>43524.802615740744</v>
      </c>
      <c r="E674" s="1">
        <v>24628</v>
      </c>
      <c r="F674" s="2">
        <v>43524.802627314813</v>
      </c>
    </row>
    <row r="675" spans="1:6" x14ac:dyDescent="0.3">
      <c r="A675" s="1">
        <v>675</v>
      </c>
      <c r="B675" s="2">
        <v>43524.802627314813</v>
      </c>
      <c r="C675" s="1">
        <v>109166</v>
      </c>
      <c r="D675" s="2">
        <v>43524.802789351852</v>
      </c>
      <c r="E675" s="1">
        <v>25236</v>
      </c>
      <c r="F675" s="2">
        <v>43524.802789351852</v>
      </c>
    </row>
    <row r="676" spans="1:6" x14ac:dyDescent="0.3">
      <c r="A676" s="1">
        <v>676</v>
      </c>
      <c r="B676" s="2">
        <v>43524.802800925929</v>
      </c>
      <c r="C676" s="1">
        <v>396478</v>
      </c>
      <c r="D676" s="2">
        <v>43524.803217592591</v>
      </c>
      <c r="E676" s="1">
        <v>395355</v>
      </c>
      <c r="F676" s="2">
        <v>43524.803217592591</v>
      </c>
    </row>
    <row r="677" spans="1:6" x14ac:dyDescent="0.3">
      <c r="A677" s="1">
        <v>677</v>
      </c>
      <c r="B677" s="2">
        <v>43524.803229166668</v>
      </c>
      <c r="C677" s="1">
        <v>31158</v>
      </c>
      <c r="D677" s="2">
        <v>43524.803368055553</v>
      </c>
      <c r="E677" s="1">
        <v>25442</v>
      </c>
      <c r="F677" s="2">
        <v>43524.803368055553</v>
      </c>
    </row>
    <row r="678" spans="1:6" x14ac:dyDescent="0.3">
      <c r="A678" s="1">
        <v>678</v>
      </c>
      <c r="B678" s="2">
        <v>43524.803368055553</v>
      </c>
      <c r="C678" s="1">
        <v>109359</v>
      </c>
      <c r="D678" s="2">
        <v>43524.803460648145</v>
      </c>
      <c r="E678" s="1">
        <v>24494</v>
      </c>
      <c r="F678" s="2">
        <v>43524.803460648145</v>
      </c>
    </row>
    <row r="679" spans="1:6" x14ac:dyDescent="0.3">
      <c r="A679" s="1">
        <v>679</v>
      </c>
      <c r="B679" s="2">
        <v>43524.803472222222</v>
      </c>
      <c r="C679" s="1">
        <v>386976</v>
      </c>
      <c r="D679" s="2">
        <v>43524.803657407407</v>
      </c>
      <c r="E679" s="1">
        <v>386581</v>
      </c>
      <c r="F679" s="2">
        <v>43524.803657407407</v>
      </c>
    </row>
    <row r="680" spans="1:6" x14ac:dyDescent="0.3">
      <c r="A680" s="1">
        <v>680</v>
      </c>
      <c r="B680" s="2">
        <v>43524.803657407407</v>
      </c>
      <c r="C680" s="1">
        <v>108321</v>
      </c>
      <c r="D680" s="2">
        <v>43524.803784722222</v>
      </c>
      <c r="E680" s="1">
        <v>24274</v>
      </c>
      <c r="F680" s="2">
        <v>43524.803784722222</v>
      </c>
    </row>
    <row r="681" spans="1:6" x14ac:dyDescent="0.3">
      <c r="A681" s="1">
        <v>681</v>
      </c>
      <c r="B681" s="2">
        <v>43524.803784722222</v>
      </c>
      <c r="C681" s="1">
        <v>31288</v>
      </c>
      <c r="D681" s="2">
        <v>43524.803900462961</v>
      </c>
      <c r="E681" s="1">
        <v>25567</v>
      </c>
      <c r="F681" s="2">
        <v>43524.803912037038</v>
      </c>
    </row>
    <row r="682" spans="1:6" x14ac:dyDescent="0.3">
      <c r="A682" s="1">
        <v>682</v>
      </c>
      <c r="B682" s="2">
        <v>43524.803935185184</v>
      </c>
      <c r="C682" s="1">
        <v>108547</v>
      </c>
      <c r="D682" s="2">
        <v>43524.804328703707</v>
      </c>
      <c r="E682" s="1">
        <v>25494</v>
      </c>
      <c r="F682" s="2">
        <v>43524.804328703707</v>
      </c>
    </row>
    <row r="683" spans="1:6" x14ac:dyDescent="0.3">
      <c r="A683" s="1">
        <v>683</v>
      </c>
      <c r="B683" s="2">
        <v>43524.804340277777</v>
      </c>
      <c r="C683" s="1">
        <v>165779</v>
      </c>
      <c r="D683" s="2">
        <v>43524.804479166669</v>
      </c>
      <c r="E683" s="1">
        <v>173336</v>
      </c>
      <c r="F683" s="2">
        <v>43524.804490740738</v>
      </c>
    </row>
    <row r="684" spans="1:6" x14ac:dyDescent="0.3">
      <c r="A684" s="1">
        <v>684</v>
      </c>
      <c r="B684" s="2">
        <v>43524.804502314815</v>
      </c>
      <c r="C684" s="1">
        <v>396340</v>
      </c>
      <c r="D684" s="2">
        <v>43524.804895833331</v>
      </c>
      <c r="E684" s="1">
        <v>395351</v>
      </c>
      <c r="F684" s="2">
        <v>43524.804895833331</v>
      </c>
    </row>
    <row r="685" spans="1:6" x14ac:dyDescent="0.3">
      <c r="A685" s="1">
        <v>685</v>
      </c>
      <c r="B685" s="2">
        <v>43524.804907407408</v>
      </c>
      <c r="C685" s="1">
        <v>373166</v>
      </c>
      <c r="D685" s="2">
        <v>43524.805092592593</v>
      </c>
      <c r="E685" s="1">
        <v>372574</v>
      </c>
      <c r="F685" s="2">
        <v>43524.805104166669</v>
      </c>
    </row>
    <row r="686" spans="1:6" x14ac:dyDescent="0.3">
      <c r="A686" s="1">
        <v>686</v>
      </c>
      <c r="B686" s="2">
        <v>43524.805115740739</v>
      </c>
      <c r="C686" s="1">
        <v>165840</v>
      </c>
      <c r="D686" s="2">
        <v>43524.805428240739</v>
      </c>
      <c r="E686" s="1">
        <v>173396</v>
      </c>
      <c r="F686" s="2">
        <v>43524.805451388886</v>
      </c>
    </row>
    <row r="687" spans="1:6" x14ac:dyDescent="0.3">
      <c r="A687" s="1">
        <v>687</v>
      </c>
      <c r="B687" s="2">
        <v>43524.805462962962</v>
      </c>
      <c r="C687" s="1">
        <v>31012</v>
      </c>
      <c r="D687" s="2">
        <v>43524.805555555555</v>
      </c>
      <c r="E687" s="1">
        <v>24517</v>
      </c>
      <c r="F687" s="2">
        <v>43524.805578703701</v>
      </c>
    </row>
    <row r="688" spans="1:6" x14ac:dyDescent="0.3">
      <c r="A688" s="1">
        <v>688</v>
      </c>
      <c r="B688" s="2">
        <v>43524.805578703701</v>
      </c>
      <c r="C688" s="1">
        <v>175256</v>
      </c>
      <c r="D688" s="2">
        <v>43524.805694444447</v>
      </c>
      <c r="E688" s="1">
        <v>174421</v>
      </c>
      <c r="F688" s="2">
        <v>43524.805706018517</v>
      </c>
    </row>
    <row r="689" spans="1:6" x14ac:dyDescent="0.3">
      <c r="A689" s="1">
        <v>689</v>
      </c>
      <c r="B689" s="2">
        <v>43524.805706018517</v>
      </c>
      <c r="C689" s="1">
        <v>30657</v>
      </c>
      <c r="D689" s="2">
        <v>43524.805821759262</v>
      </c>
      <c r="E689" s="1">
        <v>24289</v>
      </c>
      <c r="F689" s="2">
        <v>43524.805844907409</v>
      </c>
    </row>
    <row r="690" spans="1:6" x14ac:dyDescent="0.3">
      <c r="A690" s="1">
        <v>690</v>
      </c>
      <c r="B690" s="2">
        <v>43524.805844907409</v>
      </c>
      <c r="C690" s="1">
        <v>108361</v>
      </c>
      <c r="D690" s="2">
        <v>43524.805960648147</v>
      </c>
      <c r="E690" s="1">
        <v>24804</v>
      </c>
      <c r="F690" s="2">
        <v>43524.805983796294</v>
      </c>
    </row>
    <row r="691" spans="1:6" x14ac:dyDescent="0.3">
      <c r="A691" s="1">
        <v>691</v>
      </c>
      <c r="B691" s="2">
        <v>43524.805995370371</v>
      </c>
      <c r="C691" s="1">
        <v>386992</v>
      </c>
      <c r="D691" s="2">
        <v>43524.806192129632</v>
      </c>
      <c r="E691" s="1">
        <v>386613</v>
      </c>
      <c r="F691" s="2">
        <v>43524.806215277778</v>
      </c>
    </row>
    <row r="692" spans="1:6" x14ac:dyDescent="0.3">
      <c r="A692" s="1">
        <v>692</v>
      </c>
      <c r="B692" s="2">
        <v>43524.806226851855</v>
      </c>
      <c r="C692" s="1">
        <v>30751</v>
      </c>
      <c r="D692" s="2">
        <v>43524.806307870371</v>
      </c>
      <c r="E692" s="1">
        <v>24307</v>
      </c>
      <c r="F692" s="2">
        <v>43524.806319444448</v>
      </c>
    </row>
    <row r="693" spans="1:6" x14ac:dyDescent="0.3">
      <c r="A693" s="1">
        <v>693</v>
      </c>
      <c r="B693" s="2">
        <v>43524.806319444448</v>
      </c>
      <c r="C693" s="1">
        <v>31206</v>
      </c>
      <c r="D693" s="2">
        <v>43524.806435185186</v>
      </c>
      <c r="E693" s="1">
        <v>24673</v>
      </c>
      <c r="F693" s="2">
        <v>43524.806446759256</v>
      </c>
    </row>
    <row r="694" spans="1:6" x14ac:dyDescent="0.3">
      <c r="A694" s="1">
        <v>694</v>
      </c>
      <c r="B694" s="2">
        <v>43524.806446759256</v>
      </c>
      <c r="C694" s="1">
        <v>31762</v>
      </c>
      <c r="D694" s="2">
        <v>43524.806562500002</v>
      </c>
      <c r="E694" s="1">
        <v>24425</v>
      </c>
      <c r="F694" s="2">
        <v>43524.806574074071</v>
      </c>
    </row>
    <row r="695" spans="1:6" x14ac:dyDescent="0.3">
      <c r="A695" s="1">
        <v>695</v>
      </c>
      <c r="B695" s="2">
        <v>43524.806585648148</v>
      </c>
      <c r="C695" s="1">
        <v>32019</v>
      </c>
      <c r="D695" s="2">
        <v>43524.806747685187</v>
      </c>
      <c r="E695" s="1">
        <v>25276</v>
      </c>
      <c r="F695" s="2">
        <v>43524.806770833333</v>
      </c>
    </row>
    <row r="696" spans="1:6" x14ac:dyDescent="0.3">
      <c r="A696" s="1">
        <v>696</v>
      </c>
      <c r="B696" s="2">
        <v>43524.806770833333</v>
      </c>
      <c r="C696" s="1">
        <v>31926</v>
      </c>
      <c r="D696" s="2">
        <v>43524.806944444441</v>
      </c>
      <c r="E696" s="1">
        <v>25250</v>
      </c>
      <c r="F696" s="2">
        <v>43524.806944444441</v>
      </c>
    </row>
    <row r="697" spans="1:6" x14ac:dyDescent="0.3">
      <c r="A697" s="1">
        <v>697</v>
      </c>
      <c r="B697" s="2">
        <v>43524.806944444441</v>
      </c>
      <c r="C697" s="1">
        <v>30724</v>
      </c>
      <c r="D697" s="2">
        <v>43524.807106481479</v>
      </c>
      <c r="E697" s="1">
        <v>25168</v>
      </c>
      <c r="F697" s="2">
        <v>43524.807106481479</v>
      </c>
    </row>
    <row r="698" spans="1:6" x14ac:dyDescent="0.3">
      <c r="A698" s="1">
        <v>698</v>
      </c>
      <c r="B698" s="2">
        <v>43524.807118055556</v>
      </c>
      <c r="C698" s="1">
        <v>391770</v>
      </c>
      <c r="D698" s="2">
        <v>43524.807314814818</v>
      </c>
      <c r="E698" s="1">
        <v>386533</v>
      </c>
      <c r="F698" s="2">
        <v>43524.807337962964</v>
      </c>
    </row>
    <row r="699" spans="1:6" x14ac:dyDescent="0.3">
      <c r="A699" s="1">
        <v>699</v>
      </c>
      <c r="B699" s="2">
        <v>43524.807349537034</v>
      </c>
      <c r="C699" s="1">
        <v>109275</v>
      </c>
      <c r="D699" s="2">
        <v>43524.807488425926</v>
      </c>
      <c r="E699" s="1">
        <v>24792</v>
      </c>
      <c r="F699" s="2">
        <v>43524.807511574072</v>
      </c>
    </row>
    <row r="700" spans="1:6" x14ac:dyDescent="0.3">
      <c r="A700" s="1">
        <v>700</v>
      </c>
      <c r="B700" s="2">
        <v>43524.807511574072</v>
      </c>
      <c r="C700" s="1">
        <v>31266</v>
      </c>
      <c r="D700" s="2">
        <v>43524.807615740741</v>
      </c>
      <c r="E700" s="1">
        <v>25183</v>
      </c>
      <c r="F700" s="2">
        <v>43524.807638888888</v>
      </c>
    </row>
    <row r="701" spans="1:6" x14ac:dyDescent="0.3">
      <c r="A701" s="1">
        <v>701</v>
      </c>
      <c r="B701" s="2">
        <v>43524.807650462964</v>
      </c>
      <c r="C701" s="1">
        <v>109079</v>
      </c>
      <c r="D701" s="2">
        <v>43524.807766203703</v>
      </c>
      <c r="E701" s="1">
        <v>24896</v>
      </c>
      <c r="F701" s="2">
        <v>43524.807766203703</v>
      </c>
    </row>
    <row r="702" spans="1:6" x14ac:dyDescent="0.3">
      <c r="A702" s="1">
        <v>702</v>
      </c>
      <c r="B702" s="2">
        <v>43524.80777777778</v>
      </c>
      <c r="C702" s="1">
        <v>31529</v>
      </c>
      <c r="D702" s="2">
        <v>43524.807893518519</v>
      </c>
      <c r="E702" s="1">
        <v>24238</v>
      </c>
      <c r="F702" s="2">
        <v>43524.807893518519</v>
      </c>
    </row>
    <row r="703" spans="1:6" x14ac:dyDescent="0.3">
      <c r="A703" s="1">
        <v>703</v>
      </c>
      <c r="B703" s="2">
        <v>43524.807905092595</v>
      </c>
      <c r="C703" s="1">
        <v>109218</v>
      </c>
      <c r="D703" s="2">
        <v>43524.80809027778</v>
      </c>
      <c r="E703" s="1">
        <v>25189</v>
      </c>
      <c r="F703" s="2">
        <v>43524.80809027778</v>
      </c>
    </row>
    <row r="704" spans="1:6" x14ac:dyDescent="0.3">
      <c r="A704" s="1">
        <v>704</v>
      </c>
      <c r="B704" s="2">
        <v>43524.80810185185</v>
      </c>
      <c r="C704" s="1">
        <v>30589</v>
      </c>
      <c r="D704" s="2">
        <v>43524.808206018519</v>
      </c>
      <c r="E704" s="1">
        <v>25293</v>
      </c>
      <c r="F704" s="2">
        <v>43524.808229166665</v>
      </c>
    </row>
    <row r="705" spans="1:6" x14ac:dyDescent="0.3">
      <c r="A705" s="1">
        <v>705</v>
      </c>
      <c r="B705" s="2">
        <v>43524.808229166665</v>
      </c>
      <c r="C705" s="1">
        <v>31854</v>
      </c>
      <c r="D705" s="2">
        <v>43524.808356481481</v>
      </c>
      <c r="E705" s="1">
        <v>25593</v>
      </c>
      <c r="F705" s="2">
        <v>43524.808368055557</v>
      </c>
    </row>
    <row r="706" spans="1:6" x14ac:dyDescent="0.3">
      <c r="A706" s="1">
        <v>706</v>
      </c>
      <c r="B706" s="2">
        <v>43524.808391203704</v>
      </c>
      <c r="C706" s="1">
        <v>31016</v>
      </c>
      <c r="D706" s="2">
        <v>43524.80872685185</v>
      </c>
      <c r="E706" s="1">
        <v>25434</v>
      </c>
      <c r="F706" s="2">
        <v>43524.808749999997</v>
      </c>
    </row>
    <row r="707" spans="1:6" x14ac:dyDescent="0.3">
      <c r="A707" s="1">
        <v>707</v>
      </c>
      <c r="B707" s="2">
        <v>43524.808749999997</v>
      </c>
      <c r="C707" s="1">
        <v>31109</v>
      </c>
      <c r="D707" s="2">
        <v>43524.808854166666</v>
      </c>
      <c r="E707" s="1">
        <v>24377</v>
      </c>
      <c r="F707" s="2">
        <v>43524.808877314812</v>
      </c>
    </row>
    <row r="708" spans="1:6" x14ac:dyDescent="0.3">
      <c r="A708" s="1">
        <v>708</v>
      </c>
      <c r="B708" s="2">
        <v>43524.808888888889</v>
      </c>
      <c r="C708" s="1">
        <v>31794</v>
      </c>
      <c r="D708" s="2">
        <v>43524.809016203704</v>
      </c>
      <c r="E708" s="1">
        <v>24748</v>
      </c>
      <c r="F708" s="2">
        <v>43524.809016203704</v>
      </c>
    </row>
    <row r="709" spans="1:6" x14ac:dyDescent="0.3">
      <c r="A709" s="1">
        <v>709</v>
      </c>
      <c r="B709" s="2">
        <v>43524.809016203704</v>
      </c>
      <c r="C709" s="1">
        <v>31999</v>
      </c>
      <c r="D709" s="2">
        <v>43524.809178240743</v>
      </c>
      <c r="E709" s="1">
        <v>25265</v>
      </c>
      <c r="F709" s="2">
        <v>43524.809189814812</v>
      </c>
    </row>
    <row r="710" spans="1:6" x14ac:dyDescent="0.3">
      <c r="A710" s="1">
        <v>710</v>
      </c>
      <c r="B710" s="2">
        <v>43524.809189814812</v>
      </c>
      <c r="C710" s="1">
        <v>32039</v>
      </c>
      <c r="D710" s="2">
        <v>43524.809293981481</v>
      </c>
      <c r="E710" s="1">
        <v>24924</v>
      </c>
      <c r="F710" s="2">
        <v>43524.809305555558</v>
      </c>
    </row>
    <row r="711" spans="1:6" x14ac:dyDescent="0.3">
      <c r="A711" s="1">
        <v>711</v>
      </c>
      <c r="B711" s="2">
        <v>43524.809317129628</v>
      </c>
      <c r="C711" s="1">
        <v>31327</v>
      </c>
      <c r="D711" s="2">
        <v>43524.809421296297</v>
      </c>
      <c r="E711" s="1">
        <v>24958</v>
      </c>
      <c r="F711" s="2">
        <v>43524.809444444443</v>
      </c>
    </row>
    <row r="712" spans="1:6" x14ac:dyDescent="0.3">
      <c r="A712" s="1">
        <v>712</v>
      </c>
      <c r="B712" s="2">
        <v>43524.809444444443</v>
      </c>
      <c r="C712" s="1">
        <v>108286</v>
      </c>
      <c r="D712" s="2">
        <v>43524.809537037036</v>
      </c>
      <c r="E712" s="1">
        <v>24544</v>
      </c>
      <c r="F712" s="2">
        <v>43524.809560185182</v>
      </c>
    </row>
    <row r="713" spans="1:6" x14ac:dyDescent="0.3">
      <c r="A713" s="1">
        <v>713</v>
      </c>
      <c r="B713" s="2">
        <v>43524.809571759259</v>
      </c>
      <c r="C713" s="1">
        <v>31833</v>
      </c>
      <c r="D713" s="2">
        <v>43524.809699074074</v>
      </c>
      <c r="E713" s="1">
        <v>25587</v>
      </c>
      <c r="F713" s="2">
        <v>43524.809699074074</v>
      </c>
    </row>
    <row r="714" spans="1:6" x14ac:dyDescent="0.3">
      <c r="A714" s="1">
        <v>714</v>
      </c>
      <c r="B714" s="2">
        <v>43524.809699074074</v>
      </c>
      <c r="C714" s="1">
        <v>31208</v>
      </c>
      <c r="D714" s="2">
        <v>43524.809861111113</v>
      </c>
      <c r="E714" s="1">
        <v>24675</v>
      </c>
      <c r="F714" s="2">
        <v>43524.809861111113</v>
      </c>
    </row>
    <row r="715" spans="1:6" x14ac:dyDescent="0.3">
      <c r="A715" s="1">
        <v>715</v>
      </c>
      <c r="B715" s="2">
        <v>43524.809872685182</v>
      </c>
      <c r="C715" s="1">
        <v>31792</v>
      </c>
      <c r="D715" s="2">
        <v>43524.810104166667</v>
      </c>
      <c r="E715" s="1">
        <v>25146</v>
      </c>
      <c r="F715" s="2">
        <v>43524.810104166667</v>
      </c>
    </row>
    <row r="716" spans="1:6" x14ac:dyDescent="0.3">
      <c r="A716" s="1">
        <v>716</v>
      </c>
      <c r="B716" s="2">
        <v>43524.810115740744</v>
      </c>
      <c r="C716" s="1">
        <v>30628</v>
      </c>
      <c r="D716" s="2">
        <v>43524.810254629629</v>
      </c>
      <c r="E716" s="1">
        <v>25535</v>
      </c>
      <c r="F716" s="2">
        <v>43524.810266203705</v>
      </c>
    </row>
    <row r="717" spans="1:6" x14ac:dyDescent="0.3">
      <c r="A717" s="1">
        <v>717</v>
      </c>
      <c r="B717" s="2">
        <v>43524.810277777775</v>
      </c>
      <c r="C717" s="1">
        <v>108930</v>
      </c>
      <c r="D717" s="2">
        <v>43524.810370370367</v>
      </c>
      <c r="E717" s="1">
        <v>24589</v>
      </c>
      <c r="F717" s="2">
        <v>43524.810393518521</v>
      </c>
    </row>
    <row r="718" spans="1:6" x14ac:dyDescent="0.3">
      <c r="A718" s="1">
        <v>718</v>
      </c>
      <c r="B718" s="2">
        <v>43524.81040509259</v>
      </c>
      <c r="C718" s="1">
        <v>31347</v>
      </c>
      <c r="D718" s="2">
        <v>43524.810520833336</v>
      </c>
      <c r="E718" s="1">
        <v>24531</v>
      </c>
      <c r="F718" s="2">
        <v>43524.810520833336</v>
      </c>
    </row>
    <row r="719" spans="1:6" x14ac:dyDescent="0.3">
      <c r="A719" s="1">
        <v>719</v>
      </c>
      <c r="B719" s="2">
        <v>43524.810532407406</v>
      </c>
      <c r="C719" s="1">
        <v>31816</v>
      </c>
      <c r="D719" s="2">
        <v>43524.810659722221</v>
      </c>
      <c r="E719" s="1">
        <v>24265</v>
      </c>
      <c r="F719" s="2">
        <v>43524.810671296298</v>
      </c>
    </row>
    <row r="720" spans="1:6" x14ac:dyDescent="0.3">
      <c r="A720" s="1">
        <v>720</v>
      </c>
      <c r="B720" s="2">
        <v>43524.810671296298</v>
      </c>
      <c r="C720" s="1">
        <v>175133</v>
      </c>
      <c r="D720" s="2">
        <v>43524.810763888891</v>
      </c>
      <c r="E720" s="1">
        <v>174455</v>
      </c>
      <c r="F720" s="2">
        <v>43524.810787037037</v>
      </c>
    </row>
    <row r="721" spans="1:6" x14ac:dyDescent="0.3">
      <c r="A721" s="1">
        <v>721</v>
      </c>
      <c r="B721" s="2">
        <v>43524.810798611114</v>
      </c>
      <c r="C721" s="1">
        <v>31250</v>
      </c>
      <c r="D721" s="2">
        <v>43524.810902777775</v>
      </c>
      <c r="E721" s="1">
        <v>25352</v>
      </c>
      <c r="F721" s="2">
        <v>43524.810914351852</v>
      </c>
    </row>
    <row r="722" spans="1:6" x14ac:dyDescent="0.3">
      <c r="A722" s="1">
        <v>722</v>
      </c>
      <c r="B722" s="2">
        <v>43524.810925925929</v>
      </c>
      <c r="C722" s="1">
        <v>30697</v>
      </c>
      <c r="D722" s="2">
        <v>43524.811261574076</v>
      </c>
      <c r="E722" s="1">
        <v>25413</v>
      </c>
      <c r="F722" s="2">
        <v>43524.811273148145</v>
      </c>
    </row>
    <row r="723" spans="1:6" x14ac:dyDescent="0.3">
      <c r="A723" s="1">
        <v>723</v>
      </c>
      <c r="B723" s="2">
        <v>43524.811284722222</v>
      </c>
      <c r="C723" s="1">
        <v>31846</v>
      </c>
      <c r="D723" s="2">
        <v>43524.811388888891</v>
      </c>
      <c r="E723" s="1">
        <v>24433</v>
      </c>
      <c r="F723" s="2">
        <v>43524.811412037037</v>
      </c>
    </row>
    <row r="724" spans="1:6" x14ac:dyDescent="0.3">
      <c r="A724" s="1">
        <v>724</v>
      </c>
      <c r="B724" s="2">
        <v>43524.811412037037</v>
      </c>
      <c r="C724" s="1">
        <v>109056</v>
      </c>
      <c r="D724" s="2">
        <v>43524.811539351853</v>
      </c>
      <c r="E724" s="1">
        <v>24687</v>
      </c>
      <c r="F724" s="2">
        <v>43524.811550925922</v>
      </c>
    </row>
    <row r="725" spans="1:6" x14ac:dyDescent="0.3">
      <c r="A725" s="1">
        <v>725</v>
      </c>
      <c r="B725" s="2">
        <v>43524.811550925922</v>
      </c>
      <c r="C725" s="1">
        <v>165774</v>
      </c>
      <c r="D725" s="2">
        <v>43524.811828703707</v>
      </c>
      <c r="E725" s="1">
        <v>173331</v>
      </c>
      <c r="F725" s="2">
        <v>43524.811840277776</v>
      </c>
    </row>
    <row r="726" spans="1:6" x14ac:dyDescent="0.3">
      <c r="A726" s="1">
        <v>726</v>
      </c>
      <c r="B726" s="2">
        <v>43524.811840277776</v>
      </c>
      <c r="C726" s="1">
        <v>31261</v>
      </c>
      <c r="D726" s="2">
        <v>43524.811967592592</v>
      </c>
      <c r="E726" s="1">
        <v>25481</v>
      </c>
      <c r="F726" s="2">
        <v>43524.811990740738</v>
      </c>
    </row>
    <row r="727" spans="1:6" x14ac:dyDescent="0.3">
      <c r="A727" s="1">
        <v>727</v>
      </c>
      <c r="B727" s="2">
        <v>43524.812002314815</v>
      </c>
      <c r="C727" s="1">
        <v>31775</v>
      </c>
      <c r="D727" s="2">
        <v>43524.81212962963</v>
      </c>
      <c r="E727" s="1">
        <v>25142</v>
      </c>
      <c r="F727" s="2">
        <v>43524.81212962963</v>
      </c>
    </row>
    <row r="728" spans="1:6" x14ac:dyDescent="0.3">
      <c r="A728" s="1">
        <v>728</v>
      </c>
      <c r="B728" s="2">
        <v>43524.81212962963</v>
      </c>
      <c r="C728" s="1">
        <v>108618</v>
      </c>
      <c r="D728" s="2">
        <v>43524.812349537038</v>
      </c>
      <c r="E728" s="1">
        <v>25223</v>
      </c>
      <c r="F728" s="2">
        <v>43524.812349537038</v>
      </c>
    </row>
    <row r="729" spans="1:6" x14ac:dyDescent="0.3">
      <c r="A729" s="1">
        <v>729</v>
      </c>
      <c r="B729" s="2">
        <v>43524.812361111108</v>
      </c>
      <c r="C729" s="1">
        <v>32063</v>
      </c>
      <c r="D729" s="2">
        <v>43524.812511574077</v>
      </c>
      <c r="E729" s="1">
        <v>24283</v>
      </c>
      <c r="F729" s="2">
        <v>43524.812523148146</v>
      </c>
    </row>
    <row r="730" spans="1:6" x14ac:dyDescent="0.3">
      <c r="A730" s="1">
        <v>730</v>
      </c>
      <c r="B730" s="2">
        <v>43524.812523148146</v>
      </c>
      <c r="C730" s="1">
        <v>108182</v>
      </c>
      <c r="D730" s="2">
        <v>43524.812719907408</v>
      </c>
      <c r="E730" s="1">
        <v>25179</v>
      </c>
      <c r="F730" s="2">
        <v>43524.812731481485</v>
      </c>
    </row>
    <row r="731" spans="1:6" x14ac:dyDescent="0.3">
      <c r="A731" s="1">
        <v>731</v>
      </c>
      <c r="B731" s="2">
        <v>43524.812731481485</v>
      </c>
      <c r="C731" s="1">
        <v>31740</v>
      </c>
      <c r="D731" s="2">
        <v>43524.81287037037</v>
      </c>
      <c r="E731" s="1">
        <v>24424</v>
      </c>
      <c r="F731" s="2">
        <v>43524.812893518516</v>
      </c>
    </row>
    <row r="732" spans="1:6" x14ac:dyDescent="0.3">
      <c r="A732" s="1">
        <v>732</v>
      </c>
      <c r="B732" s="2">
        <v>43524.812905092593</v>
      </c>
      <c r="C732" s="1">
        <v>373173</v>
      </c>
      <c r="D732" s="2">
        <v>43524.813148148147</v>
      </c>
      <c r="E732" s="1">
        <v>372581</v>
      </c>
      <c r="F732" s="2">
        <v>43524.813171296293</v>
      </c>
    </row>
    <row r="733" spans="1:6" x14ac:dyDescent="0.3">
      <c r="A733" s="1">
        <v>733</v>
      </c>
      <c r="B733" s="2">
        <v>43524.81318287037</v>
      </c>
      <c r="C733" s="1">
        <v>31379</v>
      </c>
      <c r="D733" s="2">
        <v>43524.81355324074</v>
      </c>
      <c r="E733" s="1">
        <v>25485</v>
      </c>
      <c r="F733" s="2">
        <v>43524.81355324074</v>
      </c>
    </row>
    <row r="734" spans="1:6" x14ac:dyDescent="0.3">
      <c r="A734" s="1">
        <v>734</v>
      </c>
      <c r="B734" s="2">
        <v>43524.813564814816</v>
      </c>
      <c r="C734" s="1">
        <v>31131</v>
      </c>
      <c r="D734" s="2">
        <v>43524.813692129632</v>
      </c>
      <c r="E734" s="1">
        <v>25069</v>
      </c>
      <c r="F734" s="2">
        <v>43524.813715277778</v>
      </c>
    </row>
    <row r="735" spans="1:6" x14ac:dyDescent="0.3">
      <c r="A735" s="1">
        <v>735</v>
      </c>
      <c r="B735" s="2">
        <v>43524.813726851855</v>
      </c>
      <c r="C735" s="1">
        <v>31233</v>
      </c>
      <c r="D735" s="2">
        <v>43524.81386574074</v>
      </c>
      <c r="E735" s="1">
        <v>24951</v>
      </c>
      <c r="F735" s="2">
        <v>43524.81386574074</v>
      </c>
    </row>
    <row r="736" spans="1:6" x14ac:dyDescent="0.3">
      <c r="A736" s="1">
        <v>736</v>
      </c>
      <c r="B736" s="2">
        <v>43524.813877314817</v>
      </c>
      <c r="C736" s="1">
        <v>31219</v>
      </c>
      <c r="D736" s="2">
        <v>43524.814004629632</v>
      </c>
      <c r="E736" s="1">
        <v>24683</v>
      </c>
      <c r="F736" s="2">
        <v>43524.814027777778</v>
      </c>
    </row>
    <row r="737" spans="1:6" x14ac:dyDescent="0.3">
      <c r="A737" s="1">
        <v>737</v>
      </c>
      <c r="B737" s="2">
        <v>43524.814039351855</v>
      </c>
      <c r="C737" s="1">
        <v>165699</v>
      </c>
      <c r="D737" s="2">
        <v>43524.814212962963</v>
      </c>
      <c r="E737" s="1">
        <v>173256</v>
      </c>
      <c r="F737" s="2">
        <v>43524.814236111109</v>
      </c>
    </row>
    <row r="738" spans="1:6" x14ac:dyDescent="0.3">
      <c r="A738" s="1">
        <v>738</v>
      </c>
      <c r="B738" s="2">
        <v>43524.814247685186</v>
      </c>
      <c r="C738" s="1">
        <v>30586</v>
      </c>
      <c r="D738" s="2">
        <v>43524.814444444448</v>
      </c>
      <c r="E738" s="1">
        <v>25290</v>
      </c>
      <c r="F738" s="2">
        <v>43524.814456018517</v>
      </c>
    </row>
    <row r="739" spans="1:6" x14ac:dyDescent="0.3">
      <c r="A739" s="1">
        <v>739</v>
      </c>
      <c r="B739" s="2">
        <v>43524.814456018517</v>
      </c>
      <c r="C739" s="1">
        <v>109320</v>
      </c>
      <c r="D739" s="2">
        <v>43524.814560185187</v>
      </c>
      <c r="E739" s="1">
        <v>25623</v>
      </c>
      <c r="F739" s="2">
        <v>43524.814583333333</v>
      </c>
    </row>
    <row r="740" spans="1:6" x14ac:dyDescent="0.3">
      <c r="A740" s="1">
        <v>740</v>
      </c>
      <c r="B740" s="2">
        <v>43524.81459490741</v>
      </c>
      <c r="C740" s="1">
        <v>31225</v>
      </c>
      <c r="D740" s="2">
        <v>43524.814722222225</v>
      </c>
      <c r="E740" s="1">
        <v>25082</v>
      </c>
      <c r="F740" s="2">
        <v>43524.814745370371</v>
      </c>
    </row>
    <row r="741" spans="1:6" x14ac:dyDescent="0.3">
      <c r="A741" s="1">
        <v>741</v>
      </c>
      <c r="B741" s="2">
        <v>43524.814745370371</v>
      </c>
      <c r="C741" s="1">
        <v>391816</v>
      </c>
      <c r="D741" s="2">
        <v>43524.814976851849</v>
      </c>
      <c r="E741" s="1">
        <v>386625</v>
      </c>
      <c r="F741" s="2">
        <v>43524.814988425926</v>
      </c>
    </row>
    <row r="742" spans="1:6" x14ac:dyDescent="0.3">
      <c r="A742" s="1">
        <v>742</v>
      </c>
      <c r="B742" s="2">
        <v>43524.815000000002</v>
      </c>
      <c r="C742" s="1">
        <v>175152</v>
      </c>
      <c r="D742" s="2">
        <v>43524.815196759257</v>
      </c>
      <c r="E742" s="1">
        <v>174439</v>
      </c>
      <c r="F742" s="2">
        <v>43524.81521990741</v>
      </c>
    </row>
    <row r="743" spans="1:6" x14ac:dyDescent="0.3">
      <c r="A743" s="1">
        <v>743</v>
      </c>
      <c r="B743" s="2">
        <v>43524.81521990741</v>
      </c>
      <c r="C743" s="1">
        <v>30665</v>
      </c>
      <c r="D743" s="2">
        <v>43524.815312500003</v>
      </c>
      <c r="E743" s="1">
        <v>24763</v>
      </c>
      <c r="F743" s="2">
        <v>43524.815324074072</v>
      </c>
    </row>
    <row r="744" spans="1:6" x14ac:dyDescent="0.3">
      <c r="A744" s="1">
        <v>744</v>
      </c>
      <c r="B744" s="2">
        <v>43524.815324074072</v>
      </c>
      <c r="C744" s="1">
        <v>31244</v>
      </c>
      <c r="D744" s="2">
        <v>43524.815462962964</v>
      </c>
      <c r="E744" s="1">
        <v>25088</v>
      </c>
      <c r="F744" s="2">
        <v>43524.815462962964</v>
      </c>
    </row>
    <row r="745" spans="1:6" x14ac:dyDescent="0.3">
      <c r="A745" s="1">
        <v>745</v>
      </c>
      <c r="B745" s="2">
        <v>43524.815474537034</v>
      </c>
      <c r="C745" s="1">
        <v>30950</v>
      </c>
      <c r="D745" s="2">
        <v>43524.81559027778</v>
      </c>
      <c r="E745" s="1">
        <v>24651</v>
      </c>
      <c r="F745" s="2">
        <v>43524.815613425926</v>
      </c>
    </row>
    <row r="746" spans="1:6" x14ac:dyDescent="0.3">
      <c r="A746" s="1">
        <v>746</v>
      </c>
      <c r="B746" s="2">
        <v>43524.815625000003</v>
      </c>
      <c r="C746" s="1">
        <v>32009</v>
      </c>
      <c r="D746" s="2">
        <v>43524.815729166665</v>
      </c>
      <c r="E746" s="1">
        <v>25270</v>
      </c>
      <c r="F746" s="2">
        <v>43524.815752314818</v>
      </c>
    </row>
    <row r="747" spans="1:6" x14ac:dyDescent="0.3">
      <c r="A747" s="1">
        <v>747</v>
      </c>
      <c r="B747" s="2">
        <v>43524.815752314818</v>
      </c>
      <c r="C747" s="1">
        <v>30565</v>
      </c>
      <c r="D747" s="2">
        <v>43524.81591435185</v>
      </c>
      <c r="E747" s="1">
        <v>25670</v>
      </c>
      <c r="F747" s="2">
        <v>43524.81591435185</v>
      </c>
    </row>
    <row r="748" spans="1:6" x14ac:dyDescent="0.3">
      <c r="A748" s="1">
        <v>748</v>
      </c>
      <c r="B748" s="2">
        <v>43524.815925925926</v>
      </c>
      <c r="C748" s="1">
        <v>31866</v>
      </c>
      <c r="D748" s="2">
        <v>43524.816018518519</v>
      </c>
      <c r="E748" s="1">
        <v>25241</v>
      </c>
      <c r="F748" s="2">
        <v>43524.816030092596</v>
      </c>
    </row>
    <row r="749" spans="1:6" x14ac:dyDescent="0.3">
      <c r="A749" s="1">
        <v>749</v>
      </c>
      <c r="B749" s="2">
        <v>43524.816030092596</v>
      </c>
      <c r="C749" s="1">
        <v>108560</v>
      </c>
      <c r="D749" s="2">
        <v>43524.816134259258</v>
      </c>
      <c r="E749" s="1">
        <v>24987</v>
      </c>
      <c r="F749" s="2">
        <v>43524.816157407404</v>
      </c>
    </row>
    <row r="750" spans="1:6" x14ac:dyDescent="0.3">
      <c r="A750" s="1">
        <v>750</v>
      </c>
      <c r="B750" s="2">
        <v>43524.816157407404</v>
      </c>
      <c r="C750" s="1">
        <v>31507</v>
      </c>
      <c r="D750" s="2">
        <v>43524.81627314815</v>
      </c>
      <c r="E750" s="1">
        <v>24977</v>
      </c>
      <c r="F750" s="2">
        <v>43524.81627314815</v>
      </c>
    </row>
    <row r="751" spans="1:6" x14ac:dyDescent="0.3">
      <c r="A751" s="1">
        <v>751</v>
      </c>
      <c r="B751" s="2">
        <v>43524.81627314815</v>
      </c>
      <c r="C751" s="1">
        <v>109309</v>
      </c>
      <c r="D751" s="2">
        <v>43524.816388888888</v>
      </c>
      <c r="E751" s="1">
        <v>25613</v>
      </c>
      <c r="F751" s="2">
        <v>43524.816412037035</v>
      </c>
    </row>
    <row r="752" spans="1:6" x14ac:dyDescent="0.3">
      <c r="A752" s="1">
        <v>752</v>
      </c>
      <c r="B752" s="2">
        <v>43524.816423611112</v>
      </c>
      <c r="C752" s="1">
        <v>32065</v>
      </c>
      <c r="D752" s="2">
        <v>43524.816527777781</v>
      </c>
      <c r="E752" s="1">
        <v>24618</v>
      </c>
      <c r="F752" s="2">
        <v>43524.81653935185</v>
      </c>
    </row>
    <row r="753" spans="1:6" x14ac:dyDescent="0.3">
      <c r="A753" s="1">
        <v>753</v>
      </c>
      <c r="B753" s="2">
        <v>43524.816550925927</v>
      </c>
      <c r="C753" s="1">
        <v>30647</v>
      </c>
      <c r="D753" s="2">
        <v>43524.816759259258</v>
      </c>
      <c r="E753" s="1">
        <v>25308</v>
      </c>
      <c r="F753" s="2">
        <v>43524.816770833335</v>
      </c>
    </row>
    <row r="754" spans="1:6" x14ac:dyDescent="0.3">
      <c r="A754" s="1">
        <v>754</v>
      </c>
      <c r="B754" s="2">
        <v>43524.816782407404</v>
      </c>
      <c r="C754" s="1">
        <v>387018</v>
      </c>
      <c r="D754" s="2">
        <v>43524.817071759258</v>
      </c>
      <c r="E754" s="1">
        <v>386669</v>
      </c>
      <c r="F754" s="2">
        <v>43524.817071759258</v>
      </c>
    </row>
    <row r="755" spans="1:6" x14ac:dyDescent="0.3">
      <c r="A755" s="1">
        <v>755</v>
      </c>
      <c r="B755" s="2">
        <v>43524.817083333335</v>
      </c>
      <c r="C755" s="1">
        <v>31476</v>
      </c>
      <c r="D755" s="2">
        <v>43524.817210648151</v>
      </c>
      <c r="E755" s="1">
        <v>24857</v>
      </c>
      <c r="F755" s="2">
        <v>43524.81722222222</v>
      </c>
    </row>
    <row r="756" spans="1:6" x14ac:dyDescent="0.3">
      <c r="A756" s="1">
        <v>756</v>
      </c>
      <c r="B756" s="2">
        <v>43524.817233796297</v>
      </c>
      <c r="C756" s="1">
        <v>31697</v>
      </c>
      <c r="D756" s="2">
        <v>43524.817430555559</v>
      </c>
      <c r="E756" s="1">
        <v>25015</v>
      </c>
      <c r="F756" s="2">
        <v>43524.817430555559</v>
      </c>
    </row>
    <row r="757" spans="1:6" x14ac:dyDescent="0.3">
      <c r="A757" s="1">
        <v>757</v>
      </c>
      <c r="B757" s="2">
        <v>43524.817442129628</v>
      </c>
      <c r="C757" s="1">
        <v>175135</v>
      </c>
      <c r="D757" s="2">
        <v>43524.817662037036</v>
      </c>
      <c r="E757" s="1">
        <v>174457</v>
      </c>
      <c r="F757" s="2">
        <v>43524.817662037036</v>
      </c>
    </row>
    <row r="758" spans="1:6" x14ac:dyDescent="0.3">
      <c r="A758" s="1">
        <v>758</v>
      </c>
      <c r="B758" s="2">
        <v>43524.817673611113</v>
      </c>
      <c r="C758" s="1">
        <v>31571</v>
      </c>
      <c r="D758" s="2">
        <v>43524.817766203705</v>
      </c>
      <c r="E758" s="1">
        <v>24988</v>
      </c>
      <c r="F758" s="2">
        <v>43524.817777777775</v>
      </c>
    </row>
    <row r="759" spans="1:6" x14ac:dyDescent="0.3">
      <c r="A759" s="1">
        <v>759</v>
      </c>
      <c r="B759" s="2">
        <v>43524.817789351851</v>
      </c>
      <c r="C759" s="1">
        <v>32040</v>
      </c>
      <c r="D759" s="2">
        <v>43524.817893518521</v>
      </c>
      <c r="E759" s="1">
        <v>24280</v>
      </c>
      <c r="F759" s="2">
        <v>43524.81790509259</v>
      </c>
    </row>
    <row r="760" spans="1:6" x14ac:dyDescent="0.3">
      <c r="A760" s="1">
        <v>760</v>
      </c>
      <c r="B760" s="2">
        <v>43524.81790509259</v>
      </c>
      <c r="C760" s="1">
        <v>32077</v>
      </c>
      <c r="D760" s="2">
        <v>43524.818055555559</v>
      </c>
      <c r="E760" s="1">
        <v>25280</v>
      </c>
      <c r="F760" s="2">
        <v>43524.818067129629</v>
      </c>
    </row>
    <row r="761" spans="1:6" x14ac:dyDescent="0.3">
      <c r="A761" s="1">
        <v>761</v>
      </c>
      <c r="B761" s="2">
        <v>43524.818078703705</v>
      </c>
      <c r="C761" s="1">
        <v>30650</v>
      </c>
      <c r="D761" s="2">
        <v>43524.818182870367</v>
      </c>
      <c r="E761" s="1">
        <v>25311</v>
      </c>
      <c r="F761" s="2">
        <v>43524.818194444444</v>
      </c>
    </row>
    <row r="762" spans="1:6" x14ac:dyDescent="0.3">
      <c r="A762" s="1">
        <v>762</v>
      </c>
      <c r="B762" s="2">
        <v>43524.818206018521</v>
      </c>
      <c r="C762" s="1">
        <v>31562</v>
      </c>
      <c r="D762" s="2">
        <v>43524.818391203706</v>
      </c>
      <c r="E762" s="1">
        <v>24560</v>
      </c>
      <c r="F762" s="2">
        <v>43524.818391203706</v>
      </c>
    </row>
    <row r="763" spans="1:6" x14ac:dyDescent="0.3">
      <c r="A763" s="1">
        <v>763</v>
      </c>
      <c r="B763" s="2">
        <v>43524.818391203706</v>
      </c>
      <c r="C763" s="1">
        <v>31887</v>
      </c>
      <c r="D763" s="2">
        <v>43524.818530092591</v>
      </c>
      <c r="E763" s="1">
        <v>25621</v>
      </c>
      <c r="F763" s="2">
        <v>43524.818553240744</v>
      </c>
    </row>
    <row r="764" spans="1:6" x14ac:dyDescent="0.3">
      <c r="A764" s="1">
        <v>764</v>
      </c>
      <c r="B764" s="2">
        <v>43524.818564814814</v>
      </c>
      <c r="C764" s="1">
        <v>30913</v>
      </c>
      <c r="D764" s="2">
        <v>43524.818668981483</v>
      </c>
      <c r="E764" s="1">
        <v>24338</v>
      </c>
      <c r="F764" s="2">
        <v>43524.818692129629</v>
      </c>
    </row>
    <row r="765" spans="1:6" x14ac:dyDescent="0.3">
      <c r="A765" s="1">
        <v>765</v>
      </c>
      <c r="B765" s="2">
        <v>43524.818703703706</v>
      </c>
      <c r="C765" s="1">
        <v>108352</v>
      </c>
      <c r="D765" s="2">
        <v>43524.818807870368</v>
      </c>
      <c r="E765" s="1">
        <v>24654</v>
      </c>
      <c r="F765" s="2">
        <v>43524.818831018521</v>
      </c>
    </row>
    <row r="766" spans="1:6" x14ac:dyDescent="0.3">
      <c r="A766" s="1">
        <v>766</v>
      </c>
      <c r="B766" s="2">
        <v>43524.818842592591</v>
      </c>
      <c r="C766" s="1">
        <v>386969</v>
      </c>
      <c r="D766" s="2">
        <v>43524.819039351853</v>
      </c>
      <c r="E766" s="1">
        <v>386567</v>
      </c>
      <c r="F766" s="2">
        <v>43524.819062499999</v>
      </c>
    </row>
    <row r="767" spans="1:6" x14ac:dyDescent="0.3">
      <c r="A767" s="1">
        <v>767</v>
      </c>
      <c r="B767" s="2">
        <v>43524.819062499999</v>
      </c>
      <c r="C767" s="1">
        <v>30777</v>
      </c>
      <c r="D767" s="2">
        <v>43524.819178240738</v>
      </c>
      <c r="E767" s="1">
        <v>25547</v>
      </c>
      <c r="F767" s="2">
        <v>43524.819178240738</v>
      </c>
    </row>
    <row r="768" spans="1:6" x14ac:dyDescent="0.3">
      <c r="A768" s="1">
        <v>768</v>
      </c>
      <c r="B768" s="2">
        <v>43524.819189814814</v>
      </c>
      <c r="C768" s="1">
        <v>30765</v>
      </c>
      <c r="D768" s="2">
        <v>43524.819282407407</v>
      </c>
      <c r="E768" s="1">
        <v>24144</v>
      </c>
      <c r="F768" s="2">
        <v>43524.819293981483</v>
      </c>
    </row>
    <row r="769" spans="1:6" x14ac:dyDescent="0.3">
      <c r="A769" s="1">
        <v>769</v>
      </c>
      <c r="B769" s="2">
        <v>43524.819293981483</v>
      </c>
      <c r="C769" s="1">
        <v>109071</v>
      </c>
      <c r="D769" s="2">
        <v>43524.819432870368</v>
      </c>
      <c r="E769" s="1">
        <v>25087</v>
      </c>
      <c r="F769" s="2">
        <v>43524.819444444445</v>
      </c>
    </row>
    <row r="770" spans="1:6" x14ac:dyDescent="0.3">
      <c r="A770" s="1">
        <v>770</v>
      </c>
      <c r="B770" s="2">
        <v>43524.819444444445</v>
      </c>
      <c r="C770" s="1">
        <v>108969</v>
      </c>
      <c r="D770" s="2">
        <v>43524.81958333333</v>
      </c>
      <c r="E770" s="1">
        <v>25166</v>
      </c>
      <c r="F770" s="2">
        <v>43524.819606481484</v>
      </c>
    </row>
    <row r="771" spans="1:6" x14ac:dyDescent="0.3">
      <c r="A771" s="1">
        <v>771</v>
      </c>
      <c r="B771" s="2">
        <v>43524.819618055553</v>
      </c>
      <c r="C771" s="1">
        <v>165696</v>
      </c>
      <c r="D771" s="2">
        <v>43524.819814814815</v>
      </c>
      <c r="E771" s="1">
        <v>173253</v>
      </c>
      <c r="F771" s="2">
        <v>43524.819837962961</v>
      </c>
    </row>
    <row r="772" spans="1:6" x14ac:dyDescent="0.3">
      <c r="A772" s="1">
        <v>772</v>
      </c>
      <c r="B772" s="2">
        <v>43524.819849537038</v>
      </c>
      <c r="C772" s="1">
        <v>175120</v>
      </c>
      <c r="D772" s="2">
        <v>43524.819965277777</v>
      </c>
      <c r="E772" s="1">
        <v>174442</v>
      </c>
      <c r="F772" s="2">
        <v>43524.819965277777</v>
      </c>
    </row>
    <row r="773" spans="1:6" x14ac:dyDescent="0.3">
      <c r="A773" s="1">
        <v>773</v>
      </c>
      <c r="B773" s="2">
        <v>43524.819976851853</v>
      </c>
      <c r="C773" s="1">
        <v>108186</v>
      </c>
      <c r="D773" s="2">
        <v>43524.820115740738</v>
      </c>
      <c r="E773" s="1">
        <v>24639</v>
      </c>
      <c r="F773" s="2">
        <v>43524.820138888892</v>
      </c>
    </row>
    <row r="774" spans="1:6" x14ac:dyDescent="0.3">
      <c r="A774" s="1">
        <v>774</v>
      </c>
      <c r="B774" s="2">
        <v>43524.820150462961</v>
      </c>
      <c r="C774" s="1">
        <v>31047</v>
      </c>
      <c r="D774" s="2">
        <v>43524.8202662037</v>
      </c>
      <c r="E774" s="1">
        <v>24661</v>
      </c>
      <c r="F774" s="2">
        <v>43524.820289351854</v>
      </c>
    </row>
    <row r="775" spans="1:6" x14ac:dyDescent="0.3">
      <c r="A775" s="1">
        <v>775</v>
      </c>
      <c r="B775" s="2">
        <v>43524.820289351854</v>
      </c>
      <c r="C775" s="1">
        <v>30928</v>
      </c>
      <c r="D775" s="2">
        <v>43524.820486111108</v>
      </c>
      <c r="E775" s="1">
        <v>24647</v>
      </c>
      <c r="F775" s="2">
        <v>43524.820509259262</v>
      </c>
    </row>
    <row r="776" spans="1:6" x14ac:dyDescent="0.3">
      <c r="A776" s="1">
        <v>776</v>
      </c>
      <c r="B776" s="2">
        <v>43524.820509259262</v>
      </c>
      <c r="C776" s="1">
        <v>31086</v>
      </c>
      <c r="D776" s="2">
        <v>43524.820648148147</v>
      </c>
      <c r="E776" s="1">
        <v>25061</v>
      </c>
      <c r="F776" s="2">
        <v>43524.820648148147</v>
      </c>
    </row>
    <row r="777" spans="1:6" x14ac:dyDescent="0.3">
      <c r="A777" s="1">
        <v>777</v>
      </c>
      <c r="B777" s="2">
        <v>43524.820659722223</v>
      </c>
      <c r="C777" s="1">
        <v>108822</v>
      </c>
      <c r="D777" s="2">
        <v>43524.820798611108</v>
      </c>
      <c r="E777" s="1">
        <v>25074</v>
      </c>
      <c r="F777" s="2">
        <v>43524.820798611108</v>
      </c>
    </row>
    <row r="778" spans="1:6" x14ac:dyDescent="0.3">
      <c r="A778" s="1">
        <v>778</v>
      </c>
      <c r="B778" s="2">
        <v>43524.820810185185</v>
      </c>
      <c r="C778" s="1">
        <v>175267</v>
      </c>
      <c r="D778" s="2">
        <v>43524.820902777778</v>
      </c>
      <c r="E778" s="1">
        <v>174432</v>
      </c>
      <c r="F778" s="2">
        <v>43524.820925925924</v>
      </c>
    </row>
    <row r="779" spans="1:6" x14ac:dyDescent="0.3">
      <c r="A779" s="1">
        <v>779</v>
      </c>
      <c r="B779" s="2">
        <v>43524.820937500001</v>
      </c>
      <c r="C779" s="1">
        <v>30582</v>
      </c>
      <c r="D779" s="2">
        <v>43524.82104166667</v>
      </c>
      <c r="E779" s="1">
        <v>25286</v>
      </c>
      <c r="F779" s="2">
        <v>43524.821064814816</v>
      </c>
    </row>
    <row r="780" spans="1:6" x14ac:dyDescent="0.3">
      <c r="A780" s="1">
        <v>780</v>
      </c>
      <c r="B780" s="2">
        <v>43524.821087962962</v>
      </c>
      <c r="C780" s="1">
        <v>31884</v>
      </c>
      <c r="D780" s="2">
        <v>43524.821238425924</v>
      </c>
      <c r="E780" s="1">
        <v>25618</v>
      </c>
      <c r="F780" s="2">
        <v>43524.821238425924</v>
      </c>
    </row>
    <row r="781" spans="1:6" x14ac:dyDescent="0.3">
      <c r="A781" s="1">
        <v>781</v>
      </c>
      <c r="B781" s="2">
        <v>43524.821238425924</v>
      </c>
      <c r="C781" s="1">
        <v>108940</v>
      </c>
      <c r="D781" s="2">
        <v>43524.821342592593</v>
      </c>
      <c r="E781" s="1">
        <v>25128</v>
      </c>
      <c r="F781" s="2">
        <v>43524.82136574074</v>
      </c>
    </row>
    <row r="782" spans="1:6" x14ac:dyDescent="0.3">
      <c r="A782" s="1">
        <v>782</v>
      </c>
      <c r="B782" s="2">
        <v>43524.821377314816</v>
      </c>
      <c r="C782" s="1">
        <v>109085</v>
      </c>
      <c r="D782" s="2">
        <v>43524.821458333332</v>
      </c>
      <c r="E782" s="1">
        <v>24428</v>
      </c>
      <c r="F782" s="2">
        <v>43524.821469907409</v>
      </c>
    </row>
    <row r="783" spans="1:6" x14ac:dyDescent="0.3">
      <c r="A783" s="1">
        <v>783</v>
      </c>
      <c r="B783" s="2">
        <v>43524.821481481478</v>
      </c>
      <c r="C783" s="1">
        <v>373282</v>
      </c>
      <c r="D783" s="2">
        <v>43524.821655092594</v>
      </c>
      <c r="E783" s="1">
        <v>372690</v>
      </c>
      <c r="F783" s="2">
        <v>43524.821666666663</v>
      </c>
    </row>
    <row r="784" spans="1:6" x14ac:dyDescent="0.3">
      <c r="A784" s="1">
        <v>784</v>
      </c>
      <c r="B784" s="2">
        <v>43524.82167824074</v>
      </c>
      <c r="C784" s="1">
        <v>30592</v>
      </c>
      <c r="D784" s="2">
        <v>43524.821782407409</v>
      </c>
      <c r="E784" s="1">
        <v>25296</v>
      </c>
      <c r="F784" s="2">
        <v>43524.821793981479</v>
      </c>
    </row>
    <row r="785" spans="1:6" x14ac:dyDescent="0.3">
      <c r="A785" s="1">
        <v>785</v>
      </c>
      <c r="B785" s="2">
        <v>43524.821793981479</v>
      </c>
      <c r="C785" s="1">
        <v>32021</v>
      </c>
      <c r="D785" s="2">
        <v>43524.821886574071</v>
      </c>
      <c r="E785" s="1">
        <v>24278</v>
      </c>
      <c r="F785" s="2">
        <v>43524.821909722225</v>
      </c>
    </row>
    <row r="786" spans="1:6" x14ac:dyDescent="0.3">
      <c r="A786" s="1">
        <v>786</v>
      </c>
      <c r="B786" s="2">
        <v>43524.821909722225</v>
      </c>
      <c r="C786" s="1">
        <v>108475</v>
      </c>
      <c r="D786" s="2">
        <v>43524.822025462963</v>
      </c>
      <c r="E786" s="1">
        <v>24239</v>
      </c>
      <c r="F786" s="2">
        <v>43524.82203703704</v>
      </c>
    </row>
    <row r="787" spans="1:6" x14ac:dyDescent="0.3">
      <c r="A787" s="1">
        <v>787</v>
      </c>
      <c r="B787" s="2">
        <v>43524.82203703704</v>
      </c>
      <c r="C787" s="1">
        <v>31456</v>
      </c>
      <c r="D787" s="2">
        <v>43524.822199074071</v>
      </c>
      <c r="E787" s="1">
        <v>25211</v>
      </c>
      <c r="F787" s="2">
        <v>43524.822199074071</v>
      </c>
    </row>
    <row r="788" spans="1:6" x14ac:dyDescent="0.3">
      <c r="A788" s="1">
        <v>788</v>
      </c>
      <c r="B788" s="2">
        <v>43524.822210648148</v>
      </c>
      <c r="C788" s="1">
        <v>31843</v>
      </c>
      <c r="D788" s="2">
        <v>43524.82230324074</v>
      </c>
      <c r="E788" s="1">
        <v>25022</v>
      </c>
      <c r="F788" s="2">
        <v>43524.822326388887</v>
      </c>
    </row>
    <row r="789" spans="1:6" x14ac:dyDescent="0.3">
      <c r="A789" s="1">
        <v>789</v>
      </c>
      <c r="B789" s="2">
        <v>43524.822337962964</v>
      </c>
      <c r="C789" s="1">
        <v>30659</v>
      </c>
      <c r="D789" s="2">
        <v>43524.822430555556</v>
      </c>
      <c r="E789" s="1">
        <v>24464</v>
      </c>
      <c r="F789" s="2">
        <v>43524.822453703702</v>
      </c>
    </row>
    <row r="790" spans="1:6" x14ac:dyDescent="0.3">
      <c r="A790" s="1">
        <v>790</v>
      </c>
      <c r="B790" s="2">
        <v>43524.822465277779</v>
      </c>
      <c r="C790" s="1">
        <v>31633</v>
      </c>
      <c r="D790" s="2">
        <v>43524.822604166664</v>
      </c>
      <c r="E790" s="1">
        <v>24247</v>
      </c>
      <c r="F790" s="2">
        <v>43524.822615740741</v>
      </c>
    </row>
    <row r="791" spans="1:6" x14ac:dyDescent="0.3">
      <c r="A791" s="1">
        <v>791</v>
      </c>
      <c r="B791" s="2">
        <v>43524.822615740741</v>
      </c>
      <c r="C791" s="1">
        <v>32076</v>
      </c>
      <c r="D791" s="2">
        <v>43524.822847222225</v>
      </c>
      <c r="E791" s="1">
        <v>25279</v>
      </c>
      <c r="F791" s="2">
        <v>43524.822847222225</v>
      </c>
    </row>
    <row r="792" spans="1:6" x14ac:dyDescent="0.3">
      <c r="A792" s="1">
        <v>792</v>
      </c>
      <c r="B792" s="2">
        <v>43524.822847222225</v>
      </c>
      <c r="C792" s="1">
        <v>31039</v>
      </c>
      <c r="D792" s="2">
        <v>43524.82298611111</v>
      </c>
      <c r="E792" s="1">
        <v>24365</v>
      </c>
      <c r="F792" s="2">
        <v>43524.823009259257</v>
      </c>
    </row>
    <row r="793" spans="1:6" x14ac:dyDescent="0.3">
      <c r="A793" s="1">
        <v>793</v>
      </c>
      <c r="B793" s="2">
        <v>43524.823009259257</v>
      </c>
      <c r="C793" s="1">
        <v>32030</v>
      </c>
      <c r="D793" s="2">
        <v>43524.823101851849</v>
      </c>
      <c r="E793" s="1">
        <v>24614</v>
      </c>
      <c r="F793" s="2">
        <v>43524.823125000003</v>
      </c>
    </row>
    <row r="794" spans="1:6" x14ac:dyDescent="0.3">
      <c r="A794" s="1">
        <v>794</v>
      </c>
      <c r="B794" s="2">
        <v>43524.823125000003</v>
      </c>
      <c r="C794" s="1">
        <v>30857</v>
      </c>
      <c r="D794" s="2">
        <v>43524.823298611111</v>
      </c>
      <c r="E794" s="1">
        <v>24162</v>
      </c>
      <c r="F794" s="2">
        <v>43524.823298611111</v>
      </c>
    </row>
    <row r="795" spans="1:6" x14ac:dyDescent="0.3">
      <c r="A795" s="1">
        <v>795</v>
      </c>
      <c r="B795" s="2">
        <v>43524.823298611111</v>
      </c>
      <c r="C795" s="1">
        <v>175145</v>
      </c>
      <c r="D795" s="2">
        <v>43524.823518518519</v>
      </c>
      <c r="E795" s="1">
        <v>174467</v>
      </c>
      <c r="F795" s="2">
        <v>43524.823518518519</v>
      </c>
    </row>
    <row r="796" spans="1:6" x14ac:dyDescent="0.3">
      <c r="A796" s="1">
        <v>796</v>
      </c>
      <c r="B796" s="2">
        <v>43524.823530092595</v>
      </c>
      <c r="C796" s="1">
        <v>31463</v>
      </c>
      <c r="D796" s="2">
        <v>43524.823738425926</v>
      </c>
      <c r="E796" s="1">
        <v>24973</v>
      </c>
      <c r="F796" s="2">
        <v>43524.823750000003</v>
      </c>
    </row>
    <row r="797" spans="1:6" x14ac:dyDescent="0.3">
      <c r="A797" s="1">
        <v>797</v>
      </c>
      <c r="B797" s="2">
        <v>43524.823750000003</v>
      </c>
      <c r="C797" s="1">
        <v>373234</v>
      </c>
      <c r="D797" s="2">
        <v>43524.823865740742</v>
      </c>
      <c r="E797" s="1">
        <v>372642</v>
      </c>
      <c r="F797" s="2">
        <v>43524.823877314811</v>
      </c>
    </row>
    <row r="798" spans="1:6" x14ac:dyDescent="0.3">
      <c r="A798" s="1">
        <v>798</v>
      </c>
      <c r="B798" s="2">
        <v>43524.823888888888</v>
      </c>
      <c r="C798" s="1">
        <v>30887</v>
      </c>
      <c r="D798" s="2">
        <v>43524.823993055557</v>
      </c>
      <c r="E798" s="1">
        <v>25318</v>
      </c>
      <c r="F798" s="2">
        <v>43524.824004629627</v>
      </c>
    </row>
    <row r="799" spans="1:6" x14ac:dyDescent="0.3">
      <c r="A799" s="1">
        <v>799</v>
      </c>
      <c r="B799" s="2">
        <v>43524.824016203704</v>
      </c>
      <c r="C799" s="1">
        <v>165793</v>
      </c>
      <c r="D799" s="2">
        <v>43524.824224537035</v>
      </c>
      <c r="E799" s="1">
        <v>173350</v>
      </c>
      <c r="F799" s="2">
        <v>43524.824247685188</v>
      </c>
    </row>
    <row r="800" spans="1:6" x14ac:dyDescent="0.3">
      <c r="A800" s="1">
        <v>800</v>
      </c>
      <c r="B800" s="2">
        <v>43524.824247685188</v>
      </c>
      <c r="C800" s="1">
        <v>30914</v>
      </c>
      <c r="D800" s="2">
        <v>43524.824340277781</v>
      </c>
      <c r="E800" s="1">
        <v>24500</v>
      </c>
      <c r="F800" s="2">
        <v>43524.824340277781</v>
      </c>
    </row>
    <row r="801" spans="1:6" x14ac:dyDescent="0.3">
      <c r="A801" s="1">
        <v>801</v>
      </c>
      <c r="B801" s="2">
        <v>43524.82435185185</v>
      </c>
      <c r="C801" s="1">
        <v>109272</v>
      </c>
      <c r="D801" s="2">
        <v>43524.824456018519</v>
      </c>
      <c r="E801" s="1">
        <v>24488</v>
      </c>
      <c r="F801" s="2">
        <v>43524.824467592596</v>
      </c>
    </row>
    <row r="802" spans="1:6" x14ac:dyDescent="0.3">
      <c r="A802" s="1">
        <v>802</v>
      </c>
      <c r="B802" s="2">
        <v>43524.824467592596</v>
      </c>
      <c r="C802" s="1">
        <v>30620</v>
      </c>
      <c r="D802" s="2">
        <v>43524.824606481481</v>
      </c>
      <c r="E802" s="1">
        <v>24462</v>
      </c>
      <c r="F802" s="2">
        <v>43524.824606481481</v>
      </c>
    </row>
    <row r="803" spans="1:6" x14ac:dyDescent="0.3">
      <c r="A803" s="1">
        <v>803</v>
      </c>
      <c r="B803" s="2">
        <v>43524.824606481481</v>
      </c>
      <c r="C803" s="1">
        <v>108939</v>
      </c>
      <c r="D803" s="2">
        <v>43524.82471064815</v>
      </c>
      <c r="E803" s="1">
        <v>25387</v>
      </c>
      <c r="F803" s="2">
        <v>43524.824733796297</v>
      </c>
    </row>
    <row r="804" spans="1:6" x14ac:dyDescent="0.3">
      <c r="A804" s="1">
        <v>804</v>
      </c>
      <c r="B804" s="2">
        <v>43524.824733796297</v>
      </c>
      <c r="C804" s="1">
        <v>31361</v>
      </c>
      <c r="D804" s="2">
        <v>43524.824837962966</v>
      </c>
      <c r="E804" s="1">
        <v>24965</v>
      </c>
      <c r="F804" s="2">
        <v>43524.824849537035</v>
      </c>
    </row>
    <row r="805" spans="1:6" x14ac:dyDescent="0.3">
      <c r="A805" s="1">
        <v>805</v>
      </c>
      <c r="B805" s="2">
        <v>43524.824861111112</v>
      </c>
      <c r="C805" s="1">
        <v>31469</v>
      </c>
      <c r="D805" s="2">
        <v>43524.824999999997</v>
      </c>
      <c r="E805" s="1">
        <v>24718</v>
      </c>
      <c r="F805" s="2">
        <v>43524.825011574074</v>
      </c>
    </row>
    <row r="806" spans="1:6" x14ac:dyDescent="0.3">
      <c r="A806" s="1">
        <v>806</v>
      </c>
      <c r="B806" s="2">
        <v>43524.825023148151</v>
      </c>
      <c r="C806" s="1">
        <v>175182</v>
      </c>
      <c r="D806" s="2">
        <v>43524.825370370374</v>
      </c>
      <c r="E806" s="1">
        <v>174348</v>
      </c>
      <c r="F806" s="2">
        <v>43524.825370370374</v>
      </c>
    </row>
    <row r="807" spans="1:6" x14ac:dyDescent="0.3">
      <c r="A807" s="1">
        <v>807</v>
      </c>
      <c r="B807" s="2">
        <v>43524.825381944444</v>
      </c>
      <c r="C807" s="1">
        <v>31753</v>
      </c>
      <c r="D807" s="2">
        <v>43524.825520833336</v>
      </c>
      <c r="E807" s="1">
        <v>25135</v>
      </c>
      <c r="F807" s="2">
        <v>43524.825532407405</v>
      </c>
    </row>
    <row r="808" spans="1:6" x14ac:dyDescent="0.3">
      <c r="A808" s="1">
        <v>808</v>
      </c>
      <c r="B808" s="2">
        <v>43524.825543981482</v>
      </c>
      <c r="C808" s="1">
        <v>31364</v>
      </c>
      <c r="D808" s="2">
        <v>43524.825694444444</v>
      </c>
      <c r="E808" s="1">
        <v>24703</v>
      </c>
      <c r="F808" s="2">
        <v>43524.825694444444</v>
      </c>
    </row>
    <row r="809" spans="1:6" x14ac:dyDescent="0.3">
      <c r="A809" s="1">
        <v>809</v>
      </c>
      <c r="B809" s="2">
        <v>43524.825706018521</v>
      </c>
      <c r="C809" s="1">
        <v>30624</v>
      </c>
      <c r="D809" s="2">
        <v>43524.825879629629</v>
      </c>
      <c r="E809" s="1">
        <v>24287</v>
      </c>
      <c r="F809" s="2">
        <v>43524.825891203705</v>
      </c>
    </row>
    <row r="810" spans="1:6" x14ac:dyDescent="0.3">
      <c r="A810" s="1">
        <v>810</v>
      </c>
      <c r="B810" s="2">
        <v>43524.825902777775</v>
      </c>
      <c r="C810" s="1">
        <v>30995</v>
      </c>
      <c r="D810" s="2">
        <v>43524.82603009259</v>
      </c>
      <c r="E810" s="1">
        <v>24657</v>
      </c>
      <c r="F810" s="2">
        <v>43524.82603009259</v>
      </c>
    </row>
    <row r="811" spans="1:6" x14ac:dyDescent="0.3">
      <c r="A811" s="1">
        <v>811</v>
      </c>
      <c r="B811" s="2">
        <v>43524.826041666667</v>
      </c>
      <c r="C811" s="1">
        <v>175223</v>
      </c>
      <c r="D811" s="2">
        <v>43524.826354166667</v>
      </c>
      <c r="E811" s="1">
        <v>174388</v>
      </c>
      <c r="F811" s="2">
        <v>43524.826365740744</v>
      </c>
    </row>
    <row r="812" spans="1:6" x14ac:dyDescent="0.3">
      <c r="A812" s="1">
        <v>812</v>
      </c>
      <c r="B812" s="2">
        <v>43524.826377314814</v>
      </c>
      <c r="C812" s="1">
        <v>108223</v>
      </c>
      <c r="D812" s="2">
        <v>43524.826481481483</v>
      </c>
      <c r="E812" s="1">
        <v>25371</v>
      </c>
      <c r="F812" s="2">
        <v>43524.826481481483</v>
      </c>
    </row>
    <row r="813" spans="1:6" x14ac:dyDescent="0.3">
      <c r="A813" s="1">
        <v>813</v>
      </c>
      <c r="B813" s="2">
        <v>43524.826504629629</v>
      </c>
      <c r="C813" s="1">
        <v>30986</v>
      </c>
      <c r="D813" s="2">
        <v>43524.826631944445</v>
      </c>
      <c r="E813" s="1">
        <v>24656</v>
      </c>
      <c r="F813" s="2">
        <v>43524.826655092591</v>
      </c>
    </row>
    <row r="814" spans="1:6" x14ac:dyDescent="0.3">
      <c r="A814" s="1">
        <v>814</v>
      </c>
      <c r="B814" s="2">
        <v>43524.826666666668</v>
      </c>
      <c r="C814" s="1">
        <v>108773</v>
      </c>
      <c r="D814" s="2">
        <v>43524.826828703706</v>
      </c>
      <c r="E814" s="1">
        <v>24737</v>
      </c>
      <c r="F814" s="2">
        <v>43524.826840277776</v>
      </c>
    </row>
    <row r="815" spans="1:6" x14ac:dyDescent="0.3">
      <c r="A815" s="1">
        <v>815</v>
      </c>
      <c r="B815" s="2">
        <v>43524.826851851853</v>
      </c>
      <c r="C815" s="1">
        <v>108851</v>
      </c>
      <c r="D815" s="2">
        <v>43524.826909722222</v>
      </c>
      <c r="E815" s="1">
        <v>24420</v>
      </c>
      <c r="F815" s="2">
        <v>43524.826932870368</v>
      </c>
    </row>
    <row r="816" spans="1:6" x14ac:dyDescent="0.3">
      <c r="A816" s="1">
        <v>816</v>
      </c>
      <c r="B816" s="2">
        <v>43524.826944444445</v>
      </c>
      <c r="C816" s="1">
        <v>31205</v>
      </c>
      <c r="D816" s="2">
        <v>43524.82707175926</v>
      </c>
      <c r="E816" s="1">
        <v>24672</v>
      </c>
      <c r="F816" s="2">
        <v>43524.82707175926</v>
      </c>
    </row>
    <row r="817" spans="1:6" x14ac:dyDescent="0.3">
      <c r="A817" s="1">
        <v>817</v>
      </c>
      <c r="B817" s="2">
        <v>43524.82708333333</v>
      </c>
      <c r="C817" s="1">
        <v>30900</v>
      </c>
      <c r="D817" s="2">
        <v>43524.827175925922</v>
      </c>
      <c r="E817" s="1">
        <v>24336</v>
      </c>
      <c r="F817" s="2">
        <v>43524.827199074076</v>
      </c>
    </row>
    <row r="818" spans="1:6" x14ac:dyDescent="0.3">
      <c r="A818" s="1">
        <v>818</v>
      </c>
      <c r="B818" s="2">
        <v>43524.827210648145</v>
      </c>
      <c r="C818" s="1">
        <v>31314</v>
      </c>
      <c r="D818" s="2">
        <v>43524.827314814815</v>
      </c>
      <c r="E818" s="1">
        <v>24226</v>
      </c>
      <c r="F818" s="2">
        <v>43524.827314814815</v>
      </c>
    </row>
    <row r="819" spans="1:6" x14ac:dyDescent="0.3">
      <c r="A819" s="1">
        <v>819</v>
      </c>
      <c r="B819" s="2">
        <v>43524.827326388891</v>
      </c>
      <c r="C819" s="1">
        <v>30719</v>
      </c>
      <c r="D819" s="2">
        <v>43524.827476851853</v>
      </c>
      <c r="E819" s="1">
        <v>24473</v>
      </c>
      <c r="F819" s="2">
        <v>43524.827488425923</v>
      </c>
    </row>
    <row r="820" spans="1:6" x14ac:dyDescent="0.3">
      <c r="A820" s="1">
        <v>820</v>
      </c>
      <c r="B820" s="2">
        <v>43524.827488425923</v>
      </c>
      <c r="C820" s="1">
        <v>30939</v>
      </c>
      <c r="D820" s="2">
        <v>43524.827638888892</v>
      </c>
      <c r="E820" s="1">
        <v>24509</v>
      </c>
      <c r="F820" s="2">
        <v>43524.827650462961</v>
      </c>
    </row>
    <row r="821" spans="1:6" x14ac:dyDescent="0.3">
      <c r="A821" s="1">
        <v>821</v>
      </c>
      <c r="B821" s="2">
        <v>43524.827662037038</v>
      </c>
      <c r="C821" s="1">
        <v>30676</v>
      </c>
      <c r="D821" s="2">
        <v>43524.827986111108</v>
      </c>
      <c r="E821" s="1">
        <v>25410</v>
      </c>
      <c r="F821" s="2">
        <v>43524.827997685185</v>
      </c>
    </row>
    <row r="822" spans="1:6" x14ac:dyDescent="0.3">
      <c r="A822" s="1">
        <v>822</v>
      </c>
      <c r="B822" s="2">
        <v>43524.828009259261</v>
      </c>
      <c r="C822" s="1">
        <v>175224</v>
      </c>
      <c r="D822" s="2">
        <v>43524.828298611108</v>
      </c>
      <c r="E822" s="1">
        <v>174389</v>
      </c>
      <c r="F822" s="2">
        <v>43524.828321759262</v>
      </c>
    </row>
    <row r="823" spans="1:6" x14ac:dyDescent="0.3">
      <c r="A823" s="1">
        <v>823</v>
      </c>
      <c r="B823" s="2">
        <v>43524.828333333331</v>
      </c>
      <c r="C823" s="1">
        <v>31132</v>
      </c>
      <c r="D823" s="2">
        <v>43524.828483796293</v>
      </c>
      <c r="E823" s="1">
        <v>25070</v>
      </c>
      <c r="F823" s="2">
        <v>43524.828483796293</v>
      </c>
    </row>
    <row r="824" spans="1:6" x14ac:dyDescent="0.3">
      <c r="A824" s="1">
        <v>824</v>
      </c>
      <c r="B824" s="2">
        <v>43524.828483796293</v>
      </c>
      <c r="C824" s="1">
        <v>175258</v>
      </c>
      <c r="D824" s="2">
        <v>43524.828680555554</v>
      </c>
      <c r="E824" s="1">
        <v>174423</v>
      </c>
      <c r="F824" s="2">
        <v>43524.828703703701</v>
      </c>
    </row>
    <row r="825" spans="1:6" x14ac:dyDescent="0.3">
      <c r="A825" s="1">
        <v>825</v>
      </c>
      <c r="B825" s="2">
        <v>43524.828703703701</v>
      </c>
      <c r="C825" s="1">
        <v>31634</v>
      </c>
      <c r="D825" s="2">
        <v>43524.82880787037</v>
      </c>
      <c r="E825" s="1">
        <v>24577</v>
      </c>
      <c r="F825" s="2">
        <v>43524.82880787037</v>
      </c>
    </row>
    <row r="826" spans="1:6" x14ac:dyDescent="0.3">
      <c r="A826" s="1">
        <v>826</v>
      </c>
      <c r="B826" s="2">
        <v>43524.828819444447</v>
      </c>
      <c r="C826" s="1">
        <v>165697</v>
      </c>
      <c r="D826" s="2">
        <v>43524.82917824074</v>
      </c>
      <c r="E826" s="1">
        <v>173254</v>
      </c>
      <c r="F826" s="2">
        <v>43524.82917824074</v>
      </c>
    </row>
    <row r="827" spans="1:6" x14ac:dyDescent="0.3">
      <c r="A827" s="1">
        <v>827</v>
      </c>
      <c r="B827" s="2">
        <v>43524.829189814816</v>
      </c>
      <c r="C827" s="1">
        <v>30841</v>
      </c>
      <c r="D827" s="2">
        <v>43524.829305555555</v>
      </c>
      <c r="E827" s="1">
        <v>24327</v>
      </c>
      <c r="F827" s="2">
        <v>43524.829305555555</v>
      </c>
    </row>
    <row r="828" spans="1:6" x14ac:dyDescent="0.3">
      <c r="A828" s="1">
        <v>828</v>
      </c>
      <c r="B828" s="2">
        <v>43524.829317129632</v>
      </c>
      <c r="C828" s="1">
        <v>30885</v>
      </c>
      <c r="D828" s="2">
        <v>43524.829409722224</v>
      </c>
      <c r="E828" s="1">
        <v>24498</v>
      </c>
      <c r="F828" s="2">
        <v>43524.829432870371</v>
      </c>
    </row>
    <row r="829" spans="1:6" x14ac:dyDescent="0.3">
      <c r="A829" s="1">
        <v>829</v>
      </c>
      <c r="B829" s="2">
        <v>43524.829432870371</v>
      </c>
      <c r="C829" s="1">
        <v>108600</v>
      </c>
      <c r="D829" s="2">
        <v>43524.829548611109</v>
      </c>
      <c r="E829" s="1">
        <v>24822</v>
      </c>
      <c r="F829" s="2">
        <v>43524.829560185186</v>
      </c>
    </row>
    <row r="830" spans="1:6" x14ac:dyDescent="0.3">
      <c r="A830" s="1">
        <v>830</v>
      </c>
      <c r="B830" s="2">
        <v>43524.829583333332</v>
      </c>
      <c r="C830" s="1">
        <v>30750</v>
      </c>
      <c r="D830" s="2">
        <v>43524.829907407409</v>
      </c>
      <c r="E830" s="1">
        <v>25418</v>
      </c>
      <c r="F830" s="2">
        <v>43524.829918981479</v>
      </c>
    </row>
    <row r="831" spans="1:6" x14ac:dyDescent="0.3">
      <c r="A831" s="1">
        <v>831</v>
      </c>
      <c r="B831" s="2">
        <v>43524.829930555556</v>
      </c>
      <c r="C831" s="1">
        <v>31520</v>
      </c>
      <c r="D831" s="2">
        <v>43524.830057870371</v>
      </c>
      <c r="E831" s="1">
        <v>24724</v>
      </c>
      <c r="F831" s="2">
        <v>43524.830057870371</v>
      </c>
    </row>
    <row r="832" spans="1:6" x14ac:dyDescent="0.3">
      <c r="A832" s="1">
        <v>832</v>
      </c>
      <c r="B832" s="2">
        <v>43524.830057870371</v>
      </c>
      <c r="C832" s="1">
        <v>175164</v>
      </c>
      <c r="D832" s="2">
        <v>43524.830185185187</v>
      </c>
      <c r="E832" s="1">
        <v>174330</v>
      </c>
      <c r="F832" s="2">
        <v>43524.830196759256</v>
      </c>
    </row>
    <row r="833" spans="1:6" x14ac:dyDescent="0.3">
      <c r="A833" s="1">
        <v>833</v>
      </c>
      <c r="B833" s="2">
        <v>43524.83021990741</v>
      </c>
      <c r="C833" s="1">
        <v>32403</v>
      </c>
      <c r="D833" s="2">
        <v>43524.830312500002</v>
      </c>
      <c r="E833" s="1">
        <v>24796</v>
      </c>
      <c r="F833" s="2">
        <v>43524.830335648148</v>
      </c>
    </row>
    <row r="834" spans="1:6" x14ac:dyDescent="0.3">
      <c r="A834" s="1">
        <v>834</v>
      </c>
      <c r="B834" s="2">
        <v>43524.830335648148</v>
      </c>
      <c r="C834" s="1">
        <v>32610</v>
      </c>
      <c r="D834" s="2">
        <v>43524.830451388887</v>
      </c>
      <c r="E834" s="1">
        <v>25679</v>
      </c>
      <c r="F834" s="2">
        <v>43524.830474537041</v>
      </c>
    </row>
    <row r="835" spans="1:6" x14ac:dyDescent="0.3">
      <c r="A835" s="1">
        <v>835</v>
      </c>
      <c r="B835" s="2">
        <v>43524.83048611111</v>
      </c>
      <c r="C835" s="1">
        <v>32259</v>
      </c>
      <c r="D835" s="2">
        <v>43524.830613425926</v>
      </c>
      <c r="E835" s="1">
        <v>25170</v>
      </c>
      <c r="F835" s="2">
        <v>43524.830636574072</v>
      </c>
    </row>
    <row r="836" spans="1:6" x14ac:dyDescent="0.3">
      <c r="A836" s="1">
        <v>836</v>
      </c>
      <c r="B836" s="2">
        <v>43524.830648148149</v>
      </c>
      <c r="C836" s="1">
        <v>373313</v>
      </c>
      <c r="D836" s="2">
        <v>43524.83085648148</v>
      </c>
      <c r="E836" s="1">
        <v>372573</v>
      </c>
      <c r="F836" s="2">
        <v>43524.830868055556</v>
      </c>
    </row>
    <row r="837" spans="1:6" x14ac:dyDescent="0.3">
      <c r="A837" s="1">
        <v>837</v>
      </c>
      <c r="B837" s="2">
        <v>43524.830879629626</v>
      </c>
      <c r="C837" s="1">
        <v>109858</v>
      </c>
      <c r="D837" s="2">
        <v>43524.831041666665</v>
      </c>
      <c r="E837" s="1">
        <v>24717</v>
      </c>
      <c r="F837" s="2">
        <v>43524.831064814818</v>
      </c>
    </row>
    <row r="838" spans="1:6" x14ac:dyDescent="0.3">
      <c r="A838" s="1">
        <v>838</v>
      </c>
      <c r="B838" s="2">
        <v>43524.831076388888</v>
      </c>
      <c r="C838" s="1">
        <v>373433</v>
      </c>
      <c r="D838" s="2">
        <v>43524.831273148149</v>
      </c>
      <c r="E838" s="1">
        <v>372693</v>
      </c>
      <c r="F838" s="2">
        <v>43524.831284722219</v>
      </c>
    </row>
    <row r="839" spans="1:6" x14ac:dyDescent="0.3">
      <c r="A839" s="1">
        <v>839</v>
      </c>
      <c r="B839" s="2">
        <v>43524.831296296295</v>
      </c>
      <c r="C839" s="1">
        <v>33060</v>
      </c>
      <c r="D839" s="2">
        <v>43524.831435185188</v>
      </c>
      <c r="E839" s="1">
        <v>24979</v>
      </c>
      <c r="F839" s="2">
        <v>43524.831435185188</v>
      </c>
    </row>
    <row r="840" spans="1:6" x14ac:dyDescent="0.3">
      <c r="A840" s="1">
        <v>840</v>
      </c>
      <c r="B840" s="2">
        <v>43524.831446759257</v>
      </c>
      <c r="C840" s="1">
        <v>373302</v>
      </c>
      <c r="D840" s="2">
        <v>43524.831608796296</v>
      </c>
      <c r="E840" s="1">
        <v>372562</v>
      </c>
      <c r="F840" s="2">
        <v>43524.831631944442</v>
      </c>
    </row>
    <row r="841" spans="1:6" x14ac:dyDescent="0.3">
      <c r="A841" s="1">
        <v>841</v>
      </c>
      <c r="B841" s="2">
        <v>43524.831643518519</v>
      </c>
      <c r="C841" s="1">
        <v>32685</v>
      </c>
      <c r="D841" s="2">
        <v>43524.831805555557</v>
      </c>
      <c r="E841" s="1">
        <v>25075</v>
      </c>
      <c r="F841" s="2">
        <v>43524.831828703704</v>
      </c>
    </row>
    <row r="842" spans="1:6" x14ac:dyDescent="0.3">
      <c r="A842" s="1">
        <v>842</v>
      </c>
      <c r="B842" s="2">
        <v>43524.83184027778</v>
      </c>
      <c r="C842" s="1">
        <v>166031</v>
      </c>
      <c r="D842" s="2">
        <v>43524.832094907404</v>
      </c>
      <c r="E842" s="1">
        <v>173369</v>
      </c>
      <c r="F842" s="2">
        <v>43524.832094907404</v>
      </c>
    </row>
    <row r="843" spans="1:6" x14ac:dyDescent="0.3">
      <c r="A843" s="1">
        <v>843</v>
      </c>
      <c r="B843" s="2">
        <v>43524.832106481481</v>
      </c>
      <c r="C843" s="1">
        <v>373413</v>
      </c>
      <c r="D843" s="2">
        <v>43524.83221064815</v>
      </c>
      <c r="E843" s="1">
        <v>372673</v>
      </c>
      <c r="F843" s="2">
        <v>43524.832233796296</v>
      </c>
    </row>
    <row r="844" spans="1:6" x14ac:dyDescent="0.3">
      <c r="A844" s="1">
        <v>844</v>
      </c>
      <c r="B844" s="2">
        <v>43524.832233796296</v>
      </c>
      <c r="C844" s="1">
        <v>33431</v>
      </c>
      <c r="D844" s="2">
        <v>43524.832349537035</v>
      </c>
      <c r="E844" s="1">
        <v>25243</v>
      </c>
      <c r="F844" s="2">
        <v>43524.832361111112</v>
      </c>
    </row>
    <row r="845" spans="1:6" x14ac:dyDescent="0.3">
      <c r="A845" s="1">
        <v>845</v>
      </c>
      <c r="B845" s="2">
        <v>43524.832372685189</v>
      </c>
      <c r="C845" s="1">
        <v>32984</v>
      </c>
      <c r="D845" s="2">
        <v>43524.832453703704</v>
      </c>
      <c r="E845" s="1">
        <v>24545</v>
      </c>
      <c r="F845" s="2">
        <v>43524.832453703704</v>
      </c>
    </row>
    <row r="846" spans="1:6" x14ac:dyDescent="0.3">
      <c r="A846" s="1">
        <v>846</v>
      </c>
      <c r="B846" s="2">
        <v>43524.832465277781</v>
      </c>
      <c r="C846" s="1">
        <v>32839</v>
      </c>
      <c r="D846" s="2">
        <v>43524.83258101852</v>
      </c>
      <c r="E846" s="1">
        <v>24224</v>
      </c>
      <c r="F846" s="2">
        <v>43524.832592592589</v>
      </c>
    </row>
    <row r="847" spans="1:6" x14ac:dyDescent="0.3">
      <c r="A847" s="1">
        <v>847</v>
      </c>
      <c r="B847" s="2">
        <v>43524.832604166666</v>
      </c>
      <c r="C847" s="1">
        <v>32750</v>
      </c>
      <c r="D847" s="2">
        <v>43524.832708333335</v>
      </c>
      <c r="E847" s="1">
        <v>24681</v>
      </c>
      <c r="F847" s="2">
        <v>43524.832719907405</v>
      </c>
    </row>
    <row r="848" spans="1:6" x14ac:dyDescent="0.3">
      <c r="A848" s="1">
        <v>848</v>
      </c>
      <c r="B848" s="2">
        <v>43524.832731481481</v>
      </c>
      <c r="C848" s="1">
        <v>373383</v>
      </c>
      <c r="D848" s="2">
        <v>43524.833124999997</v>
      </c>
      <c r="E848" s="1">
        <v>372643</v>
      </c>
      <c r="F848" s="2">
        <v>43524.833136574074</v>
      </c>
    </row>
    <row r="849" spans="1:6" x14ac:dyDescent="0.3">
      <c r="A849" s="1">
        <v>849</v>
      </c>
      <c r="B849" s="2">
        <v>43524.833148148151</v>
      </c>
      <c r="C849" s="1">
        <v>32786</v>
      </c>
      <c r="D849" s="2">
        <v>43524.83326388889</v>
      </c>
      <c r="E849" s="1">
        <v>25355</v>
      </c>
      <c r="F849" s="2">
        <v>43524.833287037036</v>
      </c>
    </row>
    <row r="850" spans="1:6" x14ac:dyDescent="0.3">
      <c r="A850" s="1">
        <v>850</v>
      </c>
      <c r="B850" s="2">
        <v>43524.833298611113</v>
      </c>
      <c r="C850" s="1">
        <v>391900</v>
      </c>
      <c r="D850" s="2">
        <v>43524.833506944444</v>
      </c>
      <c r="E850" s="1">
        <v>386593</v>
      </c>
      <c r="F850" s="2">
        <v>43524.833518518521</v>
      </c>
    </row>
    <row r="851" spans="1:6" x14ac:dyDescent="0.3">
      <c r="A851" s="1">
        <v>851</v>
      </c>
      <c r="B851" s="2">
        <v>43524.83353009259</v>
      </c>
      <c r="C851" s="1">
        <v>32684</v>
      </c>
      <c r="D851" s="2">
        <v>43524.833645833336</v>
      </c>
      <c r="E851" s="1">
        <v>25074</v>
      </c>
      <c r="F851" s="2">
        <v>43524.833668981482</v>
      </c>
    </row>
    <row r="852" spans="1:6" x14ac:dyDescent="0.3">
      <c r="A852" s="1">
        <v>852</v>
      </c>
      <c r="B852" s="2">
        <v>43524.833680555559</v>
      </c>
      <c r="C852" s="1">
        <v>32411</v>
      </c>
      <c r="D852" s="2">
        <v>43524.833865740744</v>
      </c>
      <c r="E852" s="1">
        <v>25178</v>
      </c>
      <c r="F852" s="2">
        <v>43524.83388888889</v>
      </c>
    </row>
    <row r="853" spans="1:6" x14ac:dyDescent="0.3">
      <c r="A853" s="1">
        <v>853</v>
      </c>
      <c r="B853" s="2">
        <v>43524.83388888889</v>
      </c>
      <c r="C853" s="1">
        <v>387101</v>
      </c>
      <c r="D853" s="2">
        <v>43524.834143518521</v>
      </c>
      <c r="E853" s="1">
        <v>386635</v>
      </c>
      <c r="F853" s="2">
        <v>43524.834143518521</v>
      </c>
    </row>
    <row r="854" spans="1:6" x14ac:dyDescent="0.3">
      <c r="A854" s="1">
        <v>854</v>
      </c>
      <c r="B854" s="2">
        <v>43524.834155092591</v>
      </c>
      <c r="C854" s="1">
        <v>32913</v>
      </c>
      <c r="D854" s="2">
        <v>43524.834282407406</v>
      </c>
      <c r="E854" s="1">
        <v>24391</v>
      </c>
      <c r="F854" s="2">
        <v>43524.834305555552</v>
      </c>
    </row>
    <row r="855" spans="1:6" x14ac:dyDescent="0.3">
      <c r="A855" s="1">
        <v>855</v>
      </c>
      <c r="B855" s="2">
        <v>43524.834305555552</v>
      </c>
      <c r="C855" s="1">
        <v>110086</v>
      </c>
      <c r="D855" s="2">
        <v>43524.834490740737</v>
      </c>
      <c r="E855" s="1">
        <v>24731</v>
      </c>
      <c r="F855" s="2">
        <v>43524.834513888891</v>
      </c>
    </row>
    <row r="856" spans="1:6" x14ac:dyDescent="0.3">
      <c r="A856" s="1">
        <v>856</v>
      </c>
      <c r="B856" s="2">
        <v>43524.83452546296</v>
      </c>
      <c r="C856" s="1">
        <v>109646</v>
      </c>
      <c r="D856" s="2">
        <v>43524.834618055553</v>
      </c>
      <c r="E856" s="1">
        <v>25097</v>
      </c>
      <c r="F856" s="2">
        <v>43524.834641203706</v>
      </c>
    </row>
    <row r="857" spans="1:6" x14ac:dyDescent="0.3">
      <c r="A857" s="1">
        <v>857</v>
      </c>
      <c r="B857" s="2">
        <v>43524.834652777776</v>
      </c>
      <c r="C857" s="1">
        <v>165951</v>
      </c>
      <c r="D857" s="2">
        <v>43524.834976851853</v>
      </c>
      <c r="E857" s="1">
        <v>173396</v>
      </c>
      <c r="F857" s="2">
        <v>43524.834988425922</v>
      </c>
    </row>
    <row r="858" spans="1:6" x14ac:dyDescent="0.3">
      <c r="A858" s="1">
        <v>858</v>
      </c>
      <c r="B858" s="2">
        <v>43524.835011574076</v>
      </c>
      <c r="C858" s="1">
        <v>165860</v>
      </c>
      <c r="D858" s="2">
        <v>43524.835370370369</v>
      </c>
      <c r="E858" s="1">
        <v>173251</v>
      </c>
      <c r="F858" s="2">
        <v>43524.835393518515</v>
      </c>
    </row>
    <row r="859" spans="1:6" x14ac:dyDescent="0.3">
      <c r="A859" s="1">
        <v>859</v>
      </c>
      <c r="B859" s="2">
        <v>43524.835405092592</v>
      </c>
      <c r="C859" s="1">
        <v>109664</v>
      </c>
      <c r="D859" s="2">
        <v>43524.835509259261</v>
      </c>
      <c r="E859" s="1">
        <v>24960</v>
      </c>
      <c r="F859" s="2">
        <v>43524.835532407407</v>
      </c>
    </row>
    <row r="860" spans="1:6" x14ac:dyDescent="0.3">
      <c r="A860" s="1">
        <v>860</v>
      </c>
      <c r="B860" s="2">
        <v>43524.835543981484</v>
      </c>
      <c r="C860" s="1">
        <v>33387</v>
      </c>
      <c r="D860" s="2">
        <v>43524.835682870369</v>
      </c>
      <c r="E860" s="1">
        <v>25593</v>
      </c>
      <c r="F860" s="2">
        <v>43524.835694444446</v>
      </c>
    </row>
    <row r="861" spans="1:6" x14ac:dyDescent="0.3">
      <c r="A861" s="1">
        <v>861</v>
      </c>
      <c r="B861" s="2">
        <v>43524.835694444446</v>
      </c>
      <c r="C861" s="1">
        <v>110057</v>
      </c>
      <c r="D861" s="2">
        <v>43524.835868055554</v>
      </c>
      <c r="E861" s="1">
        <v>24729</v>
      </c>
      <c r="F861" s="2">
        <v>43524.835879629631</v>
      </c>
    </row>
    <row r="862" spans="1:6" x14ac:dyDescent="0.3">
      <c r="A862" s="1">
        <v>862</v>
      </c>
      <c r="B862" s="2">
        <v>43524.8358912037</v>
      </c>
      <c r="C862" s="1">
        <v>33036</v>
      </c>
      <c r="D862" s="2">
        <v>43524.836006944446</v>
      </c>
      <c r="E862" s="1">
        <v>24554</v>
      </c>
      <c r="F862" s="2">
        <v>43524.836018518516</v>
      </c>
    </row>
    <row r="863" spans="1:6" x14ac:dyDescent="0.3">
      <c r="A863" s="1">
        <v>863</v>
      </c>
      <c r="B863" s="2">
        <v>43524.836030092592</v>
      </c>
      <c r="C863" s="1">
        <v>110520</v>
      </c>
      <c r="D863" s="2">
        <v>43524.836099537039</v>
      </c>
      <c r="E863" s="1">
        <v>24774</v>
      </c>
      <c r="F863" s="2">
        <v>43524.836122685185</v>
      </c>
    </row>
    <row r="864" spans="1:6" x14ac:dyDescent="0.3">
      <c r="A864" s="1">
        <v>864</v>
      </c>
      <c r="B864" s="2">
        <v>43524.836134259262</v>
      </c>
      <c r="C864" s="1">
        <v>33177</v>
      </c>
      <c r="D864" s="2">
        <v>43524.836296296293</v>
      </c>
      <c r="E864" s="1">
        <v>25574</v>
      </c>
      <c r="F864" s="2">
        <v>43524.836296296293</v>
      </c>
    </row>
    <row r="865" spans="1:6" x14ac:dyDescent="0.3">
      <c r="A865" s="1">
        <v>865</v>
      </c>
      <c r="B865" s="2">
        <v>43524.83630787037</v>
      </c>
      <c r="C865" s="1">
        <v>175491</v>
      </c>
      <c r="D865" s="2">
        <v>43524.83662037037</v>
      </c>
      <c r="E865" s="1">
        <v>174388</v>
      </c>
      <c r="F865" s="2">
        <v>43524.836631944447</v>
      </c>
    </row>
    <row r="866" spans="1:6" x14ac:dyDescent="0.3">
      <c r="A866" s="1">
        <v>866</v>
      </c>
      <c r="B866" s="2">
        <v>43524.836643518516</v>
      </c>
      <c r="C866" s="1">
        <v>373382</v>
      </c>
      <c r="D866" s="2">
        <v>43524.836770833332</v>
      </c>
      <c r="E866" s="1">
        <v>372642</v>
      </c>
      <c r="F866" s="2">
        <v>43524.836770833332</v>
      </c>
    </row>
    <row r="867" spans="1:6" x14ac:dyDescent="0.3">
      <c r="A867" s="1">
        <v>867</v>
      </c>
      <c r="B867" s="2">
        <v>43524.836770833332</v>
      </c>
      <c r="C867" s="1">
        <v>32107</v>
      </c>
      <c r="D867" s="2">
        <v>43524.836886574078</v>
      </c>
      <c r="E867" s="1">
        <v>25282</v>
      </c>
      <c r="F867" s="2">
        <v>43524.836898148147</v>
      </c>
    </row>
    <row r="868" spans="1:6" x14ac:dyDescent="0.3">
      <c r="A868" s="1">
        <v>868</v>
      </c>
      <c r="B868" s="2">
        <v>43524.836898148147</v>
      </c>
      <c r="C868" s="1">
        <v>32785</v>
      </c>
      <c r="D868" s="2">
        <v>43524.837048611109</v>
      </c>
      <c r="E868" s="1">
        <v>25354</v>
      </c>
      <c r="F868" s="2">
        <v>43524.837048611109</v>
      </c>
    </row>
    <row r="869" spans="1:6" x14ac:dyDescent="0.3">
      <c r="A869" s="1">
        <v>869</v>
      </c>
      <c r="B869" s="2">
        <v>43524.837060185186</v>
      </c>
      <c r="C869" s="1">
        <v>32390</v>
      </c>
      <c r="D869" s="2">
        <v>43524.837210648147</v>
      </c>
      <c r="E869" s="1">
        <v>24162</v>
      </c>
      <c r="F869" s="2">
        <v>43524.837222222224</v>
      </c>
    </row>
    <row r="870" spans="1:6" x14ac:dyDescent="0.3">
      <c r="A870" s="1">
        <v>870</v>
      </c>
      <c r="B870" s="2">
        <v>43524.837222222224</v>
      </c>
      <c r="C870" s="1">
        <v>110535</v>
      </c>
      <c r="D870" s="2">
        <v>43524.837326388886</v>
      </c>
      <c r="E870" s="1">
        <v>24306</v>
      </c>
      <c r="F870" s="2">
        <v>43524.837337962963</v>
      </c>
    </row>
    <row r="871" spans="1:6" x14ac:dyDescent="0.3">
      <c r="A871" s="1">
        <v>871</v>
      </c>
      <c r="B871" s="2">
        <v>43524.83734953704</v>
      </c>
      <c r="C871" s="1">
        <v>33093</v>
      </c>
      <c r="D871" s="2">
        <v>43524.837430555555</v>
      </c>
      <c r="E871" s="1">
        <v>24873</v>
      </c>
      <c r="F871" s="2">
        <v>43524.837442129632</v>
      </c>
    </row>
    <row r="872" spans="1:6" x14ac:dyDescent="0.3">
      <c r="A872" s="1">
        <v>872</v>
      </c>
      <c r="B872" s="2">
        <v>43524.837453703702</v>
      </c>
      <c r="C872" s="1">
        <v>33400</v>
      </c>
      <c r="D872" s="2">
        <v>43524.837569444448</v>
      </c>
      <c r="E872" s="1">
        <v>25604</v>
      </c>
      <c r="F872" s="2">
        <v>43524.837592592594</v>
      </c>
    </row>
    <row r="873" spans="1:6" x14ac:dyDescent="0.3">
      <c r="A873" s="1">
        <v>873</v>
      </c>
      <c r="B873" s="2">
        <v>43524.837604166663</v>
      </c>
      <c r="C873" s="1">
        <v>33399</v>
      </c>
      <c r="D873" s="2">
        <v>43524.837685185186</v>
      </c>
      <c r="E873" s="1">
        <v>25241</v>
      </c>
      <c r="F873" s="2">
        <v>43524.837708333333</v>
      </c>
    </row>
    <row r="874" spans="1:6" x14ac:dyDescent="0.3">
      <c r="A874" s="1">
        <v>874</v>
      </c>
      <c r="B874" s="2">
        <v>43524.837708333333</v>
      </c>
      <c r="C874" s="1">
        <v>373373</v>
      </c>
      <c r="D874" s="2">
        <v>43524.837812500002</v>
      </c>
      <c r="E874" s="1">
        <v>372633</v>
      </c>
      <c r="F874" s="2">
        <v>43524.837835648148</v>
      </c>
    </row>
    <row r="875" spans="1:6" x14ac:dyDescent="0.3">
      <c r="A875" s="1">
        <v>875</v>
      </c>
      <c r="B875" s="2">
        <v>43524.837847222225</v>
      </c>
      <c r="C875" s="1">
        <v>33130</v>
      </c>
      <c r="D875" s="2">
        <v>43524.837962962964</v>
      </c>
      <c r="E875" s="1">
        <v>24565</v>
      </c>
      <c r="F875" s="2">
        <v>43524.837962962964</v>
      </c>
    </row>
    <row r="876" spans="1:6" x14ac:dyDescent="0.3">
      <c r="A876" s="1">
        <v>876</v>
      </c>
      <c r="B876" s="2">
        <v>43524.837962962964</v>
      </c>
      <c r="C876" s="1">
        <v>33517</v>
      </c>
      <c r="D876" s="2">
        <v>43524.838113425925</v>
      </c>
      <c r="E876" s="1">
        <v>25264</v>
      </c>
      <c r="F876" s="2">
        <v>43524.838125000002</v>
      </c>
    </row>
    <row r="877" spans="1:6" x14ac:dyDescent="0.3">
      <c r="A877" s="1">
        <v>877</v>
      </c>
      <c r="B877" s="2">
        <v>43524.838136574072</v>
      </c>
      <c r="C877" s="1">
        <v>373318</v>
      </c>
      <c r="D877" s="2">
        <v>43524.838275462964</v>
      </c>
      <c r="E877" s="1">
        <v>372578</v>
      </c>
      <c r="F877" s="2">
        <v>43524.83829861111</v>
      </c>
    </row>
    <row r="878" spans="1:6" x14ac:dyDescent="0.3">
      <c r="A878" s="1">
        <v>878</v>
      </c>
      <c r="B878" s="2">
        <v>43524.83829861111</v>
      </c>
      <c r="C878" s="1">
        <v>33169</v>
      </c>
      <c r="D878" s="2">
        <v>43524.838425925926</v>
      </c>
      <c r="E878" s="1">
        <v>24733</v>
      </c>
      <c r="F878" s="2">
        <v>43524.838425925926</v>
      </c>
    </row>
    <row r="879" spans="1:6" x14ac:dyDescent="0.3">
      <c r="A879" s="1">
        <v>879</v>
      </c>
      <c r="B879" s="2">
        <v>43524.838437500002</v>
      </c>
      <c r="C879" s="1">
        <v>32482</v>
      </c>
      <c r="D879" s="2">
        <v>43524.838622685187</v>
      </c>
      <c r="E879" s="1">
        <v>24176</v>
      </c>
      <c r="F879" s="2">
        <v>43524.838634259257</v>
      </c>
    </row>
    <row r="880" spans="1:6" x14ac:dyDescent="0.3">
      <c r="A880" s="1">
        <v>880</v>
      </c>
      <c r="B880" s="2">
        <v>43524.838634259257</v>
      </c>
      <c r="C880" s="1">
        <v>32307</v>
      </c>
      <c r="D880" s="2">
        <v>43524.838750000003</v>
      </c>
      <c r="E880" s="1">
        <v>24937</v>
      </c>
      <c r="F880" s="2">
        <v>43524.838773148149</v>
      </c>
    </row>
    <row r="881" spans="1:6" x14ac:dyDescent="0.3">
      <c r="A881" s="1">
        <v>881</v>
      </c>
      <c r="B881" s="2">
        <v>43524.838773148149</v>
      </c>
      <c r="C881" s="1">
        <v>33076</v>
      </c>
      <c r="D881" s="2">
        <v>43524.838935185187</v>
      </c>
      <c r="E881" s="1">
        <v>24983</v>
      </c>
      <c r="F881" s="2">
        <v>43524.838946759257</v>
      </c>
    </row>
    <row r="882" spans="1:6" x14ac:dyDescent="0.3">
      <c r="A882" s="1">
        <v>882</v>
      </c>
      <c r="B882" s="2">
        <v>43524.838946759257</v>
      </c>
      <c r="C882" s="1">
        <v>32193</v>
      </c>
      <c r="D882" s="2">
        <v>43524.839016203703</v>
      </c>
      <c r="E882" s="1">
        <v>24465</v>
      </c>
      <c r="F882" s="2">
        <v>43524.839039351849</v>
      </c>
    </row>
    <row r="883" spans="1:6" x14ac:dyDescent="0.3">
      <c r="A883" s="1">
        <v>883</v>
      </c>
      <c r="B883" s="2">
        <v>43524.839039351849</v>
      </c>
      <c r="C883" s="1">
        <v>33126</v>
      </c>
      <c r="D883" s="2">
        <v>43524.839166666665</v>
      </c>
      <c r="E883" s="1">
        <v>25222</v>
      </c>
      <c r="F883" s="2">
        <v>43524.839178240742</v>
      </c>
    </row>
    <row r="884" spans="1:6" x14ac:dyDescent="0.3">
      <c r="A884" s="1">
        <v>884</v>
      </c>
      <c r="B884" s="2">
        <v>43524.839189814818</v>
      </c>
      <c r="C884" s="1">
        <v>391937</v>
      </c>
      <c r="D884" s="2">
        <v>43524.839375000003</v>
      </c>
      <c r="E884" s="1">
        <v>386671</v>
      </c>
      <c r="F884" s="2">
        <v>43524.839386574073</v>
      </c>
    </row>
    <row r="885" spans="1:6" x14ac:dyDescent="0.3">
      <c r="A885" s="1">
        <v>885</v>
      </c>
      <c r="B885" s="2">
        <v>43524.839398148149</v>
      </c>
      <c r="C885" s="1">
        <v>109390</v>
      </c>
      <c r="D885" s="2">
        <v>43524.839791666665</v>
      </c>
      <c r="E885" s="1">
        <v>25461</v>
      </c>
      <c r="F885" s="2">
        <v>43524.839803240742</v>
      </c>
    </row>
    <row r="886" spans="1:6" x14ac:dyDescent="0.3">
      <c r="A886" s="1">
        <v>886</v>
      </c>
      <c r="B886" s="2">
        <v>43524.839814814812</v>
      </c>
      <c r="C886" s="1">
        <v>110601</v>
      </c>
      <c r="D886" s="2">
        <v>43524.839918981481</v>
      </c>
      <c r="E886" s="1">
        <v>24488</v>
      </c>
      <c r="F886" s="2">
        <v>43524.839930555558</v>
      </c>
    </row>
    <row r="887" spans="1:6" x14ac:dyDescent="0.3">
      <c r="A887" s="1">
        <v>887</v>
      </c>
      <c r="B887" s="2">
        <v>43524.839942129627</v>
      </c>
      <c r="C887" s="1">
        <v>33551</v>
      </c>
      <c r="D887" s="2">
        <v>43524.840115740742</v>
      </c>
      <c r="E887" s="1">
        <v>25275</v>
      </c>
      <c r="F887" s="2">
        <v>43524.840115740742</v>
      </c>
    </row>
    <row r="888" spans="1:6" x14ac:dyDescent="0.3">
      <c r="A888" s="1">
        <v>888</v>
      </c>
      <c r="B888" s="2">
        <v>43524.840115740742</v>
      </c>
      <c r="C888" s="1">
        <v>33021</v>
      </c>
      <c r="D888" s="2">
        <v>43524.840231481481</v>
      </c>
      <c r="E888" s="1">
        <v>24552</v>
      </c>
      <c r="F888" s="2">
        <v>43524.840231481481</v>
      </c>
    </row>
    <row r="889" spans="1:6" x14ac:dyDescent="0.3">
      <c r="A889" s="1">
        <v>889</v>
      </c>
      <c r="B889" s="2">
        <v>43524.840243055558</v>
      </c>
      <c r="C889" s="1">
        <v>165925</v>
      </c>
      <c r="D889" s="2">
        <v>43524.840486111112</v>
      </c>
      <c r="E889" s="1">
        <v>173316</v>
      </c>
      <c r="F889" s="2">
        <v>43524.840486111112</v>
      </c>
    </row>
    <row r="890" spans="1:6" x14ac:dyDescent="0.3">
      <c r="A890" s="1">
        <v>890</v>
      </c>
      <c r="B890" s="2">
        <v>43524.840497685182</v>
      </c>
      <c r="C890" s="1">
        <v>32673</v>
      </c>
      <c r="D890" s="2">
        <v>43524.84070601852</v>
      </c>
      <c r="E890" s="1">
        <v>25439</v>
      </c>
      <c r="F890" s="2">
        <v>43524.84070601852</v>
      </c>
    </row>
    <row r="891" spans="1:6" x14ac:dyDescent="0.3">
      <c r="A891" s="1">
        <v>891</v>
      </c>
      <c r="B891" s="2">
        <v>43524.840717592589</v>
      </c>
      <c r="C891" s="1">
        <v>373446</v>
      </c>
      <c r="D891" s="2">
        <v>43524.840949074074</v>
      </c>
      <c r="E891" s="1">
        <v>372706</v>
      </c>
      <c r="F891" s="2">
        <v>43524.840949074074</v>
      </c>
    </row>
    <row r="892" spans="1:6" x14ac:dyDescent="0.3">
      <c r="A892" s="1">
        <v>892</v>
      </c>
      <c r="B892" s="2">
        <v>43524.840949074074</v>
      </c>
      <c r="C892" s="1">
        <v>373312</v>
      </c>
      <c r="D892" s="2">
        <v>43524.841064814813</v>
      </c>
      <c r="E892" s="1">
        <v>372572</v>
      </c>
      <c r="F892" s="2">
        <v>43524.84107638889</v>
      </c>
    </row>
    <row r="893" spans="1:6" x14ac:dyDescent="0.3">
      <c r="A893" s="1">
        <v>893</v>
      </c>
      <c r="B893" s="2">
        <v>43524.841087962966</v>
      </c>
      <c r="C893" s="1">
        <v>32399</v>
      </c>
      <c r="D893" s="2">
        <v>43524.841168981482</v>
      </c>
      <c r="E893" s="1">
        <v>24493</v>
      </c>
      <c r="F893" s="2">
        <v>43524.841180555559</v>
      </c>
    </row>
    <row r="894" spans="1:6" x14ac:dyDescent="0.3">
      <c r="A894" s="1">
        <v>894</v>
      </c>
      <c r="B894" s="2">
        <v>43524.841180555559</v>
      </c>
      <c r="C894" s="1">
        <v>33453</v>
      </c>
      <c r="D894" s="2">
        <v>43524.841296296298</v>
      </c>
      <c r="E894" s="1">
        <v>24753</v>
      </c>
      <c r="F894" s="2">
        <v>43524.841296296298</v>
      </c>
    </row>
    <row r="895" spans="1:6" x14ac:dyDescent="0.3">
      <c r="A895" s="1">
        <v>895</v>
      </c>
      <c r="B895" s="2">
        <v>43524.841307870367</v>
      </c>
      <c r="C895" s="1">
        <v>33428</v>
      </c>
      <c r="D895" s="2">
        <v>43524.841423611113</v>
      </c>
      <c r="E895" s="1">
        <v>24906</v>
      </c>
      <c r="F895" s="2">
        <v>43524.841423611113</v>
      </c>
    </row>
    <row r="896" spans="1:6" x14ac:dyDescent="0.3">
      <c r="A896" s="1">
        <v>896</v>
      </c>
      <c r="B896" s="2">
        <v>43524.841435185182</v>
      </c>
      <c r="C896" s="1">
        <v>387076</v>
      </c>
      <c r="D896" s="2">
        <v>43524.841620370367</v>
      </c>
      <c r="E896" s="1">
        <v>386581</v>
      </c>
      <c r="F896" s="2">
        <v>43524.841620370367</v>
      </c>
    </row>
    <row r="897" spans="1:6" x14ac:dyDescent="0.3">
      <c r="A897" s="1">
        <v>897</v>
      </c>
      <c r="B897" s="2">
        <v>43524.841620370367</v>
      </c>
      <c r="C897" s="1">
        <v>32407</v>
      </c>
      <c r="D897" s="2">
        <v>43524.841747685183</v>
      </c>
      <c r="E897" s="1">
        <v>24495</v>
      </c>
      <c r="F897" s="2">
        <v>43524.841770833336</v>
      </c>
    </row>
    <row r="898" spans="1:6" x14ac:dyDescent="0.3">
      <c r="A898" s="1">
        <v>898</v>
      </c>
      <c r="B898" s="2">
        <v>43524.841782407406</v>
      </c>
      <c r="C898" s="1">
        <v>166022</v>
      </c>
      <c r="D898" s="2">
        <v>43524.841967592591</v>
      </c>
      <c r="E898" s="1">
        <v>173360</v>
      </c>
      <c r="F898" s="2">
        <v>43524.841979166667</v>
      </c>
    </row>
    <row r="899" spans="1:6" x14ac:dyDescent="0.3">
      <c r="A899" s="1">
        <v>899</v>
      </c>
      <c r="B899" s="2">
        <v>43524.841979166667</v>
      </c>
      <c r="C899" s="1">
        <v>175524</v>
      </c>
      <c r="D899" s="2">
        <v>43524.842106481483</v>
      </c>
      <c r="E899" s="1">
        <v>174421</v>
      </c>
      <c r="F899" s="2">
        <v>43524.842106481483</v>
      </c>
    </row>
    <row r="900" spans="1:6" x14ac:dyDescent="0.3">
      <c r="A900" s="1">
        <v>900</v>
      </c>
      <c r="B900" s="2">
        <v>43524.842118055552</v>
      </c>
      <c r="C900" s="1">
        <v>33618</v>
      </c>
      <c r="D900" s="2">
        <v>43524.842268518521</v>
      </c>
      <c r="E900" s="1">
        <v>25397</v>
      </c>
      <c r="F900" s="2">
        <v>43524.842280092591</v>
      </c>
    </row>
    <row r="901" spans="1:6" x14ac:dyDescent="0.3">
      <c r="A901" s="1">
        <v>901</v>
      </c>
      <c r="B901" s="2">
        <v>43524.842291666668</v>
      </c>
      <c r="C901" s="1">
        <v>109843</v>
      </c>
      <c r="D901" s="2">
        <v>43524.842372685183</v>
      </c>
      <c r="E901" s="1">
        <v>24914</v>
      </c>
      <c r="F901" s="2">
        <v>43524.842395833337</v>
      </c>
    </row>
    <row r="902" spans="1:6" x14ac:dyDescent="0.3">
      <c r="A902" s="1">
        <v>902</v>
      </c>
      <c r="B902" s="2">
        <v>43524.842407407406</v>
      </c>
      <c r="C902" s="1">
        <v>32528</v>
      </c>
      <c r="D902" s="2">
        <v>43524.842499999999</v>
      </c>
      <c r="E902" s="1">
        <v>24657</v>
      </c>
      <c r="F902" s="2">
        <v>43524.842523148145</v>
      </c>
    </row>
    <row r="903" spans="1:6" x14ac:dyDescent="0.3">
      <c r="A903" s="1">
        <v>903</v>
      </c>
      <c r="B903" s="2">
        <v>43524.842534722222</v>
      </c>
      <c r="C903" s="1">
        <v>32146</v>
      </c>
      <c r="D903" s="2">
        <v>43524.84270833333</v>
      </c>
      <c r="E903" s="1">
        <v>25051</v>
      </c>
      <c r="F903" s="2">
        <v>43524.84270833333</v>
      </c>
    </row>
    <row r="904" spans="1:6" x14ac:dyDescent="0.3">
      <c r="A904" s="1">
        <v>904</v>
      </c>
      <c r="B904" s="2">
        <v>43524.84270833333</v>
      </c>
      <c r="C904" s="1">
        <v>33094</v>
      </c>
      <c r="D904" s="2">
        <v>43524.842789351853</v>
      </c>
      <c r="E904" s="1">
        <v>24874</v>
      </c>
      <c r="F904" s="2">
        <v>43524.842800925922</v>
      </c>
    </row>
    <row r="905" spans="1:6" x14ac:dyDescent="0.3">
      <c r="A905" s="1">
        <v>905</v>
      </c>
      <c r="B905" s="2">
        <v>43524.842812499999</v>
      </c>
      <c r="C905" s="1">
        <v>33585</v>
      </c>
      <c r="D905" s="2">
        <v>43524.842974537038</v>
      </c>
      <c r="E905" s="1">
        <v>24455</v>
      </c>
      <c r="F905" s="2">
        <v>43524.842997685184</v>
      </c>
    </row>
    <row r="906" spans="1:6" x14ac:dyDescent="0.3">
      <c r="A906" s="1">
        <v>906</v>
      </c>
      <c r="B906" s="2">
        <v>43524.843009259261</v>
      </c>
      <c r="C906" s="1">
        <v>33402</v>
      </c>
      <c r="D906" s="2">
        <v>43524.843136574076</v>
      </c>
      <c r="E906" s="1">
        <v>25606</v>
      </c>
      <c r="F906" s="2">
        <v>43524.843136574076</v>
      </c>
    </row>
    <row r="907" spans="1:6" x14ac:dyDescent="0.3">
      <c r="A907" s="1">
        <v>907</v>
      </c>
      <c r="B907" s="2">
        <v>43524.843136574076</v>
      </c>
      <c r="C907" s="1">
        <v>33391</v>
      </c>
      <c r="D907" s="2">
        <v>43524.843275462961</v>
      </c>
      <c r="E907" s="1">
        <v>25597</v>
      </c>
      <c r="F907" s="2">
        <v>43524.843287037038</v>
      </c>
    </row>
    <row r="908" spans="1:6" x14ac:dyDescent="0.3">
      <c r="A908" s="1">
        <v>908</v>
      </c>
      <c r="B908" s="2">
        <v>43524.843298611115</v>
      </c>
      <c r="C908" s="1">
        <v>175487</v>
      </c>
      <c r="D908" s="2">
        <v>43524.843541666669</v>
      </c>
      <c r="E908" s="1">
        <v>174384</v>
      </c>
      <c r="F908" s="2">
        <v>43524.843553240738</v>
      </c>
    </row>
    <row r="909" spans="1:6" x14ac:dyDescent="0.3">
      <c r="A909" s="1">
        <v>909</v>
      </c>
      <c r="B909" s="2">
        <v>43524.843553240738</v>
      </c>
      <c r="C909" s="1">
        <v>33279</v>
      </c>
      <c r="D909" s="2">
        <v>43524.843668981484</v>
      </c>
      <c r="E909" s="1">
        <v>25129</v>
      </c>
      <c r="F909" s="2">
        <v>43524.843680555554</v>
      </c>
    </row>
    <row r="910" spans="1:6" x14ac:dyDescent="0.3">
      <c r="A910" s="1">
        <v>910</v>
      </c>
      <c r="B910" s="2">
        <v>43524.843692129631</v>
      </c>
      <c r="C910" s="1">
        <v>33374</v>
      </c>
      <c r="D910" s="2">
        <v>43524.8437962963</v>
      </c>
      <c r="E910" s="1">
        <v>25020</v>
      </c>
      <c r="F910" s="2">
        <v>43524.843819444446</v>
      </c>
    </row>
    <row r="911" spans="1:6" x14ac:dyDescent="0.3">
      <c r="A911" s="1">
        <v>911</v>
      </c>
      <c r="B911" s="2">
        <v>43524.843819444446</v>
      </c>
      <c r="C911" s="1">
        <v>109570</v>
      </c>
      <c r="D911" s="2">
        <v>43524.843923611108</v>
      </c>
      <c r="E911" s="1">
        <v>24748</v>
      </c>
      <c r="F911" s="2">
        <v>43524.843946759262</v>
      </c>
    </row>
    <row r="912" spans="1:6" x14ac:dyDescent="0.3">
      <c r="A912" s="1">
        <v>912</v>
      </c>
      <c r="B912" s="2">
        <v>43524.843969907408</v>
      </c>
      <c r="C912" s="1">
        <v>373392</v>
      </c>
      <c r="D912" s="2">
        <v>43524.844317129631</v>
      </c>
      <c r="E912" s="1">
        <v>372652</v>
      </c>
      <c r="F912" s="2">
        <v>43524.844328703701</v>
      </c>
    </row>
    <row r="913" spans="1:6" x14ac:dyDescent="0.3">
      <c r="A913" s="1">
        <v>913</v>
      </c>
      <c r="B913" s="2">
        <v>43524.844340277778</v>
      </c>
      <c r="C913" s="1">
        <v>33014</v>
      </c>
      <c r="D913" s="2">
        <v>43524.84447916667</v>
      </c>
      <c r="E913" s="1">
        <v>24721</v>
      </c>
      <c r="F913" s="2">
        <v>43524.844490740739</v>
      </c>
    </row>
    <row r="914" spans="1:6" x14ac:dyDescent="0.3">
      <c r="A914" s="1">
        <v>914</v>
      </c>
      <c r="B914" s="2">
        <v>43524.844502314816</v>
      </c>
      <c r="C914" s="1">
        <v>32582</v>
      </c>
      <c r="D914" s="2">
        <v>43524.844618055555</v>
      </c>
      <c r="E914" s="1">
        <v>24819</v>
      </c>
      <c r="F914" s="2">
        <v>43524.844618055555</v>
      </c>
    </row>
    <row r="915" spans="1:6" x14ac:dyDescent="0.3">
      <c r="A915" s="1">
        <v>915</v>
      </c>
      <c r="B915" s="2">
        <v>43524.844629629632</v>
      </c>
      <c r="C915" s="1">
        <v>32578</v>
      </c>
      <c r="D915" s="2">
        <v>43524.844722222224</v>
      </c>
      <c r="E915" s="1">
        <v>24366</v>
      </c>
      <c r="F915" s="2">
        <v>43524.84474537037</v>
      </c>
    </row>
    <row r="916" spans="1:6" x14ac:dyDescent="0.3">
      <c r="A916" s="1">
        <v>916</v>
      </c>
      <c r="B916" s="2">
        <v>43524.84474537037</v>
      </c>
      <c r="C916" s="1">
        <v>110219</v>
      </c>
      <c r="D916" s="2">
        <v>43524.844872685186</v>
      </c>
      <c r="E916" s="1">
        <v>25009</v>
      </c>
      <c r="F916" s="2">
        <v>43524.844884259262</v>
      </c>
    </row>
    <row r="917" spans="1:6" x14ac:dyDescent="0.3">
      <c r="A917" s="1">
        <v>917</v>
      </c>
      <c r="B917" s="2">
        <v>43524.844884259262</v>
      </c>
      <c r="C917" s="1">
        <v>32908</v>
      </c>
      <c r="D917" s="2">
        <v>43524.845023148147</v>
      </c>
      <c r="E917" s="1">
        <v>25199</v>
      </c>
      <c r="F917" s="2">
        <v>43524.845046296294</v>
      </c>
    </row>
    <row r="918" spans="1:6" x14ac:dyDescent="0.3">
      <c r="A918" s="1">
        <v>918</v>
      </c>
      <c r="B918" s="2">
        <v>43524.845057870371</v>
      </c>
      <c r="C918" s="1">
        <v>109659</v>
      </c>
      <c r="D918" s="2">
        <v>43524.845266203702</v>
      </c>
      <c r="E918" s="1">
        <v>24699</v>
      </c>
      <c r="F918" s="2">
        <v>43524.845266203702</v>
      </c>
    </row>
    <row r="919" spans="1:6" x14ac:dyDescent="0.3">
      <c r="A919" s="1">
        <v>919</v>
      </c>
      <c r="B919" s="2">
        <v>43524.845277777778</v>
      </c>
      <c r="C919" s="1">
        <v>32161</v>
      </c>
      <c r="D919" s="2">
        <v>43524.845416666663</v>
      </c>
      <c r="E919" s="1">
        <v>25535</v>
      </c>
      <c r="F919" s="2">
        <v>43524.84542824074</v>
      </c>
    </row>
    <row r="920" spans="1:6" x14ac:dyDescent="0.3">
      <c r="A920" s="1">
        <v>920</v>
      </c>
      <c r="B920" s="2">
        <v>43524.845439814817</v>
      </c>
      <c r="C920" s="1">
        <v>32616</v>
      </c>
      <c r="D920" s="2">
        <v>43524.845590277779</v>
      </c>
      <c r="E920" s="1">
        <v>24525</v>
      </c>
      <c r="F920" s="2">
        <v>43524.845590277779</v>
      </c>
    </row>
    <row r="921" spans="1:6" x14ac:dyDescent="0.3">
      <c r="A921" s="1">
        <v>921</v>
      </c>
      <c r="B921" s="2">
        <v>43524.845601851855</v>
      </c>
      <c r="C921" s="1">
        <v>33531</v>
      </c>
      <c r="D921" s="2">
        <v>43524.845706018517</v>
      </c>
      <c r="E921" s="1">
        <v>24446</v>
      </c>
      <c r="F921" s="2">
        <v>43524.845706018517</v>
      </c>
    </row>
    <row r="922" spans="1:6" x14ac:dyDescent="0.3">
      <c r="A922" s="1">
        <v>922</v>
      </c>
      <c r="B922" s="2">
        <v>43524.845717592594</v>
      </c>
      <c r="C922" s="1">
        <v>32354</v>
      </c>
      <c r="D922" s="2">
        <v>43524.845821759256</v>
      </c>
      <c r="E922" s="1">
        <v>24487</v>
      </c>
      <c r="F922" s="2">
        <v>43524.845833333333</v>
      </c>
    </row>
    <row r="923" spans="1:6" x14ac:dyDescent="0.3">
      <c r="A923" s="1">
        <v>923</v>
      </c>
      <c r="B923" s="2">
        <v>43524.845833333333</v>
      </c>
      <c r="C923" s="1">
        <v>373391</v>
      </c>
      <c r="D923" s="2">
        <v>43524.846030092594</v>
      </c>
      <c r="E923" s="1">
        <v>372651</v>
      </c>
      <c r="F923" s="2">
        <v>43524.846053240741</v>
      </c>
    </row>
    <row r="924" spans="1:6" x14ac:dyDescent="0.3">
      <c r="A924" s="1">
        <v>924</v>
      </c>
      <c r="B924" s="2">
        <v>43524.846053240741</v>
      </c>
      <c r="C924" s="1">
        <v>373387</v>
      </c>
      <c r="D924" s="2">
        <v>43524.846261574072</v>
      </c>
      <c r="E924" s="1">
        <v>372647</v>
      </c>
      <c r="F924" s="2">
        <v>43524.846284722225</v>
      </c>
    </row>
    <row r="925" spans="1:6" x14ac:dyDescent="0.3">
      <c r="A925" s="1">
        <v>925</v>
      </c>
      <c r="B925" s="2">
        <v>43524.846284722225</v>
      </c>
      <c r="C925" s="1">
        <v>32483</v>
      </c>
      <c r="D925" s="2">
        <v>43524.846412037034</v>
      </c>
      <c r="E925" s="1">
        <v>24651</v>
      </c>
      <c r="F925" s="2">
        <v>43524.846435185187</v>
      </c>
    </row>
    <row r="926" spans="1:6" x14ac:dyDescent="0.3">
      <c r="A926" s="1">
        <v>926</v>
      </c>
      <c r="B926" s="2">
        <v>43524.846446759257</v>
      </c>
      <c r="C926" s="1">
        <v>110197</v>
      </c>
      <c r="D926" s="2">
        <v>43524.846585648149</v>
      </c>
      <c r="E926" s="1">
        <v>25381</v>
      </c>
      <c r="F926" s="2">
        <v>43524.846585648149</v>
      </c>
    </row>
    <row r="927" spans="1:6" x14ac:dyDescent="0.3">
      <c r="A927" s="1">
        <v>927</v>
      </c>
      <c r="B927" s="2">
        <v>43524.846585648149</v>
      </c>
      <c r="C927" s="1">
        <v>32935</v>
      </c>
      <c r="D927" s="2">
        <v>43524.846736111111</v>
      </c>
      <c r="E927" s="1">
        <v>25202</v>
      </c>
      <c r="F927" s="2">
        <v>43524.846747685187</v>
      </c>
    </row>
    <row r="928" spans="1:6" x14ac:dyDescent="0.3">
      <c r="A928" s="1">
        <v>928</v>
      </c>
      <c r="B928" s="2">
        <v>43524.846759259257</v>
      </c>
      <c r="C928" s="1">
        <v>33489</v>
      </c>
      <c r="D928" s="2">
        <v>43524.847025462965</v>
      </c>
      <c r="E928" s="1">
        <v>24440</v>
      </c>
      <c r="F928" s="2">
        <v>43524.847025462965</v>
      </c>
    </row>
    <row r="929" spans="1:6" x14ac:dyDescent="0.3">
      <c r="A929" s="1">
        <v>929</v>
      </c>
      <c r="B929" s="2">
        <v>43524.847037037034</v>
      </c>
      <c r="C929" s="1">
        <v>110036</v>
      </c>
      <c r="D929" s="2">
        <v>43524.847141203703</v>
      </c>
      <c r="E929" s="1">
        <v>24872</v>
      </c>
      <c r="F929" s="2">
        <v>43524.847141203703</v>
      </c>
    </row>
    <row r="930" spans="1:6" x14ac:dyDescent="0.3">
      <c r="A930" s="1">
        <v>930</v>
      </c>
      <c r="B930" s="2">
        <v>43524.84715277778</v>
      </c>
      <c r="C930" s="1">
        <v>33501</v>
      </c>
      <c r="D930" s="2">
        <v>43524.847337962965</v>
      </c>
      <c r="E930" s="1">
        <v>25261</v>
      </c>
      <c r="F930" s="2">
        <v>43524.847349537034</v>
      </c>
    </row>
    <row r="931" spans="1:6" x14ac:dyDescent="0.3">
      <c r="A931" s="1">
        <v>931</v>
      </c>
      <c r="B931" s="2">
        <v>43524.847372685188</v>
      </c>
      <c r="C931" s="1">
        <v>396501</v>
      </c>
      <c r="D931" s="2">
        <v>43524.847743055558</v>
      </c>
      <c r="E931" s="1">
        <v>395362</v>
      </c>
      <c r="F931" s="2">
        <v>43524.847766203704</v>
      </c>
    </row>
    <row r="932" spans="1:6" x14ac:dyDescent="0.3">
      <c r="A932" s="1">
        <v>932</v>
      </c>
      <c r="B932" s="2">
        <v>43524.847777777781</v>
      </c>
      <c r="C932" s="1">
        <v>373447</v>
      </c>
      <c r="D932" s="2">
        <v>43524.847974537035</v>
      </c>
      <c r="E932" s="1">
        <v>372707</v>
      </c>
      <c r="F932" s="2">
        <v>43524.847997685189</v>
      </c>
    </row>
    <row r="933" spans="1:6" x14ac:dyDescent="0.3">
      <c r="A933" s="1">
        <v>933</v>
      </c>
      <c r="B933" s="2">
        <v>43524.848009259258</v>
      </c>
      <c r="C933" s="1">
        <v>175560</v>
      </c>
      <c r="D933" s="2">
        <v>43524.848217592589</v>
      </c>
      <c r="E933" s="1">
        <v>174457</v>
      </c>
      <c r="F933" s="2">
        <v>43524.848229166666</v>
      </c>
    </row>
    <row r="934" spans="1:6" x14ac:dyDescent="0.3">
      <c r="A934" s="1">
        <v>934</v>
      </c>
      <c r="B934" s="2">
        <v>43524.848229166666</v>
      </c>
      <c r="C934" s="1">
        <v>33039</v>
      </c>
      <c r="D934" s="2">
        <v>43524.848344907405</v>
      </c>
      <c r="E934" s="1">
        <v>24976</v>
      </c>
      <c r="F934" s="2">
        <v>43524.848344907405</v>
      </c>
    </row>
    <row r="935" spans="1:6" x14ac:dyDescent="0.3">
      <c r="A935" s="1">
        <v>935</v>
      </c>
      <c r="B935" s="2">
        <v>43524.848356481481</v>
      </c>
      <c r="C935" s="1">
        <v>109499</v>
      </c>
      <c r="D935" s="2">
        <v>43524.848564814813</v>
      </c>
      <c r="E935" s="1">
        <v>25350</v>
      </c>
      <c r="F935" s="2">
        <v>43524.848576388889</v>
      </c>
    </row>
    <row r="936" spans="1:6" x14ac:dyDescent="0.3">
      <c r="A936" s="1">
        <v>936</v>
      </c>
      <c r="B936" s="2">
        <v>43524.848576388889</v>
      </c>
      <c r="C936" s="1">
        <v>32108</v>
      </c>
      <c r="D936" s="2">
        <v>43524.848668981482</v>
      </c>
      <c r="E936" s="1">
        <v>24461</v>
      </c>
      <c r="F936" s="2">
        <v>43524.848692129628</v>
      </c>
    </row>
    <row r="937" spans="1:6" x14ac:dyDescent="0.3">
      <c r="A937" s="1">
        <v>937</v>
      </c>
      <c r="B937" s="2">
        <v>43524.848703703705</v>
      </c>
      <c r="C937" s="1">
        <v>33123</v>
      </c>
      <c r="D937" s="2">
        <v>43524.848807870374</v>
      </c>
      <c r="E937" s="1">
        <v>25572</v>
      </c>
      <c r="F937" s="2">
        <v>43524.84883101852</v>
      </c>
    </row>
    <row r="938" spans="1:6" x14ac:dyDescent="0.3">
      <c r="A938" s="1">
        <v>938</v>
      </c>
      <c r="B938" s="2">
        <v>43524.84884259259</v>
      </c>
      <c r="C938" s="1">
        <v>33229</v>
      </c>
      <c r="D938" s="2">
        <v>43524.848981481482</v>
      </c>
      <c r="E938" s="1">
        <v>25127</v>
      </c>
      <c r="F938" s="2">
        <v>43524.848993055559</v>
      </c>
    </row>
    <row r="939" spans="1:6" x14ac:dyDescent="0.3">
      <c r="A939" s="1">
        <v>939</v>
      </c>
      <c r="B939" s="2">
        <v>43524.849004629628</v>
      </c>
      <c r="C939" s="1">
        <v>175566</v>
      </c>
      <c r="D939" s="2">
        <v>43524.849374999998</v>
      </c>
      <c r="E939" s="1">
        <v>174463</v>
      </c>
      <c r="F939" s="2">
        <v>43524.849398148152</v>
      </c>
    </row>
    <row r="940" spans="1:6" x14ac:dyDescent="0.3">
      <c r="A940" s="1">
        <v>940</v>
      </c>
      <c r="B940" s="2">
        <v>43524.849398148152</v>
      </c>
      <c r="C940" s="1">
        <v>32840</v>
      </c>
      <c r="D940" s="2">
        <v>43524.849502314813</v>
      </c>
      <c r="E940" s="1">
        <v>24528</v>
      </c>
      <c r="F940" s="2">
        <v>43524.84952546296</v>
      </c>
    </row>
    <row r="941" spans="1:6" x14ac:dyDescent="0.3">
      <c r="A941" s="1">
        <v>941</v>
      </c>
      <c r="B941" s="2">
        <v>43524.84952546296</v>
      </c>
      <c r="C941" s="1">
        <v>33203</v>
      </c>
      <c r="D941" s="2">
        <v>43524.849629629629</v>
      </c>
      <c r="E941" s="1">
        <v>24415</v>
      </c>
      <c r="F941" s="2">
        <v>43524.849652777775</v>
      </c>
    </row>
    <row r="942" spans="1:6" x14ac:dyDescent="0.3">
      <c r="A942" s="1">
        <v>942</v>
      </c>
      <c r="B942" s="2">
        <v>43524.849652777775</v>
      </c>
      <c r="C942" s="1">
        <v>110100</v>
      </c>
      <c r="D942" s="2">
        <v>43524.849803240744</v>
      </c>
      <c r="E942" s="1">
        <v>24568</v>
      </c>
      <c r="F942" s="2">
        <v>43524.849803240744</v>
      </c>
    </row>
    <row r="943" spans="1:6" x14ac:dyDescent="0.3">
      <c r="A943" s="1">
        <v>943</v>
      </c>
      <c r="B943" s="2">
        <v>43524.849814814814</v>
      </c>
      <c r="C943" s="1">
        <v>32920</v>
      </c>
      <c r="D943" s="2">
        <v>43524.849918981483</v>
      </c>
      <c r="E943" s="1">
        <v>24393</v>
      </c>
      <c r="F943" s="2">
        <v>43524.849930555552</v>
      </c>
    </row>
    <row r="944" spans="1:6" x14ac:dyDescent="0.3">
      <c r="A944" s="1">
        <v>944</v>
      </c>
      <c r="B944" s="2">
        <v>43524.849930555552</v>
      </c>
      <c r="C944" s="1">
        <v>32322</v>
      </c>
      <c r="D944" s="2">
        <v>43524.850046296298</v>
      </c>
      <c r="E944" s="1">
        <v>24315</v>
      </c>
      <c r="F944" s="2">
        <v>43524.850046296298</v>
      </c>
    </row>
    <row r="945" spans="1:6" x14ac:dyDescent="0.3">
      <c r="A945" s="1">
        <v>945</v>
      </c>
      <c r="B945" s="2">
        <v>43524.850057870368</v>
      </c>
      <c r="C945" s="1">
        <v>387086</v>
      </c>
      <c r="D945" s="2">
        <v>43524.850254629629</v>
      </c>
      <c r="E945" s="1">
        <v>386601</v>
      </c>
      <c r="F945" s="2">
        <v>43524.850277777776</v>
      </c>
    </row>
    <row r="946" spans="1:6" x14ac:dyDescent="0.3">
      <c r="A946" s="1">
        <v>946</v>
      </c>
      <c r="B946" s="2">
        <v>43524.850289351853</v>
      </c>
      <c r="C946" s="1">
        <v>33135</v>
      </c>
      <c r="D946" s="2">
        <v>43524.850370370368</v>
      </c>
      <c r="E946" s="1">
        <v>24567</v>
      </c>
      <c r="F946" s="2">
        <v>43524.850381944445</v>
      </c>
    </row>
    <row r="947" spans="1:6" x14ac:dyDescent="0.3">
      <c r="A947" s="1">
        <v>947</v>
      </c>
      <c r="B947" s="2">
        <v>43524.850393518522</v>
      </c>
      <c r="C947" s="1">
        <v>175558</v>
      </c>
      <c r="D947" s="2">
        <v>43524.850497685184</v>
      </c>
      <c r="E947" s="1">
        <v>174455</v>
      </c>
      <c r="F947" s="2">
        <v>43524.85050925926</v>
      </c>
    </row>
    <row r="948" spans="1:6" x14ac:dyDescent="0.3">
      <c r="A948" s="1">
        <v>948</v>
      </c>
      <c r="B948" s="2">
        <v>43524.85050925926</v>
      </c>
      <c r="C948" s="1">
        <v>32742</v>
      </c>
      <c r="D948" s="2">
        <v>43524.850590277776</v>
      </c>
      <c r="E948" s="1">
        <v>24380</v>
      </c>
      <c r="F948" s="2">
        <v>43524.850590277776</v>
      </c>
    </row>
    <row r="949" spans="1:6" x14ac:dyDescent="0.3">
      <c r="A949" s="1">
        <v>949</v>
      </c>
      <c r="B949" s="2">
        <v>43524.850601851853</v>
      </c>
      <c r="C949" s="1">
        <v>109738</v>
      </c>
      <c r="D949" s="2">
        <v>43524.850706018522</v>
      </c>
      <c r="E949" s="1">
        <v>24906</v>
      </c>
      <c r="F949" s="2">
        <v>43524.850717592592</v>
      </c>
    </row>
    <row r="950" spans="1:6" x14ac:dyDescent="0.3">
      <c r="A950" s="1">
        <v>950</v>
      </c>
      <c r="B950" s="2">
        <v>43524.850729166668</v>
      </c>
      <c r="C950" s="1">
        <v>32591</v>
      </c>
      <c r="D950" s="2">
        <v>43524.850844907407</v>
      </c>
      <c r="E950" s="1">
        <v>24201</v>
      </c>
      <c r="F950" s="2">
        <v>43524.850844907407</v>
      </c>
    </row>
    <row r="951" spans="1:6" x14ac:dyDescent="0.3">
      <c r="A951" s="1">
        <v>951</v>
      </c>
      <c r="B951" s="2">
        <v>43524.850856481484</v>
      </c>
      <c r="C951" s="1">
        <v>33329</v>
      </c>
      <c r="D951" s="2">
        <v>43524.851006944446</v>
      </c>
      <c r="E951" s="1">
        <v>25388</v>
      </c>
      <c r="F951" s="2">
        <v>43524.851018518515</v>
      </c>
    </row>
    <row r="952" spans="1:6" x14ac:dyDescent="0.3">
      <c r="A952" s="1">
        <v>952</v>
      </c>
      <c r="B952" s="2">
        <v>43524.851030092592</v>
      </c>
      <c r="C952" s="1">
        <v>373305</v>
      </c>
      <c r="D952" s="2">
        <v>43524.851134259261</v>
      </c>
      <c r="E952" s="1">
        <v>372565</v>
      </c>
      <c r="F952" s="2">
        <v>43524.851145833331</v>
      </c>
    </row>
    <row r="953" spans="1:6" x14ac:dyDescent="0.3">
      <c r="A953" s="1">
        <v>953</v>
      </c>
      <c r="B953" s="2">
        <v>43524.851145833331</v>
      </c>
      <c r="C953" s="1">
        <v>32758</v>
      </c>
      <c r="D953" s="2">
        <v>43524.8512962963</v>
      </c>
      <c r="E953" s="1">
        <v>25082</v>
      </c>
      <c r="F953" s="2">
        <v>43524.8512962963</v>
      </c>
    </row>
    <row r="954" spans="1:6" x14ac:dyDescent="0.3">
      <c r="A954" s="1">
        <v>954</v>
      </c>
      <c r="B954" s="2">
        <v>43524.851307870369</v>
      </c>
      <c r="C954" s="1">
        <v>33274</v>
      </c>
      <c r="D954" s="2">
        <v>43524.851446759261</v>
      </c>
      <c r="E954" s="1">
        <v>25017</v>
      </c>
      <c r="F954" s="2">
        <v>43524.851469907408</v>
      </c>
    </row>
    <row r="955" spans="1:6" x14ac:dyDescent="0.3">
      <c r="A955" s="1">
        <v>955</v>
      </c>
      <c r="B955" s="2">
        <v>43524.851481481484</v>
      </c>
      <c r="C955" s="1">
        <v>33591</v>
      </c>
      <c r="D955" s="2">
        <v>43524.851585648146</v>
      </c>
      <c r="E955" s="1">
        <v>25638</v>
      </c>
      <c r="F955" s="2">
        <v>43524.851597222223</v>
      </c>
    </row>
    <row r="956" spans="1:6" x14ac:dyDescent="0.3">
      <c r="A956" s="1">
        <v>956</v>
      </c>
      <c r="B956" s="2">
        <v>43524.851597222223</v>
      </c>
      <c r="C956" s="1">
        <v>32316</v>
      </c>
      <c r="D956" s="2">
        <v>43524.851689814815</v>
      </c>
      <c r="E956" s="1">
        <v>24482</v>
      </c>
      <c r="F956" s="2">
        <v>43524.851712962962</v>
      </c>
    </row>
    <row r="957" spans="1:6" x14ac:dyDescent="0.3">
      <c r="A957" s="1">
        <v>957</v>
      </c>
      <c r="B957" s="2">
        <v>43524.851724537039</v>
      </c>
      <c r="C957" s="1">
        <v>32323</v>
      </c>
      <c r="D957" s="2">
        <v>43524.851886574077</v>
      </c>
      <c r="E957" s="1">
        <v>24316</v>
      </c>
      <c r="F957" s="2">
        <v>43524.851898148147</v>
      </c>
    </row>
    <row r="958" spans="1:6" x14ac:dyDescent="0.3">
      <c r="A958" s="1">
        <v>958</v>
      </c>
      <c r="B958" s="2">
        <v>43524.851921296293</v>
      </c>
      <c r="C958" s="1">
        <v>109812</v>
      </c>
      <c r="D958" s="2">
        <v>43524.85224537037</v>
      </c>
      <c r="E958" s="1">
        <v>25487</v>
      </c>
      <c r="F958" s="2">
        <v>43524.852256944447</v>
      </c>
    </row>
    <row r="959" spans="1:6" x14ac:dyDescent="0.3">
      <c r="A959" s="1">
        <v>959</v>
      </c>
      <c r="B959" s="2">
        <v>43524.852268518516</v>
      </c>
      <c r="C959" s="1">
        <v>391882</v>
      </c>
      <c r="D959" s="2">
        <v>43524.852465277778</v>
      </c>
      <c r="E959" s="1">
        <v>386557</v>
      </c>
      <c r="F959" s="2">
        <v>43524.852476851855</v>
      </c>
    </row>
    <row r="960" spans="1:6" x14ac:dyDescent="0.3">
      <c r="A960" s="1">
        <v>960</v>
      </c>
      <c r="B960" s="2">
        <v>43524.852488425924</v>
      </c>
      <c r="C960" s="1">
        <v>32458</v>
      </c>
      <c r="D960" s="2">
        <v>43524.852592592593</v>
      </c>
      <c r="E960" s="1">
        <v>24506</v>
      </c>
      <c r="F960" s="2">
        <v>43524.85261574074</v>
      </c>
    </row>
    <row r="961" spans="1:6" x14ac:dyDescent="0.3">
      <c r="A961" s="1">
        <v>961</v>
      </c>
      <c r="B961" s="2">
        <v>43524.852627314816</v>
      </c>
      <c r="C961" s="1">
        <v>32760</v>
      </c>
      <c r="D961" s="2">
        <v>43524.852743055555</v>
      </c>
      <c r="E961" s="1">
        <v>24687</v>
      </c>
      <c r="F961" s="2">
        <v>43524.852766203701</v>
      </c>
    </row>
    <row r="962" spans="1:6" x14ac:dyDescent="0.3">
      <c r="A962" s="1">
        <v>962</v>
      </c>
      <c r="B962" s="2">
        <v>43524.852766203701</v>
      </c>
      <c r="C962" s="1">
        <v>33441</v>
      </c>
      <c r="D962" s="2">
        <v>43524.852905092594</v>
      </c>
      <c r="E962" s="1">
        <v>25628</v>
      </c>
      <c r="F962" s="2">
        <v>43524.85292824074</v>
      </c>
    </row>
    <row r="963" spans="1:6" x14ac:dyDescent="0.3">
      <c r="A963" s="1">
        <v>963</v>
      </c>
      <c r="B963" s="2">
        <v>43524.852951388886</v>
      </c>
      <c r="C963" s="1">
        <v>396500</v>
      </c>
      <c r="D963" s="2">
        <v>43524.853391203702</v>
      </c>
      <c r="E963" s="1">
        <v>395360</v>
      </c>
      <c r="F963" s="2">
        <v>43524.853414351855</v>
      </c>
    </row>
    <row r="964" spans="1:6" x14ac:dyDescent="0.3">
      <c r="A964" s="1">
        <v>964</v>
      </c>
      <c r="B964" s="2">
        <v>43524.853437500002</v>
      </c>
      <c r="C964" s="1">
        <v>32683</v>
      </c>
      <c r="D964" s="2">
        <v>43524.853634259256</v>
      </c>
      <c r="E964" s="1">
        <v>25073</v>
      </c>
      <c r="F964" s="2">
        <v>43524.85365740741</v>
      </c>
    </row>
    <row r="965" spans="1:6" x14ac:dyDescent="0.3">
      <c r="A965" s="1">
        <v>965</v>
      </c>
      <c r="B965" s="2">
        <v>43524.853668981479</v>
      </c>
      <c r="C965" s="1">
        <v>109512</v>
      </c>
      <c r="D965" s="2">
        <v>43524.853761574072</v>
      </c>
      <c r="E965" s="1">
        <v>25352</v>
      </c>
      <c r="F965" s="2">
        <v>43524.853784722225</v>
      </c>
    </row>
    <row r="966" spans="1:6" x14ac:dyDescent="0.3">
      <c r="A966" s="1">
        <v>966</v>
      </c>
      <c r="B966" s="2">
        <v>43524.853796296295</v>
      </c>
      <c r="C966" s="1">
        <v>373301</v>
      </c>
      <c r="D966" s="2">
        <v>43524.854004629633</v>
      </c>
      <c r="E966" s="1">
        <v>372561</v>
      </c>
      <c r="F966" s="2">
        <v>43524.854004629633</v>
      </c>
    </row>
    <row r="967" spans="1:6" x14ac:dyDescent="0.3">
      <c r="A967" s="1">
        <v>967</v>
      </c>
      <c r="B967" s="2">
        <v>43524.854004629633</v>
      </c>
      <c r="C967" s="1">
        <v>110362</v>
      </c>
      <c r="D967" s="2">
        <v>43524.854131944441</v>
      </c>
      <c r="E967" s="1">
        <v>25516</v>
      </c>
      <c r="F967" s="2">
        <v>43524.854131944441</v>
      </c>
    </row>
    <row r="968" spans="1:6" x14ac:dyDescent="0.3">
      <c r="A968" s="1">
        <v>968</v>
      </c>
      <c r="B968" s="2">
        <v>43524.854143518518</v>
      </c>
      <c r="C968" s="1">
        <v>387046</v>
      </c>
      <c r="D968" s="2">
        <v>43524.854490740741</v>
      </c>
      <c r="E968" s="1">
        <v>386521</v>
      </c>
      <c r="F968" s="2">
        <v>43524.854502314818</v>
      </c>
    </row>
    <row r="969" spans="1:6" x14ac:dyDescent="0.3">
      <c r="A969" s="1">
        <v>969</v>
      </c>
      <c r="B969" s="2">
        <v>43524.854513888888</v>
      </c>
      <c r="C969" s="1">
        <v>110532</v>
      </c>
      <c r="D969" s="2">
        <v>43524.854618055557</v>
      </c>
      <c r="E969" s="1">
        <v>24775</v>
      </c>
      <c r="F969" s="2">
        <v>43524.854641203703</v>
      </c>
    </row>
    <row r="970" spans="1:6" x14ac:dyDescent="0.3">
      <c r="A970" s="1">
        <v>970</v>
      </c>
      <c r="B970" s="2">
        <v>43524.85465277778</v>
      </c>
      <c r="C970" s="1">
        <v>32792</v>
      </c>
      <c r="D970" s="2">
        <v>43524.854768518519</v>
      </c>
      <c r="E970" s="1">
        <v>25479</v>
      </c>
      <c r="F970" s="2">
        <v>43524.854780092595</v>
      </c>
    </row>
    <row r="971" spans="1:6" x14ac:dyDescent="0.3">
      <c r="A971" s="1">
        <v>971</v>
      </c>
      <c r="B971" s="2">
        <v>43524.854791666665</v>
      </c>
      <c r="C971" s="1">
        <v>32928</v>
      </c>
      <c r="D971" s="2">
        <v>43524.854884259257</v>
      </c>
      <c r="E971" s="1">
        <v>24712</v>
      </c>
      <c r="F971" s="2">
        <v>43524.854895833334</v>
      </c>
    </row>
    <row r="972" spans="1:6" x14ac:dyDescent="0.3">
      <c r="A972" s="1">
        <v>972</v>
      </c>
      <c r="B972" s="2">
        <v>43524.854907407411</v>
      </c>
      <c r="C972" s="1">
        <v>110093</v>
      </c>
      <c r="D972" s="2">
        <v>43524.855127314811</v>
      </c>
      <c r="E972" s="1">
        <v>25224</v>
      </c>
      <c r="F972" s="2">
        <v>43524.855138888888</v>
      </c>
    </row>
    <row r="973" spans="1:6" x14ac:dyDescent="0.3">
      <c r="A973" s="1">
        <v>973</v>
      </c>
      <c r="B973" s="2">
        <v>43524.855138888888</v>
      </c>
      <c r="C973" s="1">
        <v>33198</v>
      </c>
      <c r="D973" s="2">
        <v>43524.855312500003</v>
      </c>
      <c r="E973" s="1">
        <v>24737</v>
      </c>
      <c r="F973" s="2">
        <v>43524.855324074073</v>
      </c>
    </row>
    <row r="974" spans="1:6" x14ac:dyDescent="0.3">
      <c r="A974" s="1">
        <v>974</v>
      </c>
      <c r="B974" s="2">
        <v>43524.85533564815</v>
      </c>
      <c r="C974" s="1">
        <v>33088</v>
      </c>
      <c r="D974" s="2">
        <v>43524.855428240742</v>
      </c>
      <c r="E974" s="1">
        <v>25113</v>
      </c>
      <c r="F974" s="2">
        <v>43524.855451388888</v>
      </c>
    </row>
    <row r="975" spans="1:6" x14ac:dyDescent="0.3">
      <c r="A975" s="1">
        <v>975</v>
      </c>
      <c r="B975" s="2">
        <v>43524.855462962965</v>
      </c>
      <c r="C975" s="1">
        <v>32968</v>
      </c>
      <c r="D975" s="2">
        <v>43524.855682870373</v>
      </c>
      <c r="E975" s="1">
        <v>25373</v>
      </c>
      <c r="F975" s="2">
        <v>43524.855682870373</v>
      </c>
    </row>
    <row r="976" spans="1:6" x14ac:dyDescent="0.3">
      <c r="A976" s="1">
        <v>976</v>
      </c>
      <c r="B976" s="2">
        <v>43524.855694444443</v>
      </c>
      <c r="C976" s="1">
        <v>110442</v>
      </c>
      <c r="D976" s="2">
        <v>43524.856053240743</v>
      </c>
      <c r="E976" s="1">
        <v>25401</v>
      </c>
      <c r="F976" s="2">
        <v>43524.856076388889</v>
      </c>
    </row>
    <row r="977" spans="1:6" x14ac:dyDescent="0.3">
      <c r="A977" s="1">
        <v>977</v>
      </c>
      <c r="B977" s="2">
        <v>43524.856087962966</v>
      </c>
      <c r="C977" s="1">
        <v>387089</v>
      </c>
      <c r="D977" s="2">
        <v>43524.856296296297</v>
      </c>
      <c r="E977" s="1">
        <v>386607</v>
      </c>
      <c r="F977" s="2">
        <v>43524.856307870374</v>
      </c>
    </row>
    <row r="978" spans="1:6" x14ac:dyDescent="0.3">
      <c r="A978" s="1">
        <v>978</v>
      </c>
      <c r="B978" s="2">
        <v>43524.856319444443</v>
      </c>
      <c r="C978" s="1">
        <v>33418</v>
      </c>
      <c r="D978" s="2">
        <v>43524.856423611112</v>
      </c>
      <c r="E978" s="1">
        <v>25619</v>
      </c>
      <c r="F978" s="2">
        <v>43524.856446759259</v>
      </c>
    </row>
    <row r="979" spans="1:6" x14ac:dyDescent="0.3">
      <c r="A979" s="1">
        <v>979</v>
      </c>
      <c r="B979" s="2">
        <v>43524.856458333335</v>
      </c>
      <c r="C979" s="1">
        <v>32276</v>
      </c>
      <c r="D979" s="2">
        <v>43524.856574074074</v>
      </c>
      <c r="E979" s="1">
        <v>24775</v>
      </c>
      <c r="F979" s="2">
        <v>43524.856585648151</v>
      </c>
    </row>
    <row r="980" spans="1:6" x14ac:dyDescent="0.3">
      <c r="A980" s="1">
        <v>980</v>
      </c>
      <c r="B980" s="2">
        <v>43524.85659722222</v>
      </c>
      <c r="C980" s="1">
        <v>387098</v>
      </c>
      <c r="D980" s="2">
        <v>43524.856828703705</v>
      </c>
      <c r="E980" s="1">
        <v>386625</v>
      </c>
      <c r="F980" s="2">
        <v>43524.856840277775</v>
      </c>
    </row>
    <row r="981" spans="1:6" x14ac:dyDescent="0.3">
      <c r="A981" s="1">
        <v>981</v>
      </c>
      <c r="B981" s="2">
        <v>43524.856851851851</v>
      </c>
      <c r="C981" s="1">
        <v>110193</v>
      </c>
      <c r="D981" s="2">
        <v>43524.857060185182</v>
      </c>
      <c r="E981" s="1">
        <v>24998</v>
      </c>
      <c r="F981" s="2">
        <v>43524.857060185182</v>
      </c>
    </row>
    <row r="982" spans="1:6" x14ac:dyDescent="0.3">
      <c r="A982" s="1">
        <v>982</v>
      </c>
      <c r="B982" s="2">
        <v>43524.857060185182</v>
      </c>
      <c r="C982" s="1">
        <v>175561</v>
      </c>
      <c r="D982" s="2">
        <v>43524.857187499998</v>
      </c>
      <c r="E982" s="1">
        <v>174458</v>
      </c>
      <c r="F982" s="2">
        <v>43524.857199074075</v>
      </c>
    </row>
    <row r="983" spans="1:6" x14ac:dyDescent="0.3">
      <c r="A983" s="1">
        <v>983</v>
      </c>
      <c r="B983" s="2">
        <v>43524.857210648152</v>
      </c>
      <c r="C983" s="1">
        <v>33005</v>
      </c>
      <c r="D983" s="2">
        <v>43524.857361111113</v>
      </c>
      <c r="E983" s="1">
        <v>25215</v>
      </c>
      <c r="F983" s="2">
        <v>43524.857372685183</v>
      </c>
    </row>
    <row r="984" spans="1:6" x14ac:dyDescent="0.3">
      <c r="A984" s="1">
        <v>984</v>
      </c>
      <c r="B984" s="2">
        <v>43524.857372685183</v>
      </c>
      <c r="C984" s="1">
        <v>32679</v>
      </c>
      <c r="D984" s="2">
        <v>43524.857465277775</v>
      </c>
      <c r="E984" s="1">
        <v>25339</v>
      </c>
      <c r="F984" s="2">
        <v>43524.857488425929</v>
      </c>
    </row>
    <row r="985" spans="1:6" x14ac:dyDescent="0.3">
      <c r="A985" s="1">
        <v>985</v>
      </c>
      <c r="B985" s="2">
        <v>43524.857499999998</v>
      </c>
      <c r="C985" s="1">
        <v>32222</v>
      </c>
      <c r="D985" s="2">
        <v>43524.857615740744</v>
      </c>
      <c r="E985" s="1">
        <v>24137</v>
      </c>
      <c r="F985" s="2">
        <v>43524.857615740744</v>
      </c>
    </row>
    <row r="986" spans="1:6" x14ac:dyDescent="0.3">
      <c r="A986" s="1">
        <v>986</v>
      </c>
      <c r="B986" s="2">
        <v>43524.857627314814</v>
      </c>
      <c r="C986" s="1">
        <v>33398</v>
      </c>
      <c r="D986" s="2">
        <v>43524.857708333337</v>
      </c>
      <c r="E986" s="1">
        <v>25240</v>
      </c>
      <c r="F986" s="2">
        <v>43524.857731481483</v>
      </c>
    </row>
    <row r="987" spans="1:6" x14ac:dyDescent="0.3">
      <c r="A987" s="1">
        <v>987</v>
      </c>
      <c r="B987" s="2">
        <v>43524.857743055552</v>
      </c>
      <c r="C987" s="1">
        <v>33411</v>
      </c>
      <c r="D987" s="2">
        <v>43524.857870370368</v>
      </c>
      <c r="E987" s="1">
        <v>25613</v>
      </c>
      <c r="F987" s="2">
        <v>43524.857870370368</v>
      </c>
    </row>
    <row r="988" spans="1:6" x14ac:dyDescent="0.3">
      <c r="A988" s="1">
        <v>988</v>
      </c>
      <c r="B988" s="2">
        <v>43524.857881944445</v>
      </c>
      <c r="C988" s="1">
        <v>110469</v>
      </c>
      <c r="D988" s="2">
        <v>43524.857974537037</v>
      </c>
      <c r="E988" s="1">
        <v>24469</v>
      </c>
      <c r="F988" s="2">
        <v>43524.857974537037</v>
      </c>
    </row>
    <row r="989" spans="1:6" x14ac:dyDescent="0.3">
      <c r="A989" s="1">
        <v>989</v>
      </c>
      <c r="B989" s="2">
        <v>43524.857986111114</v>
      </c>
      <c r="C989" s="1">
        <v>165844</v>
      </c>
      <c r="D989" s="2">
        <v>43524.858993055554</v>
      </c>
      <c r="E989" s="1">
        <v>173235</v>
      </c>
      <c r="F989" s="2">
        <v>43524.858993055554</v>
      </c>
    </row>
    <row r="990" spans="1:6" x14ac:dyDescent="0.3">
      <c r="A990" s="1">
        <v>990</v>
      </c>
      <c r="B990" s="2">
        <v>43524.85900462963</v>
      </c>
      <c r="C990" s="1">
        <v>33007</v>
      </c>
      <c r="D990" s="2">
        <v>43524.859166666669</v>
      </c>
      <c r="E990" s="1">
        <v>25378</v>
      </c>
      <c r="F990" s="2">
        <v>43524.859166666669</v>
      </c>
    </row>
    <row r="991" spans="1:6" x14ac:dyDescent="0.3">
      <c r="A991" s="1">
        <v>991</v>
      </c>
      <c r="B991" s="2">
        <v>43524.859166666669</v>
      </c>
      <c r="C991" s="1">
        <v>32420</v>
      </c>
      <c r="D991" s="2">
        <v>43524.859293981484</v>
      </c>
      <c r="E991" s="1">
        <v>25318</v>
      </c>
      <c r="F991" s="2">
        <v>43524.859293981484</v>
      </c>
    </row>
    <row r="992" spans="1:6" x14ac:dyDescent="0.3">
      <c r="A992" s="1">
        <v>992</v>
      </c>
      <c r="B992" s="2">
        <v>43524.859293981484</v>
      </c>
      <c r="C992" s="1">
        <v>32867</v>
      </c>
      <c r="D992" s="2">
        <v>43524.859398148146</v>
      </c>
      <c r="E992" s="1">
        <v>25195</v>
      </c>
      <c r="F992" s="2">
        <v>43524.8594212963</v>
      </c>
    </row>
    <row r="993" spans="1:6" x14ac:dyDescent="0.3">
      <c r="A993" s="1">
        <v>993</v>
      </c>
      <c r="B993" s="2">
        <v>43524.859432870369</v>
      </c>
      <c r="C993" s="1">
        <v>33145</v>
      </c>
      <c r="D993" s="2">
        <v>43524.8596412037</v>
      </c>
      <c r="E993" s="1">
        <v>25497</v>
      </c>
      <c r="F993" s="2">
        <v>43524.859664351854</v>
      </c>
    </row>
    <row r="994" spans="1:6" x14ac:dyDescent="0.3">
      <c r="A994" s="1">
        <v>994</v>
      </c>
      <c r="B994" s="2">
        <v>43524.859664351854</v>
      </c>
      <c r="C994" s="1">
        <v>110092</v>
      </c>
      <c r="D994" s="2">
        <v>43524.859872685185</v>
      </c>
      <c r="E994" s="1">
        <v>25223</v>
      </c>
      <c r="F994" s="2">
        <v>43524.859895833331</v>
      </c>
    </row>
    <row r="995" spans="1:6" x14ac:dyDescent="0.3">
      <c r="A995" s="1">
        <v>995</v>
      </c>
      <c r="B995" s="2">
        <v>43524.859895833331</v>
      </c>
      <c r="C995" s="1">
        <v>110502</v>
      </c>
      <c r="D995" s="2">
        <v>43524.860069444447</v>
      </c>
      <c r="E995" s="1">
        <v>25167</v>
      </c>
      <c r="F995" s="2">
        <v>43524.860069444447</v>
      </c>
    </row>
    <row r="996" spans="1:6" x14ac:dyDescent="0.3">
      <c r="A996" s="1">
        <v>996</v>
      </c>
      <c r="B996" s="2">
        <v>43524.860092592593</v>
      </c>
      <c r="C996" s="1">
        <v>110325</v>
      </c>
      <c r="D996" s="2">
        <v>43524.86042824074</v>
      </c>
      <c r="E996" s="1">
        <v>25434</v>
      </c>
      <c r="F996" s="2">
        <v>43524.860451388886</v>
      </c>
    </row>
    <row r="997" spans="1:6" x14ac:dyDescent="0.3">
      <c r="A997" s="1">
        <v>997</v>
      </c>
      <c r="B997" s="2">
        <v>43524.860462962963</v>
      </c>
      <c r="C997" s="1">
        <v>32548</v>
      </c>
      <c r="D997" s="2">
        <v>43524.860613425924</v>
      </c>
      <c r="E997" s="1">
        <v>24359</v>
      </c>
      <c r="F997" s="2">
        <v>43524.860625000001</v>
      </c>
    </row>
    <row r="998" spans="1:6" x14ac:dyDescent="0.3">
      <c r="A998" s="1">
        <v>998</v>
      </c>
      <c r="B998" s="2">
        <v>43524.860625000001</v>
      </c>
      <c r="C998" s="1">
        <v>110207</v>
      </c>
      <c r="D998" s="2">
        <v>43524.86074074074</v>
      </c>
      <c r="E998" s="1">
        <v>24582</v>
      </c>
      <c r="F998" s="2">
        <v>43524.860752314817</v>
      </c>
    </row>
    <row r="999" spans="1:6" x14ac:dyDescent="0.3">
      <c r="A999" s="1">
        <v>999</v>
      </c>
      <c r="B999" s="2">
        <v>43524.860763888886</v>
      </c>
      <c r="C999" s="1">
        <v>396506</v>
      </c>
      <c r="D999" s="2">
        <v>43524.861770833333</v>
      </c>
      <c r="E999" s="1">
        <v>395371</v>
      </c>
      <c r="F999" s="2">
        <v>43524.861770833333</v>
      </c>
    </row>
    <row r="1000" spans="1:6" x14ac:dyDescent="0.3">
      <c r="A1000" s="1">
        <v>1000</v>
      </c>
      <c r="B1000" s="2">
        <v>43524.861770833333</v>
      </c>
      <c r="C1000" s="1">
        <v>175533</v>
      </c>
      <c r="D1000" s="2">
        <v>43524.861886574072</v>
      </c>
      <c r="E1000" s="1">
        <v>174430</v>
      </c>
      <c r="F1000" s="2">
        <v>43524.861898148149</v>
      </c>
    </row>
    <row r="1001" spans="1:6" x14ac:dyDescent="0.3">
      <c r="A1001" s="1">
        <v>1001</v>
      </c>
      <c r="B1001" s="2">
        <v>43524.861909722225</v>
      </c>
      <c r="C1001" s="1">
        <v>111332</v>
      </c>
      <c r="D1001" s="2">
        <v>43524.861990740741</v>
      </c>
      <c r="E1001" s="1">
        <v>24501</v>
      </c>
      <c r="F1001" s="2">
        <v>43524.862013888887</v>
      </c>
    </row>
    <row r="1002" spans="1:6" x14ac:dyDescent="0.3">
      <c r="A1002" s="1">
        <v>1002</v>
      </c>
      <c r="B1002" s="2">
        <v>43524.862025462964</v>
      </c>
      <c r="C1002" s="1">
        <v>34078</v>
      </c>
      <c r="D1002" s="2">
        <v>43524.862141203703</v>
      </c>
      <c r="E1002" s="1">
        <v>24517</v>
      </c>
      <c r="F1002" s="2">
        <v>43524.862141203703</v>
      </c>
    </row>
    <row r="1003" spans="1:6" x14ac:dyDescent="0.3">
      <c r="A1003" s="1">
        <v>1003</v>
      </c>
      <c r="B1003" s="2">
        <v>43524.86215277778</v>
      </c>
      <c r="C1003" s="1">
        <v>34325</v>
      </c>
      <c r="D1003" s="2">
        <v>43524.862268518518</v>
      </c>
      <c r="E1003" s="1">
        <v>25479</v>
      </c>
      <c r="F1003" s="2">
        <v>43524.862280092595</v>
      </c>
    </row>
    <row r="1004" spans="1:6" x14ac:dyDescent="0.3">
      <c r="A1004" s="1">
        <v>1004</v>
      </c>
      <c r="B1004" s="2">
        <v>43524.862291666665</v>
      </c>
      <c r="C1004" s="1">
        <v>111489</v>
      </c>
      <c r="D1004" s="2">
        <v>43524.862384259257</v>
      </c>
      <c r="E1004" s="1">
        <v>24352</v>
      </c>
      <c r="F1004" s="2">
        <v>43524.862384259257</v>
      </c>
    </row>
    <row r="1005" spans="1:6" x14ac:dyDescent="0.3">
      <c r="A1005" s="1">
        <v>1005</v>
      </c>
      <c r="B1005" s="2">
        <v>43524.862384259257</v>
      </c>
      <c r="C1005" s="1">
        <v>34613</v>
      </c>
      <c r="D1005" s="2">
        <v>43524.862511574072</v>
      </c>
      <c r="E1005" s="1">
        <v>24986</v>
      </c>
      <c r="F1005" s="2">
        <v>43524.862511574072</v>
      </c>
    </row>
    <row r="1006" spans="1:6" x14ac:dyDescent="0.3">
      <c r="A1006" s="1">
        <v>1006</v>
      </c>
      <c r="B1006" s="2">
        <v>43524.862511574072</v>
      </c>
      <c r="C1006" s="1">
        <v>34840</v>
      </c>
      <c r="D1006" s="2">
        <v>43524.862696759257</v>
      </c>
      <c r="E1006" s="1">
        <v>25141</v>
      </c>
      <c r="F1006" s="2">
        <v>43524.862708333334</v>
      </c>
    </row>
    <row r="1007" spans="1:6" x14ac:dyDescent="0.3">
      <c r="A1007" s="1">
        <v>1007</v>
      </c>
      <c r="B1007" s="2">
        <v>43524.862719907411</v>
      </c>
      <c r="C1007" s="1">
        <v>34458</v>
      </c>
      <c r="D1007" s="2">
        <v>43524.862824074073</v>
      </c>
      <c r="E1007" s="1">
        <v>24709</v>
      </c>
      <c r="F1007" s="2">
        <v>43524.862835648149</v>
      </c>
    </row>
    <row r="1008" spans="1:6" x14ac:dyDescent="0.3">
      <c r="A1008" s="1">
        <v>1008</v>
      </c>
      <c r="B1008" s="2">
        <v>43524.862835648149</v>
      </c>
      <c r="C1008" s="1">
        <v>34897</v>
      </c>
      <c r="D1008" s="2">
        <v>43524.862962962965</v>
      </c>
      <c r="E1008" s="1">
        <v>25585</v>
      </c>
      <c r="F1008" s="2">
        <v>43524.862986111111</v>
      </c>
    </row>
    <row r="1009" spans="1:6" x14ac:dyDescent="0.3">
      <c r="A1009" s="1">
        <v>1009</v>
      </c>
      <c r="B1009" s="2">
        <v>43524.862986111111</v>
      </c>
      <c r="C1009" s="1">
        <v>111589</v>
      </c>
      <c r="D1009" s="2">
        <v>43524.86314814815</v>
      </c>
      <c r="E1009" s="1">
        <v>24363</v>
      </c>
      <c r="F1009" s="2">
        <v>43524.863171296296</v>
      </c>
    </row>
    <row r="1010" spans="1:6" x14ac:dyDescent="0.3">
      <c r="A1010" s="1">
        <v>1010</v>
      </c>
      <c r="B1010" s="2">
        <v>43524.863171296296</v>
      </c>
      <c r="C1010" s="1">
        <v>35069</v>
      </c>
      <c r="D1010" s="2">
        <v>43524.863310185188</v>
      </c>
      <c r="E1010" s="1">
        <v>25269</v>
      </c>
      <c r="F1010" s="2">
        <v>43524.863333333335</v>
      </c>
    </row>
    <row r="1011" spans="1:6" x14ac:dyDescent="0.3">
      <c r="A1011" s="1">
        <v>1011</v>
      </c>
      <c r="B1011" s="2">
        <v>43524.863333333335</v>
      </c>
      <c r="C1011" s="1">
        <v>111805</v>
      </c>
      <c r="D1011" s="2">
        <v>43524.863553240742</v>
      </c>
      <c r="E1011" s="1">
        <v>24216</v>
      </c>
      <c r="F1011" s="2">
        <v>43524.863553240742</v>
      </c>
    </row>
    <row r="1012" spans="1:6" x14ac:dyDescent="0.3">
      <c r="A1012" s="1">
        <v>1012</v>
      </c>
      <c r="B1012" s="2">
        <v>43524.863553240742</v>
      </c>
      <c r="C1012" s="1">
        <v>34181</v>
      </c>
      <c r="D1012" s="2">
        <v>43524.863668981481</v>
      </c>
      <c r="E1012" s="1">
        <v>25065</v>
      </c>
      <c r="F1012" s="2">
        <v>43524.863680555558</v>
      </c>
    </row>
    <row r="1013" spans="1:6" x14ac:dyDescent="0.3">
      <c r="A1013" s="1">
        <v>1013</v>
      </c>
      <c r="B1013" s="2">
        <v>43524.863692129627</v>
      </c>
      <c r="C1013" s="1">
        <v>35101</v>
      </c>
      <c r="D1013" s="2">
        <v>43524.863761574074</v>
      </c>
      <c r="E1013" s="1">
        <v>24923</v>
      </c>
      <c r="F1013" s="2">
        <v>43524.86378472222</v>
      </c>
    </row>
    <row r="1014" spans="1:6" x14ac:dyDescent="0.3">
      <c r="A1014" s="1">
        <v>1014</v>
      </c>
      <c r="B1014" s="2">
        <v>43524.863796296297</v>
      </c>
      <c r="C1014" s="1">
        <v>34277</v>
      </c>
      <c r="D1014" s="2">
        <v>43524.863958333335</v>
      </c>
      <c r="E1014" s="1">
        <v>24677</v>
      </c>
      <c r="F1014" s="2">
        <v>43524.863958333335</v>
      </c>
    </row>
    <row r="1015" spans="1:6" x14ac:dyDescent="0.3">
      <c r="A1015" s="1">
        <v>1015</v>
      </c>
      <c r="B1015" s="2">
        <v>43524.863958333335</v>
      </c>
      <c r="C1015" s="1">
        <v>35124</v>
      </c>
      <c r="D1015" s="2">
        <v>43524.864074074074</v>
      </c>
      <c r="E1015" s="1">
        <v>25638</v>
      </c>
      <c r="F1015" s="2">
        <v>43524.864074074074</v>
      </c>
    </row>
    <row r="1016" spans="1:6" x14ac:dyDescent="0.3">
      <c r="A1016" s="1">
        <v>1016</v>
      </c>
      <c r="B1016" s="2">
        <v>43524.864085648151</v>
      </c>
      <c r="C1016" s="1">
        <v>34126</v>
      </c>
      <c r="D1016" s="2">
        <v>43524.864155092589</v>
      </c>
      <c r="E1016" s="1">
        <v>24202</v>
      </c>
      <c r="F1016" s="2">
        <v>43524.864178240743</v>
      </c>
    </row>
    <row r="1017" spans="1:6" x14ac:dyDescent="0.3">
      <c r="A1017" s="1">
        <v>1017</v>
      </c>
      <c r="B1017" s="2">
        <v>43524.864178240743</v>
      </c>
      <c r="C1017" s="1">
        <v>34595</v>
      </c>
      <c r="D1017" s="2">
        <v>43524.864305555559</v>
      </c>
      <c r="E1017" s="1">
        <v>24238</v>
      </c>
      <c r="F1017" s="2">
        <v>43524.864317129628</v>
      </c>
    </row>
    <row r="1018" spans="1:6" x14ac:dyDescent="0.3">
      <c r="A1018" s="1">
        <v>1018</v>
      </c>
      <c r="B1018" s="2">
        <v>43524.864328703705</v>
      </c>
      <c r="C1018" s="1">
        <v>373563</v>
      </c>
      <c r="D1018" s="2">
        <v>43524.864421296297</v>
      </c>
      <c r="E1018" s="1">
        <v>372675</v>
      </c>
      <c r="F1018" s="2">
        <v>43524.864444444444</v>
      </c>
    </row>
    <row r="1019" spans="1:6" x14ac:dyDescent="0.3">
      <c r="A1019" s="1">
        <v>1019</v>
      </c>
      <c r="B1019" s="2">
        <v>43524.86445601852</v>
      </c>
      <c r="C1019" s="1">
        <v>175987</v>
      </c>
      <c r="D1019" s="2">
        <v>43524.864594907405</v>
      </c>
      <c r="E1019" s="1">
        <v>174379</v>
      </c>
      <c r="F1019" s="2">
        <v>43524.864594907405</v>
      </c>
    </row>
    <row r="1020" spans="1:6" x14ac:dyDescent="0.3">
      <c r="A1020" s="1">
        <v>1020</v>
      </c>
      <c r="B1020" s="2">
        <v>43524.864594907405</v>
      </c>
      <c r="C1020" s="1">
        <v>34983</v>
      </c>
      <c r="D1020" s="2">
        <v>43524.864687499998</v>
      </c>
      <c r="E1020" s="1">
        <v>25026</v>
      </c>
      <c r="F1020" s="2">
        <v>43524.864710648151</v>
      </c>
    </row>
    <row r="1021" spans="1:6" x14ac:dyDescent="0.3">
      <c r="A1021" s="1">
        <v>1021</v>
      </c>
      <c r="B1021" s="2">
        <v>43524.864722222221</v>
      </c>
      <c r="C1021" s="1">
        <v>111258</v>
      </c>
      <c r="D1021" s="2">
        <v>43524.864837962959</v>
      </c>
      <c r="E1021" s="1">
        <v>25318</v>
      </c>
      <c r="F1021" s="2">
        <v>43524.864837962959</v>
      </c>
    </row>
    <row r="1022" spans="1:6" x14ac:dyDescent="0.3">
      <c r="A1022" s="1">
        <v>1022</v>
      </c>
      <c r="B1022" s="2">
        <v>43524.864849537036</v>
      </c>
      <c r="C1022" s="1">
        <v>34521</v>
      </c>
      <c r="D1022" s="2">
        <v>43524.864953703705</v>
      </c>
      <c r="E1022" s="1">
        <v>24852</v>
      </c>
      <c r="F1022" s="2">
        <v>43524.864976851852</v>
      </c>
    </row>
    <row r="1023" spans="1:6" x14ac:dyDescent="0.3">
      <c r="A1023" s="1">
        <v>1023</v>
      </c>
      <c r="B1023" s="2">
        <v>43524.864988425928</v>
      </c>
      <c r="C1023" s="1">
        <v>176067</v>
      </c>
      <c r="D1023" s="2">
        <v>43524.865127314813</v>
      </c>
      <c r="E1023" s="1">
        <v>174459</v>
      </c>
      <c r="F1023" s="2">
        <v>43524.865127314813</v>
      </c>
    </row>
    <row r="1024" spans="1:6" x14ac:dyDescent="0.3">
      <c r="A1024" s="1">
        <v>1024</v>
      </c>
      <c r="B1024" s="2">
        <v>43524.86513888889</v>
      </c>
      <c r="C1024" s="1">
        <v>373552</v>
      </c>
      <c r="D1024" s="2">
        <v>43524.865266203706</v>
      </c>
      <c r="E1024" s="1">
        <v>372664</v>
      </c>
      <c r="F1024" s="2">
        <v>43524.865266203706</v>
      </c>
    </row>
    <row r="1025" spans="1:6" x14ac:dyDescent="0.3">
      <c r="A1025" s="1">
        <v>1025</v>
      </c>
      <c r="B1025" s="2">
        <v>43524.865266203706</v>
      </c>
      <c r="C1025" s="1">
        <v>110831</v>
      </c>
      <c r="D1025" s="2">
        <v>43524.865381944444</v>
      </c>
      <c r="E1025" s="1">
        <v>25288</v>
      </c>
      <c r="F1025" s="2">
        <v>43524.865393518521</v>
      </c>
    </row>
    <row r="1026" spans="1:6" x14ac:dyDescent="0.3">
      <c r="A1026" s="1">
        <v>1026</v>
      </c>
      <c r="B1026" s="2">
        <v>43524.865393518521</v>
      </c>
      <c r="C1026" s="1">
        <v>373576</v>
      </c>
      <c r="D1026" s="2">
        <v>43524.865520833337</v>
      </c>
      <c r="E1026" s="1">
        <v>372688</v>
      </c>
      <c r="F1026" s="2">
        <v>43524.865520833337</v>
      </c>
    </row>
    <row r="1027" spans="1:6" x14ac:dyDescent="0.3">
      <c r="A1027" s="1">
        <v>1027</v>
      </c>
      <c r="B1027" s="2">
        <v>43524.865532407406</v>
      </c>
      <c r="C1027" s="1">
        <v>111145</v>
      </c>
      <c r="D1027" s="2">
        <v>43524.865694444445</v>
      </c>
      <c r="E1027" s="1">
        <v>25185</v>
      </c>
      <c r="F1027" s="2">
        <v>43524.865706018521</v>
      </c>
    </row>
    <row r="1028" spans="1:6" x14ac:dyDescent="0.3">
      <c r="A1028" s="1">
        <v>1028</v>
      </c>
      <c r="B1028" s="2">
        <v>43524.865706018521</v>
      </c>
      <c r="C1028" s="1">
        <v>176000</v>
      </c>
      <c r="D1028" s="2">
        <v>43524.866446759261</v>
      </c>
      <c r="E1028" s="1">
        <v>174392</v>
      </c>
      <c r="F1028" s="2">
        <v>43524.86645833333</v>
      </c>
    </row>
    <row r="1029" spans="1:6" x14ac:dyDescent="0.3">
      <c r="A1029" s="1">
        <v>1029</v>
      </c>
      <c r="B1029" s="2">
        <v>43524.866469907407</v>
      </c>
      <c r="C1029" s="1">
        <v>34812</v>
      </c>
      <c r="D1029" s="2">
        <v>43524.866585648146</v>
      </c>
      <c r="E1029" s="1">
        <v>25129</v>
      </c>
      <c r="F1029" s="2">
        <v>43524.866585648146</v>
      </c>
    </row>
    <row r="1030" spans="1:6" x14ac:dyDescent="0.3">
      <c r="A1030" s="1">
        <v>1030</v>
      </c>
      <c r="B1030" s="2">
        <v>43524.866597222222</v>
      </c>
      <c r="C1030" s="1">
        <v>34701</v>
      </c>
      <c r="D1030" s="2">
        <v>43524.866701388892</v>
      </c>
      <c r="E1030" s="1">
        <v>24732</v>
      </c>
      <c r="F1030" s="2">
        <v>43524.866724537038</v>
      </c>
    </row>
    <row r="1031" spans="1:6" x14ac:dyDescent="0.3">
      <c r="A1031" s="1">
        <v>1031</v>
      </c>
      <c r="B1031" s="2">
        <v>43524.866736111115</v>
      </c>
      <c r="C1031" s="1">
        <v>373519</v>
      </c>
      <c r="D1031" s="2">
        <v>43524.866909722223</v>
      </c>
      <c r="E1031" s="1">
        <v>372631</v>
      </c>
      <c r="F1031" s="2">
        <v>43524.8669212963</v>
      </c>
    </row>
    <row r="1032" spans="1:6" x14ac:dyDescent="0.3">
      <c r="A1032" s="1">
        <v>1032</v>
      </c>
      <c r="B1032" s="2">
        <v>43524.866932870369</v>
      </c>
      <c r="C1032" s="1">
        <v>34209</v>
      </c>
      <c r="D1032" s="2">
        <v>43524.867094907408</v>
      </c>
      <c r="E1032" s="1">
        <v>25337</v>
      </c>
      <c r="F1032" s="2">
        <v>43524.867106481484</v>
      </c>
    </row>
    <row r="1033" spans="1:6" x14ac:dyDescent="0.3">
      <c r="A1033" s="1">
        <v>1033</v>
      </c>
      <c r="B1033" s="2">
        <v>43524.867118055554</v>
      </c>
      <c r="C1033" s="1">
        <v>34822</v>
      </c>
      <c r="D1033" s="2">
        <v>43524.867210648146</v>
      </c>
      <c r="E1033" s="1">
        <v>24257</v>
      </c>
      <c r="F1033" s="2">
        <v>43524.8672337963</v>
      </c>
    </row>
    <row r="1034" spans="1:6" x14ac:dyDescent="0.3">
      <c r="A1034" s="1">
        <v>1034</v>
      </c>
      <c r="B1034" s="2">
        <v>43524.8672337963</v>
      </c>
      <c r="C1034" s="1">
        <v>33954</v>
      </c>
      <c r="D1034" s="2">
        <v>43524.867326388892</v>
      </c>
      <c r="E1034" s="1">
        <v>25426</v>
      </c>
      <c r="F1034" s="2">
        <v>43524.867326388892</v>
      </c>
    </row>
    <row r="1035" spans="1:6" x14ac:dyDescent="0.3">
      <c r="A1035" s="1">
        <v>1035</v>
      </c>
      <c r="B1035" s="2">
        <v>43524.867337962962</v>
      </c>
      <c r="C1035" s="1">
        <v>33955</v>
      </c>
      <c r="D1035" s="2">
        <v>43524.867430555554</v>
      </c>
      <c r="E1035" s="1">
        <v>24640</v>
      </c>
      <c r="F1035" s="2">
        <v>43524.8674537037</v>
      </c>
    </row>
    <row r="1036" spans="1:6" x14ac:dyDescent="0.3">
      <c r="A1036" s="1">
        <v>1036</v>
      </c>
      <c r="B1036" s="2">
        <v>43524.8674537037</v>
      </c>
      <c r="C1036" s="1">
        <v>373525</v>
      </c>
      <c r="D1036" s="2">
        <v>43524.867569444446</v>
      </c>
      <c r="E1036" s="1">
        <v>372637</v>
      </c>
      <c r="F1036" s="2">
        <v>43524.867581018516</v>
      </c>
    </row>
    <row r="1037" spans="1:6" x14ac:dyDescent="0.3">
      <c r="A1037" s="1">
        <v>1037</v>
      </c>
      <c r="B1037" s="2">
        <v>43524.867592592593</v>
      </c>
      <c r="C1037" s="1">
        <v>34939</v>
      </c>
      <c r="D1037" s="2">
        <v>43524.867719907408</v>
      </c>
      <c r="E1037" s="1">
        <v>25608</v>
      </c>
      <c r="F1037" s="2">
        <v>43524.867731481485</v>
      </c>
    </row>
    <row r="1038" spans="1:6" x14ac:dyDescent="0.3">
      <c r="A1038" s="1">
        <v>1038</v>
      </c>
      <c r="B1038" s="2">
        <v>43524.867731481485</v>
      </c>
      <c r="C1038" s="1">
        <v>34162</v>
      </c>
      <c r="D1038" s="2">
        <v>43524.867928240739</v>
      </c>
      <c r="E1038" s="1">
        <v>25062</v>
      </c>
      <c r="F1038" s="2">
        <v>43524.867928240739</v>
      </c>
    </row>
    <row r="1039" spans="1:6" x14ac:dyDescent="0.3">
      <c r="A1039" s="1">
        <v>1039</v>
      </c>
      <c r="B1039" s="2">
        <v>43524.867928240739</v>
      </c>
      <c r="C1039" s="1">
        <v>166729</v>
      </c>
      <c r="D1039" s="2">
        <v>43524.868148148147</v>
      </c>
      <c r="E1039" s="1">
        <v>173355</v>
      </c>
      <c r="F1039" s="2">
        <v>43524.868171296293</v>
      </c>
    </row>
    <row r="1040" spans="1:6" x14ac:dyDescent="0.3">
      <c r="A1040" s="1">
        <v>1040</v>
      </c>
      <c r="B1040" s="2">
        <v>43524.868171296293</v>
      </c>
      <c r="C1040" s="1">
        <v>111658</v>
      </c>
      <c r="D1040" s="2">
        <v>43524.868287037039</v>
      </c>
      <c r="E1040" s="1">
        <v>24366</v>
      </c>
      <c r="F1040" s="2">
        <v>43524.868287037039</v>
      </c>
    </row>
    <row r="1041" spans="1:6" x14ac:dyDescent="0.3">
      <c r="A1041" s="1">
        <v>1041</v>
      </c>
      <c r="B1041" s="2">
        <v>43524.868298611109</v>
      </c>
      <c r="C1041" s="1">
        <v>35091</v>
      </c>
      <c r="D1041" s="2">
        <v>43524.868391203701</v>
      </c>
      <c r="E1041" s="1">
        <v>24450</v>
      </c>
      <c r="F1041" s="2">
        <v>43524.868414351855</v>
      </c>
    </row>
    <row r="1042" spans="1:6" x14ac:dyDescent="0.3">
      <c r="A1042" s="1">
        <v>1042</v>
      </c>
      <c r="B1042" s="2">
        <v>43524.868425925924</v>
      </c>
      <c r="C1042" s="1">
        <v>373526</v>
      </c>
      <c r="D1042" s="2">
        <v>43524.868587962963</v>
      </c>
      <c r="E1042" s="1">
        <v>372638</v>
      </c>
      <c r="F1042" s="2">
        <v>43524.868587962963</v>
      </c>
    </row>
    <row r="1043" spans="1:6" x14ac:dyDescent="0.3">
      <c r="A1043" s="1">
        <v>1043</v>
      </c>
      <c r="B1043" s="2">
        <v>43524.868587962963</v>
      </c>
      <c r="C1043" s="1">
        <v>373469</v>
      </c>
      <c r="D1043" s="2">
        <v>43524.868738425925</v>
      </c>
      <c r="E1043" s="1">
        <v>372581</v>
      </c>
      <c r="F1043" s="2">
        <v>43524.868738425925</v>
      </c>
    </row>
    <row r="1044" spans="1:6" x14ac:dyDescent="0.3">
      <c r="A1044" s="1">
        <v>1044</v>
      </c>
      <c r="B1044" s="2">
        <v>43524.868738425925</v>
      </c>
      <c r="C1044" s="1">
        <v>111750</v>
      </c>
      <c r="D1044" s="2">
        <v>43524.868854166663</v>
      </c>
      <c r="E1044" s="1">
        <v>25560</v>
      </c>
      <c r="F1044" s="2">
        <v>43524.868854166663</v>
      </c>
    </row>
    <row r="1045" spans="1:6" x14ac:dyDescent="0.3">
      <c r="A1045" s="1">
        <v>1045</v>
      </c>
      <c r="B1045" s="2">
        <v>43524.868854166663</v>
      </c>
      <c r="C1045" s="1">
        <v>166715</v>
      </c>
      <c r="D1045" s="2">
        <v>43524.869027777779</v>
      </c>
      <c r="E1045" s="1">
        <v>173341</v>
      </c>
      <c r="F1045" s="2">
        <v>43524.869039351855</v>
      </c>
    </row>
    <row r="1046" spans="1:6" x14ac:dyDescent="0.3">
      <c r="A1046" s="1">
        <v>1046</v>
      </c>
      <c r="B1046" s="2">
        <v>43524.869039351855</v>
      </c>
      <c r="C1046" s="1">
        <v>175956</v>
      </c>
      <c r="D1046" s="2">
        <v>43524.869201388887</v>
      </c>
      <c r="E1046" s="1">
        <v>174348</v>
      </c>
      <c r="F1046" s="2">
        <v>43524.869201388887</v>
      </c>
    </row>
    <row r="1047" spans="1:6" x14ac:dyDescent="0.3">
      <c r="A1047" s="1">
        <v>1047</v>
      </c>
      <c r="B1047" s="2">
        <v>43524.869212962964</v>
      </c>
      <c r="C1047" s="1">
        <v>176030</v>
      </c>
      <c r="D1047" s="2">
        <v>43524.869317129633</v>
      </c>
      <c r="E1047" s="1">
        <v>174422</v>
      </c>
      <c r="F1047" s="2">
        <v>43524.869317129633</v>
      </c>
    </row>
    <row r="1048" spans="1:6" x14ac:dyDescent="0.3">
      <c r="A1048" s="1">
        <v>1048</v>
      </c>
      <c r="B1048" s="2">
        <v>43524.869328703702</v>
      </c>
      <c r="C1048" s="1">
        <v>33880</v>
      </c>
      <c r="D1048" s="2">
        <v>43524.869421296295</v>
      </c>
      <c r="E1048" s="1">
        <v>24156</v>
      </c>
      <c r="F1048" s="2">
        <v>43524.869432870371</v>
      </c>
    </row>
    <row r="1049" spans="1:6" x14ac:dyDescent="0.3">
      <c r="A1049" s="1">
        <v>1049</v>
      </c>
      <c r="B1049" s="2">
        <v>43524.869444444441</v>
      </c>
      <c r="C1049" s="1">
        <v>392033</v>
      </c>
      <c r="D1049" s="2">
        <v>43524.869618055556</v>
      </c>
      <c r="E1049" s="1">
        <v>386663</v>
      </c>
      <c r="F1049" s="2">
        <v>43524.869641203702</v>
      </c>
    </row>
    <row r="1050" spans="1:6" x14ac:dyDescent="0.3">
      <c r="A1050" s="1">
        <v>1050</v>
      </c>
      <c r="B1050" s="2">
        <v>43524.869652777779</v>
      </c>
      <c r="C1050" s="1">
        <v>175947</v>
      </c>
      <c r="D1050" s="2">
        <v>43524.869895833333</v>
      </c>
      <c r="E1050" s="1">
        <v>174339</v>
      </c>
      <c r="F1050" s="2">
        <v>43524.86990740741</v>
      </c>
    </row>
    <row r="1051" spans="1:6" x14ac:dyDescent="0.3">
      <c r="A1051" s="1">
        <v>1051</v>
      </c>
      <c r="B1051" s="2">
        <v>43524.86991898148</v>
      </c>
      <c r="C1051" s="1">
        <v>111036</v>
      </c>
      <c r="D1051" s="2">
        <v>43524.870115740741</v>
      </c>
      <c r="E1051" s="1">
        <v>24683</v>
      </c>
      <c r="F1051" s="2">
        <v>43524.870115740741</v>
      </c>
    </row>
    <row r="1052" spans="1:6" x14ac:dyDescent="0.3">
      <c r="A1052" s="1">
        <v>1052</v>
      </c>
      <c r="B1052" s="2">
        <v>43524.870115740741</v>
      </c>
      <c r="C1052" s="1">
        <v>373592</v>
      </c>
      <c r="D1052" s="2">
        <v>43524.870219907411</v>
      </c>
      <c r="E1052" s="1">
        <v>372704</v>
      </c>
      <c r="F1052" s="2">
        <v>43524.870243055557</v>
      </c>
    </row>
    <row r="1053" spans="1:6" x14ac:dyDescent="0.3">
      <c r="A1053" s="1">
        <v>1053</v>
      </c>
      <c r="B1053" s="2">
        <v>43524.870243055557</v>
      </c>
      <c r="C1053" s="1">
        <v>34566</v>
      </c>
      <c r="D1053" s="2">
        <v>43524.870393518519</v>
      </c>
      <c r="E1053" s="1">
        <v>24401</v>
      </c>
      <c r="F1053" s="2">
        <v>43524.870416666665</v>
      </c>
    </row>
    <row r="1054" spans="1:6" x14ac:dyDescent="0.3">
      <c r="A1054" s="1">
        <v>1054</v>
      </c>
      <c r="B1054" s="2">
        <v>43524.870416666665</v>
      </c>
      <c r="C1054" s="1">
        <v>34783</v>
      </c>
      <c r="D1054" s="2">
        <v>43524.870567129627</v>
      </c>
      <c r="E1054" s="1">
        <v>25226</v>
      </c>
      <c r="F1054" s="2">
        <v>43524.870578703703</v>
      </c>
    </row>
    <row r="1055" spans="1:6" x14ac:dyDescent="0.3">
      <c r="A1055" s="1">
        <v>1055</v>
      </c>
      <c r="B1055" s="2">
        <v>43524.87059027778</v>
      </c>
      <c r="C1055" s="1">
        <v>34452</v>
      </c>
      <c r="D1055" s="2">
        <v>43524.870659722219</v>
      </c>
      <c r="E1055" s="1">
        <v>24534</v>
      </c>
      <c r="F1055" s="2">
        <v>43524.870682870373</v>
      </c>
    </row>
    <row r="1056" spans="1:6" x14ac:dyDescent="0.3">
      <c r="A1056" s="1">
        <v>1056</v>
      </c>
      <c r="B1056" s="2">
        <v>43524.870682870373</v>
      </c>
      <c r="C1056" s="1">
        <v>387192</v>
      </c>
      <c r="D1056" s="2">
        <v>43524.870821759258</v>
      </c>
      <c r="E1056" s="1">
        <v>386613</v>
      </c>
      <c r="F1056" s="2">
        <v>43524.870833333334</v>
      </c>
    </row>
    <row r="1057" spans="1:6" x14ac:dyDescent="0.3">
      <c r="A1057" s="1">
        <v>1057</v>
      </c>
      <c r="B1057" s="2">
        <v>43524.870844907404</v>
      </c>
      <c r="C1057" s="1">
        <v>33998</v>
      </c>
      <c r="D1057" s="2">
        <v>43524.870925925927</v>
      </c>
      <c r="E1057" s="1">
        <v>24340</v>
      </c>
      <c r="F1057" s="2">
        <v>43524.870937500003</v>
      </c>
    </row>
    <row r="1058" spans="1:6" x14ac:dyDescent="0.3">
      <c r="A1058" s="1">
        <v>1058</v>
      </c>
      <c r="B1058" s="2">
        <v>43524.870937500003</v>
      </c>
      <c r="C1058" s="1">
        <v>34016</v>
      </c>
      <c r="D1058" s="2">
        <v>43524.871076388888</v>
      </c>
      <c r="E1058" s="1">
        <v>24651</v>
      </c>
      <c r="F1058" s="2">
        <v>43524.871076388888</v>
      </c>
    </row>
    <row r="1059" spans="1:6" x14ac:dyDescent="0.3">
      <c r="A1059" s="1">
        <v>1059</v>
      </c>
      <c r="B1059" s="2">
        <v>43524.871087962965</v>
      </c>
      <c r="C1059" s="1">
        <v>34246</v>
      </c>
      <c r="D1059" s="2">
        <v>43524.871192129627</v>
      </c>
      <c r="E1059" s="1">
        <v>25464</v>
      </c>
      <c r="F1059" s="2">
        <v>43524.871203703704</v>
      </c>
    </row>
    <row r="1060" spans="1:6" x14ac:dyDescent="0.3">
      <c r="A1060" s="1">
        <v>1060</v>
      </c>
      <c r="B1060" s="2">
        <v>43524.871215277781</v>
      </c>
      <c r="C1060" s="1">
        <v>34339</v>
      </c>
      <c r="D1060" s="2">
        <v>43524.871365740742</v>
      </c>
      <c r="E1060" s="1">
        <v>24690</v>
      </c>
      <c r="F1060" s="2">
        <v>43524.871365740742</v>
      </c>
    </row>
    <row r="1061" spans="1:6" x14ac:dyDescent="0.3">
      <c r="A1061" s="1">
        <v>1061</v>
      </c>
      <c r="B1061" s="2">
        <v>43524.871377314812</v>
      </c>
      <c r="C1061" s="1">
        <v>111606</v>
      </c>
      <c r="D1061" s="2">
        <v>43524.871516203704</v>
      </c>
      <c r="E1061" s="1">
        <v>24721</v>
      </c>
      <c r="F1061" s="2">
        <v>43524.871539351851</v>
      </c>
    </row>
    <row r="1062" spans="1:6" x14ac:dyDescent="0.3">
      <c r="A1062" s="1">
        <v>1062</v>
      </c>
      <c r="B1062" s="2">
        <v>43524.871550925927</v>
      </c>
      <c r="C1062" s="1">
        <v>110743</v>
      </c>
      <c r="D1062" s="2">
        <v>43524.871655092589</v>
      </c>
      <c r="E1062" s="1">
        <v>25420</v>
      </c>
      <c r="F1062" s="2">
        <v>43524.871678240743</v>
      </c>
    </row>
    <row r="1063" spans="1:6" x14ac:dyDescent="0.3">
      <c r="A1063" s="1">
        <v>1063</v>
      </c>
      <c r="B1063" s="2">
        <v>43524.871678240743</v>
      </c>
      <c r="C1063" s="1">
        <v>175926</v>
      </c>
      <c r="D1063" s="2">
        <v>43524.871817129628</v>
      </c>
      <c r="E1063" s="1">
        <v>174468</v>
      </c>
      <c r="F1063" s="2">
        <v>43524.871817129628</v>
      </c>
    </row>
    <row r="1064" spans="1:6" x14ac:dyDescent="0.3">
      <c r="A1064" s="1">
        <v>1064</v>
      </c>
      <c r="B1064" s="2">
        <v>43524.871828703705</v>
      </c>
      <c r="C1064" s="1">
        <v>34361</v>
      </c>
      <c r="D1064" s="2">
        <v>43524.871979166666</v>
      </c>
      <c r="E1064" s="1">
        <v>25186</v>
      </c>
      <c r="F1064" s="2">
        <v>43524.871990740743</v>
      </c>
    </row>
    <row r="1065" spans="1:6" x14ac:dyDescent="0.3">
      <c r="A1065" s="1">
        <v>1065</v>
      </c>
      <c r="B1065" s="2">
        <v>43524.872002314813</v>
      </c>
      <c r="C1065" s="1">
        <v>34116</v>
      </c>
      <c r="D1065" s="2">
        <v>43524.872094907405</v>
      </c>
      <c r="E1065" s="1">
        <v>24367</v>
      </c>
      <c r="F1065" s="2">
        <v>43524.872106481482</v>
      </c>
    </row>
    <row r="1066" spans="1:6" x14ac:dyDescent="0.3">
      <c r="A1066" s="1">
        <v>1066</v>
      </c>
      <c r="B1066" s="2">
        <v>43524.872118055559</v>
      </c>
      <c r="C1066" s="1">
        <v>175998</v>
      </c>
      <c r="D1066" s="2">
        <v>43524.87259259259</v>
      </c>
      <c r="E1066" s="1">
        <v>174390</v>
      </c>
      <c r="F1066" s="2">
        <v>43524.872604166667</v>
      </c>
    </row>
    <row r="1067" spans="1:6" x14ac:dyDescent="0.3">
      <c r="A1067" s="1">
        <v>1067</v>
      </c>
      <c r="B1067" s="2">
        <v>43524.872604166667</v>
      </c>
      <c r="C1067" s="1">
        <v>33790</v>
      </c>
      <c r="D1067" s="2">
        <v>43524.872743055559</v>
      </c>
      <c r="E1067" s="1">
        <v>25168</v>
      </c>
      <c r="F1067" s="2">
        <v>43524.872766203705</v>
      </c>
    </row>
    <row r="1068" spans="1:6" x14ac:dyDescent="0.3">
      <c r="A1068" s="1">
        <v>1068</v>
      </c>
      <c r="B1068" s="2">
        <v>43524.872777777775</v>
      </c>
      <c r="C1068" s="1">
        <v>387219</v>
      </c>
      <c r="D1068" s="2">
        <v>43524.872893518521</v>
      </c>
      <c r="E1068" s="1">
        <v>386671</v>
      </c>
      <c r="F1068" s="2">
        <v>43524.872916666667</v>
      </c>
    </row>
    <row r="1069" spans="1:6" x14ac:dyDescent="0.3">
      <c r="A1069" s="1">
        <v>1069</v>
      </c>
      <c r="B1069" s="2">
        <v>43524.872928240744</v>
      </c>
      <c r="C1069" s="1">
        <v>33800</v>
      </c>
      <c r="D1069" s="2">
        <v>43524.873067129629</v>
      </c>
      <c r="E1069" s="1">
        <v>24629</v>
      </c>
      <c r="F1069" s="2">
        <v>43524.873078703706</v>
      </c>
    </row>
    <row r="1070" spans="1:6" x14ac:dyDescent="0.3">
      <c r="A1070" s="1">
        <v>1070</v>
      </c>
      <c r="B1070" s="2">
        <v>43524.873090277775</v>
      </c>
      <c r="C1070" s="1">
        <v>111578</v>
      </c>
      <c r="D1070" s="2">
        <v>43524.873159722221</v>
      </c>
      <c r="E1070" s="1">
        <v>24192</v>
      </c>
      <c r="F1070" s="2">
        <v>43524.873182870368</v>
      </c>
    </row>
    <row r="1071" spans="1:6" x14ac:dyDescent="0.3">
      <c r="A1071" s="1">
        <v>1071</v>
      </c>
      <c r="B1071" s="2">
        <v>43524.873194444444</v>
      </c>
      <c r="C1071" s="1">
        <v>34462</v>
      </c>
      <c r="D1071" s="2">
        <v>43524.873402777775</v>
      </c>
      <c r="E1071" s="1">
        <v>24713</v>
      </c>
      <c r="F1071" s="2">
        <v>43524.873402777775</v>
      </c>
    </row>
    <row r="1072" spans="1:6" x14ac:dyDescent="0.3">
      <c r="A1072" s="1">
        <v>1072</v>
      </c>
      <c r="B1072" s="2">
        <v>43524.873402777775</v>
      </c>
      <c r="C1072" s="1">
        <v>396516</v>
      </c>
      <c r="D1072" s="2">
        <v>43524.873483796298</v>
      </c>
      <c r="E1072" s="1">
        <v>395364</v>
      </c>
      <c r="F1072" s="2">
        <v>43524.873506944445</v>
      </c>
    </row>
    <row r="1073" spans="1:6" x14ac:dyDescent="0.3">
      <c r="A1073" s="1">
        <v>1073</v>
      </c>
      <c r="B1073" s="2">
        <v>43524.873506944445</v>
      </c>
      <c r="C1073" s="1">
        <v>392004</v>
      </c>
      <c r="D1073" s="2">
        <v>43524.873668981483</v>
      </c>
      <c r="E1073" s="1">
        <v>386601</v>
      </c>
      <c r="F1073" s="2">
        <v>43524.873680555553</v>
      </c>
    </row>
    <row r="1074" spans="1:6" x14ac:dyDescent="0.3">
      <c r="A1074" s="1">
        <v>1074</v>
      </c>
      <c r="B1074" s="2">
        <v>43524.873692129629</v>
      </c>
      <c r="C1074" s="1">
        <v>33905</v>
      </c>
      <c r="D1074" s="2">
        <v>43524.873831018522</v>
      </c>
      <c r="E1074" s="1">
        <v>24161</v>
      </c>
      <c r="F1074" s="2">
        <v>43524.873831018522</v>
      </c>
    </row>
    <row r="1075" spans="1:6" x14ac:dyDescent="0.3">
      <c r="A1075" s="1">
        <v>1075</v>
      </c>
      <c r="B1075" s="2">
        <v>43524.873842592591</v>
      </c>
      <c r="C1075" s="1">
        <v>33633</v>
      </c>
      <c r="D1075" s="2">
        <v>43524.87394675926</v>
      </c>
      <c r="E1075" s="1">
        <v>25521</v>
      </c>
      <c r="F1075" s="2">
        <v>43524.87395833333</v>
      </c>
    </row>
    <row r="1076" spans="1:6" x14ac:dyDescent="0.3">
      <c r="A1076" s="1">
        <v>1076</v>
      </c>
      <c r="B1076" s="2">
        <v>43524.87395833333</v>
      </c>
      <c r="C1076" s="1">
        <v>176051</v>
      </c>
      <c r="D1076" s="2">
        <v>43524.874074074076</v>
      </c>
      <c r="E1076" s="1">
        <v>174443</v>
      </c>
      <c r="F1076" s="2">
        <v>43524.874085648145</v>
      </c>
    </row>
    <row r="1077" spans="1:6" x14ac:dyDescent="0.3">
      <c r="A1077" s="1">
        <v>1077</v>
      </c>
      <c r="B1077" s="2">
        <v>43524.874097222222</v>
      </c>
      <c r="C1077" s="1">
        <v>166730</v>
      </c>
      <c r="D1077" s="2">
        <v>43524.874236111114</v>
      </c>
      <c r="E1077" s="1">
        <v>173356</v>
      </c>
      <c r="F1077" s="2">
        <v>43524.874236111114</v>
      </c>
    </row>
    <row r="1078" spans="1:6" x14ac:dyDescent="0.3">
      <c r="A1078" s="1">
        <v>1078</v>
      </c>
      <c r="B1078" s="2">
        <v>43524.874247685184</v>
      </c>
      <c r="C1078" s="1">
        <v>175955</v>
      </c>
      <c r="D1078" s="2">
        <v>43524.874374999999</v>
      </c>
      <c r="E1078" s="1">
        <v>174347</v>
      </c>
      <c r="F1078" s="2">
        <v>43524.874398148146</v>
      </c>
    </row>
    <row r="1079" spans="1:6" x14ac:dyDescent="0.3">
      <c r="A1079" s="1">
        <v>1079</v>
      </c>
      <c r="B1079" s="2">
        <v>43524.874398148146</v>
      </c>
      <c r="C1079" s="1">
        <v>34417</v>
      </c>
      <c r="D1079" s="2">
        <v>43524.874571759261</v>
      </c>
      <c r="E1079" s="1">
        <v>24389</v>
      </c>
      <c r="F1079" s="2">
        <v>43524.874583333331</v>
      </c>
    </row>
    <row r="1080" spans="1:6" x14ac:dyDescent="0.3">
      <c r="A1080" s="1">
        <v>1080</v>
      </c>
      <c r="B1080" s="2">
        <v>43524.874583333331</v>
      </c>
      <c r="C1080" s="1">
        <v>35046</v>
      </c>
      <c r="D1080" s="2">
        <v>43524.874675925923</v>
      </c>
      <c r="E1080" s="1">
        <v>24274</v>
      </c>
      <c r="F1080" s="2">
        <v>43524.874699074076</v>
      </c>
    </row>
    <row r="1081" spans="1:6" x14ac:dyDescent="0.3">
      <c r="A1081" s="1">
        <v>1081</v>
      </c>
      <c r="B1081" s="2">
        <v>43524.874710648146</v>
      </c>
      <c r="C1081" s="1">
        <v>387226</v>
      </c>
      <c r="D1081" s="2">
        <v>43524.874780092592</v>
      </c>
      <c r="E1081" s="1">
        <v>386685</v>
      </c>
      <c r="F1081" s="2">
        <v>43524.874803240738</v>
      </c>
    </row>
    <row r="1082" spans="1:6" x14ac:dyDescent="0.3">
      <c r="A1082" s="1">
        <v>1082</v>
      </c>
      <c r="B1082" s="2">
        <v>43524.874803240738</v>
      </c>
      <c r="C1082" s="1">
        <v>34885</v>
      </c>
      <c r="D1082" s="2">
        <v>43524.874884259261</v>
      </c>
      <c r="E1082" s="1">
        <v>24900</v>
      </c>
      <c r="F1082" s="2">
        <v>43524.874884259261</v>
      </c>
    </row>
    <row r="1083" spans="1:6" x14ac:dyDescent="0.3">
      <c r="A1083" s="1">
        <v>1083</v>
      </c>
      <c r="B1083" s="2">
        <v>43524.874895833331</v>
      </c>
      <c r="C1083" s="1">
        <v>110988</v>
      </c>
      <c r="D1083" s="2">
        <v>43524.875081018516</v>
      </c>
      <c r="E1083" s="1">
        <v>25081</v>
      </c>
      <c r="F1083" s="2">
        <v>43524.875081018516</v>
      </c>
    </row>
    <row r="1084" spans="1:6" x14ac:dyDescent="0.3">
      <c r="A1084" s="1">
        <v>1084</v>
      </c>
      <c r="B1084" s="2">
        <v>43524.875092592592</v>
      </c>
      <c r="C1084" s="1">
        <v>373558</v>
      </c>
      <c r="D1084" s="2">
        <v>43524.875277777777</v>
      </c>
      <c r="E1084" s="1">
        <v>372670</v>
      </c>
      <c r="F1084" s="2">
        <v>43524.875289351854</v>
      </c>
    </row>
    <row r="1085" spans="1:6" x14ac:dyDescent="0.3">
      <c r="A1085" s="1">
        <v>1085</v>
      </c>
      <c r="B1085" s="2">
        <v>43524.875289351854</v>
      </c>
      <c r="C1085" s="1">
        <v>34380</v>
      </c>
      <c r="D1085" s="2">
        <v>43524.875393518516</v>
      </c>
      <c r="E1085" s="1">
        <v>24226</v>
      </c>
      <c r="F1085" s="2">
        <v>43524.875393518516</v>
      </c>
    </row>
    <row r="1086" spans="1:6" x14ac:dyDescent="0.3">
      <c r="A1086" s="1">
        <v>1086</v>
      </c>
      <c r="B1086" s="2">
        <v>43524.875405092593</v>
      </c>
      <c r="C1086" s="1">
        <v>111375</v>
      </c>
      <c r="D1086" s="2">
        <v>43524.875555555554</v>
      </c>
      <c r="E1086" s="1">
        <v>24536</v>
      </c>
      <c r="F1086" s="2">
        <v>43524.875555555554</v>
      </c>
    </row>
    <row r="1087" spans="1:6" x14ac:dyDescent="0.3">
      <c r="A1087" s="1">
        <v>1087</v>
      </c>
      <c r="B1087" s="2">
        <v>43524.875567129631</v>
      </c>
      <c r="C1087" s="1">
        <v>34263</v>
      </c>
      <c r="D1087" s="2">
        <v>43524.875752314816</v>
      </c>
      <c r="E1087" s="1">
        <v>24949</v>
      </c>
      <c r="F1087" s="2">
        <v>43524.875763888886</v>
      </c>
    </row>
    <row r="1088" spans="1:6" x14ac:dyDescent="0.3">
      <c r="A1088" s="1">
        <v>1088</v>
      </c>
      <c r="B1088" s="2">
        <v>43524.875775462962</v>
      </c>
      <c r="C1088" s="1">
        <v>166406</v>
      </c>
      <c r="D1088" s="2">
        <v>43524.875891203701</v>
      </c>
      <c r="E1088" s="1">
        <v>173304</v>
      </c>
      <c r="F1088" s="2">
        <v>43524.875902777778</v>
      </c>
    </row>
    <row r="1089" spans="1:6" x14ac:dyDescent="0.3">
      <c r="A1089" s="1">
        <v>1089</v>
      </c>
      <c r="B1089" s="2">
        <v>43524.875902777778</v>
      </c>
      <c r="C1089" s="1">
        <v>34356</v>
      </c>
      <c r="D1089" s="2">
        <v>43524.87599537037</v>
      </c>
      <c r="E1089" s="1">
        <v>25092</v>
      </c>
      <c r="F1089" s="2">
        <v>43524.876018518517</v>
      </c>
    </row>
    <row r="1090" spans="1:6" x14ac:dyDescent="0.3">
      <c r="A1090" s="1">
        <v>1090</v>
      </c>
      <c r="B1090" s="2">
        <v>43524.876018518517</v>
      </c>
      <c r="C1090" s="1">
        <v>111681</v>
      </c>
      <c r="D1090" s="2">
        <v>43524.876400462963</v>
      </c>
      <c r="E1090" s="1">
        <v>24234</v>
      </c>
      <c r="F1090" s="2">
        <v>43524.876423611109</v>
      </c>
    </row>
    <row r="1091" spans="1:6" x14ac:dyDescent="0.3">
      <c r="A1091" s="1">
        <v>1091</v>
      </c>
      <c r="B1091" s="2">
        <v>43524.876435185186</v>
      </c>
      <c r="C1091" s="1">
        <v>33846</v>
      </c>
      <c r="D1091" s="2">
        <v>43524.876608796294</v>
      </c>
      <c r="E1091" s="1">
        <v>25550</v>
      </c>
      <c r="F1091" s="2">
        <v>43524.876631944448</v>
      </c>
    </row>
    <row r="1092" spans="1:6" x14ac:dyDescent="0.3">
      <c r="A1092" s="1">
        <v>1092</v>
      </c>
      <c r="B1092" s="2">
        <v>43524.876631944448</v>
      </c>
      <c r="C1092" s="1">
        <v>34366</v>
      </c>
      <c r="D1092" s="2">
        <v>43524.876805555556</v>
      </c>
      <c r="E1092" s="1">
        <v>25188</v>
      </c>
      <c r="F1092" s="2">
        <v>43524.876805555556</v>
      </c>
    </row>
    <row r="1093" spans="1:6" x14ac:dyDescent="0.3">
      <c r="A1093" s="1">
        <v>1093</v>
      </c>
      <c r="B1093" s="2">
        <v>43524.876817129632</v>
      </c>
      <c r="C1093" s="1">
        <v>34164</v>
      </c>
      <c r="D1093" s="2">
        <v>43524.876909722225</v>
      </c>
      <c r="E1093" s="1">
        <v>24215</v>
      </c>
      <c r="F1093" s="2">
        <v>43524.876932870371</v>
      </c>
    </row>
    <row r="1094" spans="1:6" x14ac:dyDescent="0.3">
      <c r="A1094" s="1">
        <v>1094</v>
      </c>
      <c r="B1094" s="2">
        <v>43524.876944444448</v>
      </c>
      <c r="C1094" s="1">
        <v>111185</v>
      </c>
      <c r="D1094" s="2">
        <v>43524.877060185187</v>
      </c>
      <c r="E1094" s="1">
        <v>24224</v>
      </c>
      <c r="F1094" s="2">
        <v>43524.877071759256</v>
      </c>
    </row>
    <row r="1095" spans="1:6" x14ac:dyDescent="0.3">
      <c r="A1095" s="1">
        <v>1095</v>
      </c>
      <c r="B1095" s="2">
        <v>43524.877071759256</v>
      </c>
      <c r="C1095" s="1">
        <v>34903</v>
      </c>
      <c r="D1095" s="2">
        <v>43524.877199074072</v>
      </c>
      <c r="E1095" s="1">
        <v>25237</v>
      </c>
      <c r="F1095" s="2">
        <v>43524.877222222225</v>
      </c>
    </row>
    <row r="1096" spans="1:6" x14ac:dyDescent="0.3">
      <c r="A1096" s="1">
        <v>1096</v>
      </c>
      <c r="B1096" s="2">
        <v>43524.877233796295</v>
      </c>
      <c r="C1096" s="1">
        <v>34488</v>
      </c>
      <c r="D1096" s="2">
        <v>43524.87740740741</v>
      </c>
      <c r="E1096" s="1">
        <v>24715</v>
      </c>
      <c r="F1096" s="2">
        <v>43524.87740740741</v>
      </c>
    </row>
    <row r="1097" spans="1:6" x14ac:dyDescent="0.3">
      <c r="A1097" s="1">
        <v>1097</v>
      </c>
      <c r="B1097" s="2">
        <v>43524.877418981479</v>
      </c>
      <c r="C1097" s="1">
        <v>35038</v>
      </c>
      <c r="D1097" s="2">
        <v>43524.877511574072</v>
      </c>
      <c r="E1097" s="1">
        <v>24271</v>
      </c>
      <c r="F1097" s="2">
        <v>43524.877534722225</v>
      </c>
    </row>
    <row r="1098" spans="1:6" x14ac:dyDescent="0.3">
      <c r="A1098" s="1">
        <v>1098</v>
      </c>
      <c r="B1098" s="2">
        <v>43524.877546296295</v>
      </c>
      <c r="C1098" s="1">
        <v>34839</v>
      </c>
      <c r="D1098" s="2">
        <v>43524.877662037034</v>
      </c>
      <c r="E1098" s="1">
        <v>24894</v>
      </c>
      <c r="F1098" s="2">
        <v>43524.877662037034</v>
      </c>
    </row>
    <row r="1099" spans="1:6" x14ac:dyDescent="0.3">
      <c r="A1099" s="1">
        <v>1099</v>
      </c>
      <c r="B1099" s="2">
        <v>43524.87767361111</v>
      </c>
      <c r="C1099" s="1">
        <v>175920</v>
      </c>
      <c r="D1099" s="2">
        <v>43524.877835648149</v>
      </c>
      <c r="E1099" s="1">
        <v>174462</v>
      </c>
      <c r="F1099" s="2">
        <v>43524.877858796295</v>
      </c>
    </row>
    <row r="1100" spans="1:6" x14ac:dyDescent="0.3">
      <c r="A1100" s="1">
        <v>1100</v>
      </c>
      <c r="B1100" s="2">
        <v>43524.877858796295</v>
      </c>
      <c r="C1100" s="1">
        <v>166755</v>
      </c>
      <c r="D1100" s="2">
        <v>43524.878009259257</v>
      </c>
      <c r="E1100" s="1">
        <v>173380</v>
      </c>
      <c r="F1100" s="2">
        <v>43524.878020833334</v>
      </c>
    </row>
    <row r="1101" spans="1:6" x14ac:dyDescent="0.3">
      <c r="A1101" s="1">
        <v>1101</v>
      </c>
      <c r="B1101" s="2">
        <v>43524.878020833334</v>
      </c>
      <c r="C1101" s="1">
        <v>34244</v>
      </c>
      <c r="D1101" s="2">
        <v>43524.878252314818</v>
      </c>
      <c r="E1101" s="1">
        <v>25462</v>
      </c>
      <c r="F1101" s="2">
        <v>43524.878263888888</v>
      </c>
    </row>
    <row r="1102" spans="1:6" x14ac:dyDescent="0.3">
      <c r="A1102" s="1">
        <v>1102</v>
      </c>
      <c r="B1102" s="2">
        <v>43524.878263888888</v>
      </c>
      <c r="C1102" s="1">
        <v>111220</v>
      </c>
      <c r="D1102" s="2">
        <v>43524.878645833334</v>
      </c>
      <c r="E1102" s="1">
        <v>25590</v>
      </c>
      <c r="F1102" s="2">
        <v>43524.878657407404</v>
      </c>
    </row>
    <row r="1103" spans="1:6" x14ac:dyDescent="0.3">
      <c r="A1103" s="1">
        <v>1103</v>
      </c>
      <c r="B1103" s="2">
        <v>43524.878657407404</v>
      </c>
      <c r="C1103" s="1">
        <v>110968</v>
      </c>
      <c r="D1103" s="2">
        <v>43524.878842592596</v>
      </c>
      <c r="E1103" s="1">
        <v>25015</v>
      </c>
      <c r="F1103" s="2">
        <v>43524.878865740742</v>
      </c>
    </row>
    <row r="1104" spans="1:6" x14ac:dyDescent="0.3">
      <c r="A1104" s="1">
        <v>1104</v>
      </c>
      <c r="B1104" s="2">
        <v>43524.878865740742</v>
      </c>
      <c r="C1104" s="1">
        <v>175961</v>
      </c>
      <c r="D1104" s="2">
        <v>43524.879062499997</v>
      </c>
      <c r="E1104" s="1">
        <v>174353</v>
      </c>
      <c r="F1104" s="2">
        <v>43524.879074074073</v>
      </c>
    </row>
    <row r="1105" spans="1:6" x14ac:dyDescent="0.3">
      <c r="A1105" s="1">
        <v>1105</v>
      </c>
      <c r="B1105" s="2">
        <v>43524.87908564815</v>
      </c>
      <c r="C1105" s="1">
        <v>34373</v>
      </c>
      <c r="D1105" s="2">
        <v>43524.879201388889</v>
      </c>
      <c r="E1105" s="1">
        <v>24528</v>
      </c>
      <c r="F1105" s="2">
        <v>43524.879212962966</v>
      </c>
    </row>
    <row r="1106" spans="1:6" x14ac:dyDescent="0.3">
      <c r="A1106" s="1">
        <v>1106</v>
      </c>
      <c r="B1106" s="2">
        <v>43524.879224537035</v>
      </c>
      <c r="C1106" s="1">
        <v>34530</v>
      </c>
      <c r="D1106" s="2">
        <v>43524.87939814815</v>
      </c>
      <c r="E1106" s="1">
        <v>24853</v>
      </c>
      <c r="F1106" s="2">
        <v>43524.87939814815</v>
      </c>
    </row>
    <row r="1107" spans="1:6" x14ac:dyDescent="0.3">
      <c r="A1107" s="1">
        <v>1107</v>
      </c>
      <c r="B1107" s="2">
        <v>43524.87940972222</v>
      </c>
      <c r="C1107" s="1">
        <v>34958</v>
      </c>
      <c r="D1107" s="2">
        <v>43524.879583333335</v>
      </c>
      <c r="E1107" s="1">
        <v>24435</v>
      </c>
      <c r="F1107" s="2">
        <v>43524.879583333335</v>
      </c>
    </row>
    <row r="1108" spans="1:6" x14ac:dyDescent="0.3">
      <c r="A1108" s="1">
        <v>1108</v>
      </c>
      <c r="B1108" s="2">
        <v>43524.879583333335</v>
      </c>
      <c r="C1108" s="1">
        <v>35115</v>
      </c>
      <c r="D1108" s="2">
        <v>43524.879710648151</v>
      </c>
      <c r="E1108" s="1">
        <v>25158</v>
      </c>
      <c r="F1108" s="2">
        <v>43524.87972222222</v>
      </c>
    </row>
    <row r="1109" spans="1:6" x14ac:dyDescent="0.3">
      <c r="A1109" s="1">
        <v>1109</v>
      </c>
      <c r="B1109" s="2">
        <v>43524.879733796297</v>
      </c>
      <c r="C1109" s="1">
        <v>175984</v>
      </c>
      <c r="D1109" s="2">
        <v>43524.879907407405</v>
      </c>
      <c r="E1109" s="1">
        <v>174376</v>
      </c>
      <c r="F1109" s="2">
        <v>43524.879930555559</v>
      </c>
    </row>
    <row r="1110" spans="1:6" x14ac:dyDescent="0.3">
      <c r="A1110" s="1">
        <v>1110</v>
      </c>
      <c r="B1110" s="2">
        <v>43524.879942129628</v>
      </c>
      <c r="C1110" s="1">
        <v>111524</v>
      </c>
      <c r="D1110" s="2">
        <v>43524.88008101852</v>
      </c>
      <c r="E1110" s="1">
        <v>25213</v>
      </c>
      <c r="F1110" s="2">
        <v>43524.88009259259</v>
      </c>
    </row>
    <row r="1111" spans="1:6" x14ac:dyDescent="0.3">
      <c r="A1111" s="1">
        <v>1111</v>
      </c>
      <c r="B1111" s="2">
        <v>43524.880104166667</v>
      </c>
      <c r="C1111" s="1">
        <v>34625</v>
      </c>
      <c r="D1111" s="2">
        <v>43524.880185185182</v>
      </c>
      <c r="E1111" s="1">
        <v>24872</v>
      </c>
      <c r="F1111" s="2">
        <v>43524.880208333336</v>
      </c>
    </row>
    <row r="1112" spans="1:6" x14ac:dyDescent="0.3">
      <c r="A1112" s="1">
        <v>1112</v>
      </c>
      <c r="B1112" s="2">
        <v>43524.880219907405</v>
      </c>
      <c r="C1112" s="1">
        <v>165959</v>
      </c>
      <c r="D1112" s="2">
        <v>43524.880509259259</v>
      </c>
      <c r="E1112" s="1">
        <v>173239</v>
      </c>
      <c r="F1112" s="2">
        <v>43524.880509259259</v>
      </c>
    </row>
    <row r="1113" spans="1:6" x14ac:dyDescent="0.3">
      <c r="A1113" s="1">
        <v>1113</v>
      </c>
      <c r="B1113" s="2">
        <v>43524.880520833336</v>
      </c>
      <c r="C1113" s="1">
        <v>33686</v>
      </c>
      <c r="D1113" s="2">
        <v>43524.880636574075</v>
      </c>
      <c r="E1113" s="1">
        <v>24462</v>
      </c>
      <c r="F1113" s="2">
        <v>43524.880659722221</v>
      </c>
    </row>
    <row r="1114" spans="1:6" x14ac:dyDescent="0.3">
      <c r="A1114" s="1">
        <v>1114</v>
      </c>
      <c r="B1114" s="2">
        <v>43524.880671296298</v>
      </c>
      <c r="C1114" s="1">
        <v>34420</v>
      </c>
      <c r="D1114" s="2">
        <v>43524.88076388889</v>
      </c>
      <c r="E1114" s="1">
        <v>25362</v>
      </c>
      <c r="F1114" s="2">
        <v>43524.88077546296</v>
      </c>
    </row>
    <row r="1115" spans="1:6" x14ac:dyDescent="0.3">
      <c r="A1115" s="1">
        <v>1115</v>
      </c>
      <c r="B1115" s="2">
        <v>43524.880787037036</v>
      </c>
      <c r="C1115" s="1">
        <v>110867</v>
      </c>
      <c r="D1115" s="2">
        <v>43524.880937499998</v>
      </c>
      <c r="E1115" s="1">
        <v>25535</v>
      </c>
      <c r="F1115" s="2">
        <v>43524.880937499998</v>
      </c>
    </row>
    <row r="1116" spans="1:6" x14ac:dyDescent="0.3">
      <c r="A1116" s="1">
        <v>1116</v>
      </c>
      <c r="B1116" s="2">
        <v>43524.880937499998</v>
      </c>
      <c r="C1116" s="1">
        <v>34418</v>
      </c>
      <c r="D1116" s="2">
        <v>43524.881064814814</v>
      </c>
      <c r="E1116" s="1">
        <v>24532</v>
      </c>
      <c r="F1116" s="2">
        <v>43524.881064814814</v>
      </c>
    </row>
    <row r="1117" spans="1:6" x14ac:dyDescent="0.3">
      <c r="A1117" s="1">
        <v>1117</v>
      </c>
      <c r="B1117" s="2">
        <v>43524.881064814814</v>
      </c>
      <c r="C1117" s="1">
        <v>35077</v>
      </c>
      <c r="D1117" s="2">
        <v>43524.881168981483</v>
      </c>
      <c r="E1117" s="1">
        <v>25272</v>
      </c>
      <c r="F1117" s="2">
        <v>43524.881192129629</v>
      </c>
    </row>
    <row r="1118" spans="1:6" x14ac:dyDescent="0.3">
      <c r="A1118" s="1">
        <v>1118</v>
      </c>
      <c r="B1118" s="2">
        <v>43524.881203703706</v>
      </c>
      <c r="C1118" s="1">
        <v>34243</v>
      </c>
      <c r="D1118" s="2">
        <v>43524.881331018521</v>
      </c>
      <c r="E1118" s="1">
        <v>25461</v>
      </c>
      <c r="F1118" s="2">
        <v>43524.881331018521</v>
      </c>
    </row>
    <row r="1119" spans="1:6" x14ac:dyDescent="0.3">
      <c r="A1119" s="1">
        <v>1119</v>
      </c>
      <c r="B1119" s="2">
        <v>43524.881331018521</v>
      </c>
      <c r="C1119" s="1">
        <v>387189</v>
      </c>
      <c r="D1119" s="2">
        <v>43524.881504629629</v>
      </c>
      <c r="E1119" s="1">
        <v>386607</v>
      </c>
      <c r="F1119" s="2">
        <v>43524.881504629629</v>
      </c>
    </row>
    <row r="1120" spans="1:6" x14ac:dyDescent="0.3">
      <c r="A1120" s="1">
        <v>1120</v>
      </c>
      <c r="B1120" s="2">
        <v>43524.881504629629</v>
      </c>
      <c r="C1120" s="1">
        <v>176011</v>
      </c>
      <c r="D1120" s="2">
        <v>43524.881666666668</v>
      </c>
      <c r="E1120" s="1">
        <v>174403</v>
      </c>
      <c r="F1120" s="2">
        <v>43524.881678240738</v>
      </c>
    </row>
    <row r="1121" spans="1:6" x14ac:dyDescent="0.3">
      <c r="A1121" s="1">
        <v>1121</v>
      </c>
      <c r="B1121" s="2">
        <v>43524.881689814814</v>
      </c>
      <c r="C1121" s="1">
        <v>34318</v>
      </c>
      <c r="D1121" s="2">
        <v>43524.88181712963</v>
      </c>
      <c r="E1121" s="1">
        <v>25354</v>
      </c>
      <c r="F1121" s="2">
        <v>43524.881840277776</v>
      </c>
    </row>
    <row r="1122" spans="1:6" x14ac:dyDescent="0.3">
      <c r="A1122" s="1">
        <v>1122</v>
      </c>
      <c r="B1122" s="2">
        <v>43524.881840277776</v>
      </c>
      <c r="C1122" s="1">
        <v>111448</v>
      </c>
      <c r="D1122" s="2">
        <v>43524.881944444445</v>
      </c>
      <c r="E1122" s="1">
        <v>24395</v>
      </c>
      <c r="F1122" s="2">
        <v>43524.881956018522</v>
      </c>
    </row>
    <row r="1123" spans="1:6" x14ac:dyDescent="0.3">
      <c r="A1123" s="1">
        <v>1123</v>
      </c>
      <c r="B1123" s="2">
        <v>43524.881956018522</v>
      </c>
      <c r="C1123" s="1">
        <v>34665</v>
      </c>
      <c r="D1123" s="2">
        <v>43524.882071759261</v>
      </c>
      <c r="E1123" s="1">
        <v>24994</v>
      </c>
      <c r="F1123" s="2">
        <v>43524.882071759261</v>
      </c>
    </row>
    <row r="1124" spans="1:6" x14ac:dyDescent="0.3">
      <c r="A1124" s="1">
        <v>1124</v>
      </c>
      <c r="B1124" s="2">
        <v>43524.882071759261</v>
      </c>
      <c r="C1124" s="1">
        <v>111058</v>
      </c>
      <c r="D1124" s="2">
        <v>43524.882199074076</v>
      </c>
      <c r="E1124" s="1">
        <v>25086</v>
      </c>
      <c r="F1124" s="2">
        <v>43524.882210648146</v>
      </c>
    </row>
    <row r="1125" spans="1:6" x14ac:dyDescent="0.3">
      <c r="A1125" s="1">
        <v>1125</v>
      </c>
      <c r="B1125" s="2">
        <v>43524.882222222222</v>
      </c>
      <c r="C1125" s="1">
        <v>111729</v>
      </c>
      <c r="D1125" s="2">
        <v>43524.882337962961</v>
      </c>
      <c r="E1125" s="1">
        <v>24822</v>
      </c>
      <c r="F1125" s="2">
        <v>43524.882337962961</v>
      </c>
    </row>
    <row r="1126" spans="1:6" x14ac:dyDescent="0.3">
      <c r="A1126" s="1">
        <v>1126</v>
      </c>
      <c r="B1126" s="2">
        <v>43524.882349537038</v>
      </c>
      <c r="C1126" s="1">
        <v>175997</v>
      </c>
      <c r="D1126" s="2">
        <v>43524.882650462961</v>
      </c>
      <c r="E1126" s="1">
        <v>174389</v>
      </c>
      <c r="F1126" s="2">
        <v>43524.882650462961</v>
      </c>
    </row>
    <row r="1127" spans="1:6" x14ac:dyDescent="0.3">
      <c r="A1127" s="1">
        <v>1127</v>
      </c>
      <c r="B1127" s="2">
        <v>43524.882662037038</v>
      </c>
      <c r="C1127" s="1">
        <v>110982</v>
      </c>
      <c r="D1127" s="2">
        <v>43524.8828125</v>
      </c>
      <c r="E1127" s="1">
        <v>25342</v>
      </c>
      <c r="F1127" s="2">
        <v>43524.882835648146</v>
      </c>
    </row>
    <row r="1128" spans="1:6" x14ac:dyDescent="0.3">
      <c r="A1128" s="1">
        <v>1128</v>
      </c>
      <c r="B1128" s="2">
        <v>43524.882835648146</v>
      </c>
      <c r="C1128" s="1">
        <v>111063</v>
      </c>
      <c r="D1128" s="2">
        <v>43524.882962962962</v>
      </c>
      <c r="E1128" s="1">
        <v>25128</v>
      </c>
      <c r="F1128" s="2">
        <v>43524.882962962962</v>
      </c>
    </row>
    <row r="1129" spans="1:6" x14ac:dyDescent="0.3">
      <c r="A1129" s="1">
        <v>1129</v>
      </c>
      <c r="B1129" s="2">
        <v>43524.882962962962</v>
      </c>
      <c r="C1129" s="1">
        <v>34544</v>
      </c>
      <c r="D1129" s="2">
        <v>43524.883043981485</v>
      </c>
      <c r="E1129" s="1">
        <v>24547</v>
      </c>
      <c r="F1129" s="2">
        <v>43524.883067129631</v>
      </c>
    </row>
    <row r="1130" spans="1:6" x14ac:dyDescent="0.3">
      <c r="A1130" s="1">
        <v>1130</v>
      </c>
      <c r="B1130" s="2">
        <v>43524.883067129631</v>
      </c>
      <c r="C1130" s="1">
        <v>33976</v>
      </c>
      <c r="D1130" s="2">
        <v>43524.883171296293</v>
      </c>
      <c r="E1130" s="1">
        <v>24646</v>
      </c>
      <c r="F1130" s="2">
        <v>43524.883194444446</v>
      </c>
    </row>
    <row r="1131" spans="1:6" x14ac:dyDescent="0.3">
      <c r="A1131" s="1">
        <v>1131</v>
      </c>
      <c r="B1131" s="2">
        <v>43524.883194444446</v>
      </c>
      <c r="C1131" s="1">
        <v>111634</v>
      </c>
      <c r="D1131" s="2">
        <v>43524.883344907408</v>
      </c>
      <c r="E1131" s="1">
        <v>25636</v>
      </c>
      <c r="F1131" s="2">
        <v>43524.883356481485</v>
      </c>
    </row>
    <row r="1132" spans="1:6" x14ac:dyDescent="0.3">
      <c r="A1132" s="1">
        <v>1132</v>
      </c>
      <c r="B1132" s="2">
        <v>43524.883356481485</v>
      </c>
      <c r="C1132" s="1">
        <v>33815</v>
      </c>
      <c r="D1132" s="2">
        <v>43524.88349537037</v>
      </c>
      <c r="E1132" s="1">
        <v>25417</v>
      </c>
      <c r="F1132" s="2">
        <v>43524.883506944447</v>
      </c>
    </row>
    <row r="1133" spans="1:6" x14ac:dyDescent="0.3">
      <c r="A1133" s="1">
        <v>1133</v>
      </c>
      <c r="B1133" s="2">
        <v>43524.883506944447</v>
      </c>
      <c r="C1133" s="1">
        <v>387147</v>
      </c>
      <c r="D1133" s="2">
        <v>43524.883622685185</v>
      </c>
      <c r="E1133" s="1">
        <v>386523</v>
      </c>
      <c r="F1133" s="2">
        <v>43524.883622685185</v>
      </c>
    </row>
    <row r="1134" spans="1:6" x14ac:dyDescent="0.3">
      <c r="A1134" s="1">
        <v>1134</v>
      </c>
      <c r="B1134" s="2">
        <v>43524.883622685185</v>
      </c>
      <c r="C1134" s="1">
        <v>175938</v>
      </c>
      <c r="D1134" s="2">
        <v>43524.883750000001</v>
      </c>
      <c r="E1134" s="1">
        <v>174330</v>
      </c>
      <c r="F1134" s="2">
        <v>43524.883773148147</v>
      </c>
    </row>
    <row r="1135" spans="1:6" x14ac:dyDescent="0.3">
      <c r="A1135" s="1">
        <v>1135</v>
      </c>
      <c r="B1135" s="2">
        <v>43524.883773148147</v>
      </c>
      <c r="C1135" s="1">
        <v>33640</v>
      </c>
      <c r="D1135" s="2">
        <v>43524.883877314816</v>
      </c>
      <c r="E1135" s="1">
        <v>25282</v>
      </c>
      <c r="F1135" s="2">
        <v>43524.883900462963</v>
      </c>
    </row>
    <row r="1136" spans="1:6" x14ac:dyDescent="0.3">
      <c r="A1136" s="1">
        <v>1136</v>
      </c>
      <c r="B1136" s="2">
        <v>43524.883900462963</v>
      </c>
      <c r="C1136" s="1">
        <v>34103</v>
      </c>
      <c r="D1136" s="2">
        <v>43524.884016203701</v>
      </c>
      <c r="E1136" s="1">
        <v>24197</v>
      </c>
      <c r="F1136" s="2">
        <v>43524.884027777778</v>
      </c>
    </row>
    <row r="1137" spans="1:6" x14ac:dyDescent="0.3">
      <c r="A1137" s="1">
        <v>1137</v>
      </c>
      <c r="B1137" s="2">
        <v>43524.884039351855</v>
      </c>
      <c r="C1137" s="1">
        <v>165978</v>
      </c>
      <c r="D1137" s="2">
        <v>43524.884166666663</v>
      </c>
      <c r="E1137" s="1">
        <v>173258</v>
      </c>
      <c r="F1137" s="2">
        <v>43524.88417824074</v>
      </c>
    </row>
    <row r="1138" spans="1:6" x14ac:dyDescent="0.3">
      <c r="A1138" s="1">
        <v>1138</v>
      </c>
      <c r="B1138" s="2">
        <v>43524.884189814817</v>
      </c>
      <c r="C1138" s="1">
        <v>34143</v>
      </c>
      <c r="D1138" s="2">
        <v>43524.884328703702</v>
      </c>
      <c r="E1138" s="1">
        <v>25679</v>
      </c>
      <c r="F1138" s="2">
        <v>43524.884328703702</v>
      </c>
    </row>
    <row r="1139" spans="1:6" x14ac:dyDescent="0.3">
      <c r="A1139" s="1">
        <v>1139</v>
      </c>
      <c r="B1139" s="2">
        <v>43524.884340277778</v>
      </c>
      <c r="C1139" s="1">
        <v>111599</v>
      </c>
      <c r="D1139" s="2">
        <v>43524.88449074074</v>
      </c>
      <c r="E1139" s="1">
        <v>25378</v>
      </c>
      <c r="F1139" s="2">
        <v>43524.884502314817</v>
      </c>
    </row>
    <row r="1140" spans="1:6" x14ac:dyDescent="0.3">
      <c r="A1140" s="1">
        <v>1140</v>
      </c>
      <c r="B1140" s="2">
        <v>43524.884502314817</v>
      </c>
      <c r="C1140" s="1">
        <v>34509</v>
      </c>
      <c r="D1140" s="2">
        <v>43524.884594907409</v>
      </c>
      <c r="E1140" s="1">
        <v>24851</v>
      </c>
      <c r="F1140" s="2">
        <v>43524.884606481479</v>
      </c>
    </row>
    <row r="1141" spans="1:6" x14ac:dyDescent="0.3">
      <c r="A1141" s="1">
        <v>1141</v>
      </c>
      <c r="B1141" s="2">
        <v>43524.884606481479</v>
      </c>
      <c r="C1141" s="1">
        <v>110748</v>
      </c>
      <c r="D1141" s="2">
        <v>43524.884780092594</v>
      </c>
      <c r="E1141" s="1">
        <v>24316</v>
      </c>
      <c r="F1141" s="2">
        <v>43524.884780092594</v>
      </c>
    </row>
    <row r="1142" spans="1:6" x14ac:dyDescent="0.3">
      <c r="A1142" s="1">
        <v>1142</v>
      </c>
      <c r="B1142" s="2">
        <v>43524.884791666664</v>
      </c>
      <c r="C1142" s="1">
        <v>110864</v>
      </c>
      <c r="D1142" s="2">
        <v>43524.884930555556</v>
      </c>
      <c r="E1142" s="1">
        <v>24463</v>
      </c>
      <c r="F1142" s="2">
        <v>43524.884930555556</v>
      </c>
    </row>
    <row r="1143" spans="1:6" x14ac:dyDescent="0.3">
      <c r="A1143" s="1">
        <v>1143</v>
      </c>
      <c r="B1143" s="2">
        <v>43524.884942129633</v>
      </c>
      <c r="C1143" s="1">
        <v>33655</v>
      </c>
      <c r="D1143" s="2">
        <v>43524.885034722225</v>
      </c>
      <c r="E1143" s="1">
        <v>25293</v>
      </c>
      <c r="F1143" s="2">
        <v>43524.885057870371</v>
      </c>
    </row>
    <row r="1144" spans="1:6" x14ac:dyDescent="0.3">
      <c r="A1144" s="1">
        <v>1144</v>
      </c>
      <c r="B1144" s="2">
        <v>43524.885069444441</v>
      </c>
      <c r="C1144" s="1">
        <v>33907</v>
      </c>
      <c r="D1144" s="2">
        <v>43524.885185185187</v>
      </c>
      <c r="E1144" s="1">
        <v>24327</v>
      </c>
      <c r="F1144" s="2">
        <v>43524.885196759256</v>
      </c>
    </row>
    <row r="1145" spans="1:6" x14ac:dyDescent="0.3">
      <c r="A1145" s="1">
        <v>1145</v>
      </c>
      <c r="B1145" s="2">
        <v>43524.885196759256</v>
      </c>
      <c r="C1145" s="1">
        <v>373503</v>
      </c>
      <c r="D1145" s="2">
        <v>43524.885601851849</v>
      </c>
      <c r="E1145" s="1">
        <v>372615</v>
      </c>
      <c r="F1145" s="2">
        <v>43524.885625000003</v>
      </c>
    </row>
    <row r="1146" spans="1:6" x14ac:dyDescent="0.3">
      <c r="A1146" s="1">
        <v>1146</v>
      </c>
      <c r="B1146" s="2">
        <v>43524.885636574072</v>
      </c>
      <c r="C1146" s="1">
        <v>111402</v>
      </c>
      <c r="D1146" s="2">
        <v>43524.88585648148</v>
      </c>
      <c r="E1146" s="1">
        <v>25254</v>
      </c>
      <c r="F1146" s="2">
        <v>43524.885868055557</v>
      </c>
    </row>
    <row r="1147" spans="1:6" x14ac:dyDescent="0.3">
      <c r="A1147" s="1">
        <v>1147</v>
      </c>
      <c r="B1147" s="2">
        <v>43524.885879629626</v>
      </c>
      <c r="C1147" s="1">
        <v>34008</v>
      </c>
      <c r="D1147" s="2">
        <v>43524.886018518519</v>
      </c>
      <c r="E1147" s="1">
        <v>24345</v>
      </c>
      <c r="F1147" s="2">
        <v>43524.886030092595</v>
      </c>
    </row>
    <row r="1148" spans="1:6" x14ac:dyDescent="0.3">
      <c r="A1148" s="1">
        <v>1148</v>
      </c>
      <c r="B1148" s="2">
        <v>43524.886030092595</v>
      </c>
      <c r="C1148" s="1">
        <v>34985</v>
      </c>
      <c r="D1148" s="2">
        <v>43524.886145833334</v>
      </c>
      <c r="E1148" s="1">
        <v>25028</v>
      </c>
      <c r="F1148" s="2">
        <v>43524.886157407411</v>
      </c>
    </row>
    <row r="1149" spans="1:6" x14ac:dyDescent="0.3">
      <c r="A1149" s="1">
        <v>1149</v>
      </c>
      <c r="B1149" s="2">
        <v>43524.886157407411</v>
      </c>
      <c r="C1149" s="1">
        <v>111670</v>
      </c>
      <c r="D1149" s="2">
        <v>43524.886238425926</v>
      </c>
      <c r="E1149" s="1">
        <v>24202</v>
      </c>
      <c r="F1149" s="2">
        <v>43524.886250000003</v>
      </c>
    </row>
    <row r="1150" spans="1:6" x14ac:dyDescent="0.3">
      <c r="A1150" s="1">
        <v>1150</v>
      </c>
      <c r="B1150" s="2">
        <v>43524.886250000003</v>
      </c>
      <c r="C1150" s="1">
        <v>110971</v>
      </c>
      <c r="D1150" s="2">
        <v>43524.886342592596</v>
      </c>
      <c r="E1150" s="1">
        <v>24419</v>
      </c>
      <c r="F1150" s="2">
        <v>43524.886342592596</v>
      </c>
    </row>
    <row r="1151" spans="1:6" x14ac:dyDescent="0.3">
      <c r="A1151" s="1">
        <v>1151</v>
      </c>
      <c r="B1151" s="2">
        <v>43524.886354166665</v>
      </c>
      <c r="C1151" s="1">
        <v>34645</v>
      </c>
      <c r="D1151" s="2">
        <v>43524.886458333334</v>
      </c>
      <c r="E1151" s="1">
        <v>24991</v>
      </c>
      <c r="F1151" s="2">
        <v>43524.886469907404</v>
      </c>
    </row>
    <row r="1152" spans="1:6" x14ac:dyDescent="0.3">
      <c r="A1152" s="1">
        <v>1152</v>
      </c>
      <c r="B1152" s="2">
        <v>43524.886469907404</v>
      </c>
      <c r="C1152" s="1">
        <v>111094</v>
      </c>
      <c r="D1152" s="2">
        <v>43524.886608796296</v>
      </c>
      <c r="E1152" s="1">
        <v>25355</v>
      </c>
      <c r="F1152" s="2">
        <v>43524.886608796296</v>
      </c>
    </row>
    <row r="1153" spans="1:6" x14ac:dyDescent="0.3">
      <c r="A1153" s="1">
        <v>1153</v>
      </c>
      <c r="B1153" s="2">
        <v>43524.886608796296</v>
      </c>
      <c r="C1153" s="1">
        <v>111786</v>
      </c>
      <c r="D1153" s="2">
        <v>43524.886724537035</v>
      </c>
      <c r="E1153" s="1">
        <v>25045</v>
      </c>
      <c r="F1153" s="2">
        <v>43524.886736111112</v>
      </c>
    </row>
    <row r="1154" spans="1:6" x14ac:dyDescent="0.3">
      <c r="A1154" s="1">
        <v>1154</v>
      </c>
      <c r="B1154" s="2">
        <v>43524.886736111112</v>
      </c>
      <c r="C1154" s="1">
        <v>111825</v>
      </c>
      <c r="D1154" s="2">
        <v>43524.886840277781</v>
      </c>
      <c r="E1154" s="1">
        <v>24562</v>
      </c>
      <c r="F1154" s="2">
        <v>43524.88685185185</v>
      </c>
    </row>
    <row r="1155" spans="1:6" x14ac:dyDescent="0.3">
      <c r="A1155" s="1">
        <v>1155</v>
      </c>
      <c r="B1155" s="2">
        <v>43524.88685185185</v>
      </c>
      <c r="C1155" s="1">
        <v>34218</v>
      </c>
      <c r="D1155" s="2">
        <v>43524.887002314812</v>
      </c>
      <c r="E1155" s="1">
        <v>25075</v>
      </c>
      <c r="F1155" s="2">
        <v>43524.887025462966</v>
      </c>
    </row>
    <row r="1156" spans="1:6" x14ac:dyDescent="0.3">
      <c r="A1156" s="1">
        <v>1156</v>
      </c>
      <c r="B1156" s="2">
        <v>43524.887037037035</v>
      </c>
      <c r="C1156" s="1">
        <v>34152</v>
      </c>
      <c r="D1156" s="2">
        <v>43524.887141203704</v>
      </c>
      <c r="E1156" s="1">
        <v>25061</v>
      </c>
      <c r="F1156" s="2">
        <v>43524.887164351851</v>
      </c>
    </row>
    <row r="1157" spans="1:6" x14ac:dyDescent="0.3">
      <c r="A1157" s="1">
        <v>1157</v>
      </c>
      <c r="B1157" s="2">
        <v>43524.887164351851</v>
      </c>
      <c r="C1157" s="1">
        <v>34002</v>
      </c>
      <c r="D1157" s="2">
        <v>43524.887280092589</v>
      </c>
      <c r="E1157" s="1">
        <v>24508</v>
      </c>
      <c r="F1157" s="2">
        <v>43524.887291666666</v>
      </c>
    </row>
    <row r="1158" spans="1:6" x14ac:dyDescent="0.3">
      <c r="A1158" s="1">
        <v>1158</v>
      </c>
      <c r="B1158" s="2">
        <v>43524.887291666666</v>
      </c>
      <c r="C1158" s="1">
        <v>34854</v>
      </c>
      <c r="D1158" s="2">
        <v>43524.887430555558</v>
      </c>
      <c r="E1158" s="1">
        <v>25143</v>
      </c>
      <c r="F1158" s="2">
        <v>43524.887453703705</v>
      </c>
    </row>
    <row r="1159" spans="1:6" x14ac:dyDescent="0.3">
      <c r="A1159" s="1">
        <v>1159</v>
      </c>
      <c r="B1159" s="2">
        <v>43524.887465277781</v>
      </c>
      <c r="C1159" s="1">
        <v>35126</v>
      </c>
      <c r="D1159" s="2">
        <v>43524.887569444443</v>
      </c>
      <c r="E1159" s="1">
        <v>25393</v>
      </c>
      <c r="F1159" s="2">
        <v>43524.88758101852</v>
      </c>
    </row>
    <row r="1160" spans="1:6" x14ac:dyDescent="0.3">
      <c r="A1160" s="1">
        <v>1160</v>
      </c>
      <c r="B1160" s="2">
        <v>43524.887592592589</v>
      </c>
      <c r="C1160" s="1">
        <v>111688</v>
      </c>
      <c r="D1160" s="2">
        <v>43524.887708333335</v>
      </c>
      <c r="E1160" s="1">
        <v>24724</v>
      </c>
      <c r="F1160" s="2">
        <v>43524.887719907405</v>
      </c>
    </row>
    <row r="1161" spans="1:6" x14ac:dyDescent="0.3">
      <c r="A1161" s="1">
        <v>1161</v>
      </c>
      <c r="B1161" s="2">
        <v>43524.887719907405</v>
      </c>
      <c r="C1161" s="1">
        <v>176066</v>
      </c>
      <c r="D1161" s="2">
        <v>43524.887858796297</v>
      </c>
      <c r="E1161" s="1">
        <v>174458</v>
      </c>
      <c r="F1161" s="2">
        <v>43524.887858796297</v>
      </c>
    </row>
    <row r="1162" spans="1:6" x14ac:dyDescent="0.3">
      <c r="A1162" s="1">
        <v>1162</v>
      </c>
      <c r="B1162" s="2">
        <v>43524.887858796297</v>
      </c>
      <c r="C1162" s="1">
        <v>166723</v>
      </c>
      <c r="D1162" s="2">
        <v>43524.888171296298</v>
      </c>
      <c r="E1162" s="1">
        <v>173349</v>
      </c>
      <c r="F1162" s="2">
        <v>43524.888182870367</v>
      </c>
    </row>
    <row r="1163" spans="1:6" x14ac:dyDescent="0.3">
      <c r="A1163" s="1">
        <v>1163</v>
      </c>
      <c r="B1163" s="2">
        <v>43524.888194444444</v>
      </c>
      <c r="C1163" s="1">
        <v>33817</v>
      </c>
      <c r="D1163" s="2">
        <v>43524.888275462959</v>
      </c>
      <c r="E1163" s="1">
        <v>24307</v>
      </c>
      <c r="F1163" s="2">
        <v>43524.888287037036</v>
      </c>
    </row>
    <row r="1164" spans="1:6" x14ac:dyDescent="0.3">
      <c r="A1164" s="1">
        <v>1164</v>
      </c>
      <c r="B1164" s="2">
        <v>43524.888287037036</v>
      </c>
      <c r="C1164" s="1">
        <v>34916</v>
      </c>
      <c r="D1164" s="2">
        <v>43524.888425925928</v>
      </c>
      <c r="E1164" s="1">
        <v>25589</v>
      </c>
      <c r="F1164" s="2">
        <v>43524.888425925928</v>
      </c>
    </row>
    <row r="1165" spans="1:6" x14ac:dyDescent="0.3">
      <c r="A1165" s="1">
        <v>1165</v>
      </c>
      <c r="B1165" s="2">
        <v>43524.888437499998</v>
      </c>
      <c r="C1165" s="1">
        <v>33792</v>
      </c>
      <c r="D1165" s="2">
        <v>43524.888599537036</v>
      </c>
      <c r="E1165" s="1">
        <v>25170</v>
      </c>
      <c r="F1165" s="2">
        <v>43524.888599537036</v>
      </c>
    </row>
    <row r="1166" spans="1:6" x14ac:dyDescent="0.3">
      <c r="A1166" s="1">
        <v>1166</v>
      </c>
      <c r="B1166" s="2">
        <v>43524.888599537036</v>
      </c>
      <c r="C1166" s="1">
        <v>33917</v>
      </c>
      <c r="D1166" s="2">
        <v>43524.888680555552</v>
      </c>
      <c r="E1166" s="1">
        <v>24331</v>
      </c>
      <c r="F1166" s="2">
        <v>43524.888692129629</v>
      </c>
    </row>
    <row r="1167" spans="1:6" x14ac:dyDescent="0.3">
      <c r="A1167" s="1">
        <v>1167</v>
      </c>
      <c r="B1167" s="2">
        <v>43524.888703703706</v>
      </c>
      <c r="C1167" s="1">
        <v>373578</v>
      </c>
      <c r="D1167" s="2">
        <v>43524.888877314814</v>
      </c>
      <c r="E1167" s="1">
        <v>372690</v>
      </c>
      <c r="F1167" s="2">
        <v>43524.88890046296</v>
      </c>
    </row>
    <row r="1168" spans="1:6" x14ac:dyDescent="0.3">
      <c r="A1168" s="1">
        <v>1168</v>
      </c>
      <c r="B1168" s="2">
        <v>43524.88890046296</v>
      </c>
      <c r="C1168" s="1">
        <v>175971</v>
      </c>
      <c r="D1168" s="2">
        <v>43524.889085648145</v>
      </c>
      <c r="E1168" s="1">
        <v>174363</v>
      </c>
      <c r="F1168" s="2">
        <v>43524.889108796298</v>
      </c>
    </row>
    <row r="1169" spans="1:6" x14ac:dyDescent="0.3">
      <c r="A1169" s="1">
        <v>1169</v>
      </c>
      <c r="B1169" s="2">
        <v>43524.889120370368</v>
      </c>
      <c r="C1169" s="1">
        <v>387153</v>
      </c>
      <c r="D1169" s="2">
        <v>43524.889270833337</v>
      </c>
      <c r="E1169" s="1">
        <v>386535</v>
      </c>
      <c r="F1169" s="2">
        <v>43524.889293981483</v>
      </c>
    </row>
    <row r="1170" spans="1:6" x14ac:dyDescent="0.3">
      <c r="A1170" s="1">
        <v>1170</v>
      </c>
      <c r="B1170" s="2">
        <v>43524.889293981483</v>
      </c>
      <c r="C1170" s="1">
        <v>34253</v>
      </c>
      <c r="D1170" s="2">
        <v>43524.889803240738</v>
      </c>
      <c r="E1170" s="1">
        <v>25471</v>
      </c>
      <c r="F1170" s="2">
        <v>43524.889803240738</v>
      </c>
    </row>
    <row r="1171" spans="1:6" x14ac:dyDescent="0.3">
      <c r="A1171" s="1">
        <v>1171</v>
      </c>
      <c r="B1171" s="2">
        <v>43524.889814814815</v>
      </c>
      <c r="C1171" s="1">
        <v>111443</v>
      </c>
      <c r="D1171" s="2">
        <v>43524.889907407407</v>
      </c>
      <c r="E1171" s="1">
        <v>24542</v>
      </c>
      <c r="F1171" s="2">
        <v>43524.889930555553</v>
      </c>
    </row>
    <row r="1172" spans="1:6" x14ac:dyDescent="0.3">
      <c r="A1172" s="1">
        <v>1172</v>
      </c>
      <c r="B1172" s="2">
        <v>43524.88994212963</v>
      </c>
      <c r="C1172" s="1">
        <v>34157</v>
      </c>
      <c r="D1172" s="2">
        <v>43524.890127314815</v>
      </c>
      <c r="E1172" s="1">
        <v>25558</v>
      </c>
      <c r="F1172" s="2">
        <v>43524.890150462961</v>
      </c>
    </row>
    <row r="1173" spans="1:6" x14ac:dyDescent="0.3">
      <c r="A1173" s="1">
        <v>1173</v>
      </c>
      <c r="B1173" s="2">
        <v>43524.890162037038</v>
      </c>
      <c r="C1173" s="1">
        <v>166718</v>
      </c>
      <c r="D1173" s="2">
        <v>43524.890347222223</v>
      </c>
      <c r="E1173" s="1">
        <v>173344</v>
      </c>
      <c r="F1173" s="2">
        <v>43524.890370370369</v>
      </c>
    </row>
    <row r="1174" spans="1:6" x14ac:dyDescent="0.3">
      <c r="A1174" s="1">
        <v>1174</v>
      </c>
      <c r="B1174" s="2">
        <v>43524.890381944446</v>
      </c>
      <c r="C1174" s="1">
        <v>373575</v>
      </c>
      <c r="D1174" s="2">
        <v>43524.890543981484</v>
      </c>
      <c r="E1174" s="1">
        <v>372687</v>
      </c>
      <c r="F1174" s="2">
        <v>43524.890567129631</v>
      </c>
    </row>
    <row r="1175" spans="1:6" x14ac:dyDescent="0.3">
      <c r="A1175" s="1">
        <v>1175</v>
      </c>
      <c r="B1175" s="2">
        <v>43524.8905787037</v>
      </c>
      <c r="C1175" s="1">
        <v>175931</v>
      </c>
      <c r="D1175" s="2">
        <v>43524.890694444446</v>
      </c>
      <c r="E1175" s="1">
        <v>174323</v>
      </c>
      <c r="F1175" s="2">
        <v>43524.890717592592</v>
      </c>
    </row>
    <row r="1176" spans="1:6" x14ac:dyDescent="0.3">
      <c r="A1176" s="1">
        <v>1176</v>
      </c>
      <c r="B1176" s="2">
        <v>43524.890717592592</v>
      </c>
      <c r="C1176" s="1">
        <v>396211</v>
      </c>
      <c r="D1176" s="2">
        <v>43524.890868055554</v>
      </c>
      <c r="E1176" s="1">
        <v>395371</v>
      </c>
      <c r="F1176" s="2">
        <v>43524.8908912037</v>
      </c>
    </row>
    <row r="1177" spans="1:6" x14ac:dyDescent="0.3">
      <c r="A1177" s="1">
        <v>1177</v>
      </c>
      <c r="B1177" s="2">
        <v>43524.890902777777</v>
      </c>
      <c r="C1177" s="1">
        <v>373556</v>
      </c>
      <c r="D1177" s="2">
        <v>43524.891215277778</v>
      </c>
      <c r="E1177" s="1">
        <v>372668</v>
      </c>
      <c r="F1177" s="2">
        <v>43524.891215277778</v>
      </c>
    </row>
    <row r="1178" spans="1:6" x14ac:dyDescent="0.3">
      <c r="A1178" s="1">
        <v>1178</v>
      </c>
      <c r="B1178" s="2">
        <v>43524.891215277778</v>
      </c>
      <c r="C1178" s="1">
        <v>166731</v>
      </c>
      <c r="D1178" s="2">
        <v>43524.891365740739</v>
      </c>
      <c r="E1178" s="1">
        <v>173357</v>
      </c>
      <c r="F1178" s="2">
        <v>43524.891388888886</v>
      </c>
    </row>
    <row r="1179" spans="1:6" x14ac:dyDescent="0.3">
      <c r="A1179" s="1">
        <v>1179</v>
      </c>
      <c r="B1179" s="2">
        <v>43524.891388888886</v>
      </c>
      <c r="C1179" s="1">
        <v>34627</v>
      </c>
      <c r="D1179" s="2">
        <v>43524.891469907408</v>
      </c>
      <c r="E1179" s="1">
        <v>24874</v>
      </c>
      <c r="F1179" s="2">
        <v>43524.891481481478</v>
      </c>
    </row>
    <row r="1180" spans="1:6" x14ac:dyDescent="0.3">
      <c r="A1180" s="1">
        <v>1180</v>
      </c>
      <c r="B1180" s="2">
        <v>43524.891481481478</v>
      </c>
      <c r="C1180" s="1">
        <v>34004</v>
      </c>
      <c r="D1180" s="2">
        <v>43524.89162037037</v>
      </c>
      <c r="E1180" s="1">
        <v>24343</v>
      </c>
      <c r="F1180" s="2">
        <v>43524.891631944447</v>
      </c>
    </row>
    <row r="1181" spans="1:6" x14ac:dyDescent="0.3">
      <c r="A1181" s="1">
        <v>1181</v>
      </c>
      <c r="B1181" s="2">
        <v>43524.891631944447</v>
      </c>
      <c r="C1181" s="1">
        <v>34176</v>
      </c>
      <c r="D1181" s="2">
        <v>43524.891712962963</v>
      </c>
      <c r="E1181" s="1">
        <v>24825</v>
      </c>
      <c r="F1181" s="2">
        <v>43524.891724537039</v>
      </c>
    </row>
    <row r="1182" spans="1:6" x14ac:dyDescent="0.3">
      <c r="A1182" s="1">
        <v>1182</v>
      </c>
      <c r="B1182" s="2">
        <v>43524.891736111109</v>
      </c>
      <c r="C1182" s="1">
        <v>33778</v>
      </c>
      <c r="D1182" s="2">
        <v>43524.891840277778</v>
      </c>
      <c r="E1182" s="1">
        <v>24933</v>
      </c>
      <c r="F1182" s="2">
        <v>43524.891851851855</v>
      </c>
    </row>
    <row r="1183" spans="1:6" x14ac:dyDescent="0.3">
      <c r="A1183" s="1">
        <v>1183</v>
      </c>
      <c r="B1183" s="2">
        <v>43524.891863425924</v>
      </c>
      <c r="C1183" s="1">
        <v>34643</v>
      </c>
      <c r="D1183" s="2">
        <v>43524.89203703704</v>
      </c>
      <c r="E1183" s="1">
        <v>24242</v>
      </c>
      <c r="F1183" s="2">
        <v>43524.892060185186</v>
      </c>
    </row>
    <row r="1184" spans="1:6" x14ac:dyDescent="0.3">
      <c r="A1184" s="1">
        <v>1184</v>
      </c>
      <c r="B1184" s="2">
        <v>43524.892071759263</v>
      </c>
      <c r="C1184" s="1">
        <v>34691</v>
      </c>
      <c r="D1184" s="2">
        <v>43524.892222222225</v>
      </c>
      <c r="E1184" s="1">
        <v>24996</v>
      </c>
      <c r="F1184" s="2">
        <v>43524.892245370371</v>
      </c>
    </row>
    <row r="1185" spans="1:6" x14ac:dyDescent="0.3">
      <c r="A1185" s="1">
        <v>1185</v>
      </c>
      <c r="B1185" s="2">
        <v>43524.892245370371</v>
      </c>
      <c r="C1185" s="1">
        <v>34790</v>
      </c>
      <c r="D1185" s="2">
        <v>43524.892442129632</v>
      </c>
      <c r="E1185" s="1">
        <v>25505</v>
      </c>
      <c r="F1185" s="2">
        <v>43524.892465277779</v>
      </c>
    </row>
    <row r="1186" spans="1:6" x14ac:dyDescent="0.3">
      <c r="A1186" s="1">
        <v>1186</v>
      </c>
      <c r="B1186" s="2">
        <v>43524.892476851855</v>
      </c>
      <c r="C1186" s="1">
        <v>34816</v>
      </c>
      <c r="D1186" s="2">
        <v>43524.892592592594</v>
      </c>
      <c r="E1186" s="1">
        <v>25133</v>
      </c>
      <c r="F1186" s="2">
        <v>43524.892592592594</v>
      </c>
    </row>
    <row r="1187" spans="1:6" x14ac:dyDescent="0.3">
      <c r="A1187" s="1">
        <v>1187</v>
      </c>
      <c r="B1187" s="2">
        <v>43524.892604166664</v>
      </c>
      <c r="C1187" s="1">
        <v>33680</v>
      </c>
      <c r="D1187" s="2">
        <v>43524.892708333333</v>
      </c>
      <c r="E1187" s="1">
        <v>25052</v>
      </c>
      <c r="F1187" s="2">
        <v>43524.892731481479</v>
      </c>
    </row>
    <row r="1188" spans="1:6" x14ac:dyDescent="0.3">
      <c r="A1188" s="1">
        <v>1188</v>
      </c>
      <c r="B1188" s="2">
        <v>43524.892731481479</v>
      </c>
      <c r="C1188" s="1">
        <v>34067</v>
      </c>
      <c r="D1188" s="2">
        <v>43524.892858796295</v>
      </c>
      <c r="E1188" s="1">
        <v>24187</v>
      </c>
      <c r="F1188" s="2">
        <v>43524.892870370371</v>
      </c>
    </row>
    <row r="1189" spans="1:6" x14ac:dyDescent="0.3">
      <c r="A1189" s="1">
        <v>1189</v>
      </c>
      <c r="B1189" s="2">
        <v>43524.892870370371</v>
      </c>
      <c r="C1189" s="1">
        <v>166711</v>
      </c>
      <c r="D1189" s="2">
        <v>43524.893055555556</v>
      </c>
      <c r="E1189" s="1">
        <v>173337</v>
      </c>
      <c r="F1189" s="2">
        <v>43524.893067129633</v>
      </c>
    </row>
    <row r="1190" spans="1:6" x14ac:dyDescent="0.3">
      <c r="A1190" s="1">
        <v>1190</v>
      </c>
      <c r="B1190" s="2">
        <v>43524.893078703702</v>
      </c>
      <c r="C1190" s="1">
        <v>34782</v>
      </c>
      <c r="D1190" s="2">
        <v>43524.893194444441</v>
      </c>
      <c r="E1190" s="1">
        <v>25225</v>
      </c>
      <c r="F1190" s="2">
        <v>43524.893206018518</v>
      </c>
    </row>
    <row r="1191" spans="1:6" x14ac:dyDescent="0.3">
      <c r="A1191" s="1">
        <v>1191</v>
      </c>
      <c r="B1191" s="2">
        <v>43524.893206018518</v>
      </c>
      <c r="C1191" s="1">
        <v>111066</v>
      </c>
      <c r="D1191" s="2">
        <v>43524.893333333333</v>
      </c>
      <c r="E1191" s="1">
        <v>25131</v>
      </c>
      <c r="F1191" s="2">
        <v>43524.893333333333</v>
      </c>
    </row>
    <row r="1192" spans="1:6" x14ac:dyDescent="0.3">
      <c r="A1192" s="1">
        <v>1192</v>
      </c>
      <c r="B1192" s="2">
        <v>43524.89334490741</v>
      </c>
      <c r="C1192" s="1">
        <v>34631</v>
      </c>
      <c r="D1192" s="2">
        <v>43524.893437500003</v>
      </c>
      <c r="E1192" s="1">
        <v>24241</v>
      </c>
      <c r="F1192" s="2">
        <v>43524.893437500003</v>
      </c>
    </row>
    <row r="1193" spans="1:6" x14ac:dyDescent="0.3">
      <c r="A1193" s="1">
        <v>1193</v>
      </c>
      <c r="B1193" s="2">
        <v>43524.893437500003</v>
      </c>
      <c r="C1193" s="1">
        <v>34614</v>
      </c>
      <c r="D1193" s="2">
        <v>43524.893564814818</v>
      </c>
      <c r="E1193" s="1">
        <v>24870</v>
      </c>
      <c r="F1193" s="2">
        <v>43524.893564814818</v>
      </c>
    </row>
    <row r="1194" spans="1:6" x14ac:dyDescent="0.3">
      <c r="A1194" s="1">
        <v>1194</v>
      </c>
      <c r="B1194" s="2">
        <v>43524.893576388888</v>
      </c>
      <c r="C1194" s="1">
        <v>34801</v>
      </c>
      <c r="D1194" s="2">
        <v>43524.893692129626</v>
      </c>
      <c r="E1194" s="1">
        <v>24589</v>
      </c>
      <c r="F1194" s="2">
        <v>43524.893692129626</v>
      </c>
    </row>
    <row r="1195" spans="1:6" x14ac:dyDescent="0.3">
      <c r="A1195" s="1">
        <v>1195</v>
      </c>
      <c r="B1195" s="2">
        <v>43524.893692129626</v>
      </c>
      <c r="C1195" s="1">
        <v>33651</v>
      </c>
      <c r="D1195" s="2">
        <v>43524.893854166665</v>
      </c>
      <c r="E1195" s="1">
        <v>25289</v>
      </c>
      <c r="F1195" s="2">
        <v>43524.893877314818</v>
      </c>
    </row>
    <row r="1196" spans="1:6" x14ac:dyDescent="0.3">
      <c r="A1196" s="1">
        <v>1196</v>
      </c>
      <c r="B1196" s="2">
        <v>43524.893877314818</v>
      </c>
      <c r="C1196" s="1">
        <v>34928</v>
      </c>
      <c r="D1196" s="2">
        <v>43524.89402777778</v>
      </c>
      <c r="E1196" s="1">
        <v>25601</v>
      </c>
      <c r="F1196" s="2">
        <v>43524.89402777778</v>
      </c>
    </row>
    <row r="1197" spans="1:6" x14ac:dyDescent="0.3">
      <c r="A1197" s="1">
        <v>1197</v>
      </c>
      <c r="B1197" s="2">
        <v>43524.89403935185</v>
      </c>
      <c r="C1197" s="1">
        <v>33919</v>
      </c>
      <c r="D1197" s="2">
        <v>43524.894143518519</v>
      </c>
      <c r="E1197" s="1">
        <v>24636</v>
      </c>
      <c r="F1197" s="2">
        <v>43524.894166666665</v>
      </c>
    </row>
    <row r="1198" spans="1:6" x14ac:dyDescent="0.3">
      <c r="A1198" s="1">
        <v>1198</v>
      </c>
      <c r="B1198" s="2">
        <v>43524.894178240742</v>
      </c>
      <c r="C1198" s="1">
        <v>34558</v>
      </c>
      <c r="D1198" s="2">
        <v>43524.894375000003</v>
      </c>
      <c r="E1198" s="1">
        <v>25217</v>
      </c>
      <c r="F1198" s="2">
        <v>43524.894375000003</v>
      </c>
    </row>
    <row r="1199" spans="1:6" x14ac:dyDescent="0.3">
      <c r="A1199" s="1">
        <v>1199</v>
      </c>
      <c r="B1199" s="2">
        <v>43524.894375000003</v>
      </c>
      <c r="C1199" s="1">
        <v>34131</v>
      </c>
      <c r="D1199" s="2">
        <v>43524.894490740742</v>
      </c>
      <c r="E1199" s="1">
        <v>24822</v>
      </c>
      <c r="F1199" s="2">
        <v>43524.894502314812</v>
      </c>
    </row>
    <row r="1200" spans="1:6" x14ac:dyDescent="0.3">
      <c r="A1200" s="1">
        <v>1200</v>
      </c>
      <c r="B1200" s="2">
        <v>43524.894502314812</v>
      </c>
      <c r="C1200" s="1">
        <v>111352</v>
      </c>
      <c r="D1200" s="2">
        <v>43524.894687499997</v>
      </c>
      <c r="E1200" s="1">
        <v>25568</v>
      </c>
      <c r="F1200" s="2">
        <v>43524.89471064815</v>
      </c>
    </row>
    <row r="1201" spans="1:6" x14ac:dyDescent="0.3">
      <c r="A1201" s="1">
        <v>1201</v>
      </c>
      <c r="B1201" s="2">
        <v>43524.89472222222</v>
      </c>
      <c r="C1201" s="1">
        <v>34058</v>
      </c>
      <c r="D1201" s="2">
        <v>43524.894872685189</v>
      </c>
      <c r="E1201" s="1">
        <v>25552</v>
      </c>
      <c r="F1201" s="2">
        <v>43524.894895833335</v>
      </c>
    </row>
    <row r="1202" spans="1:6" x14ac:dyDescent="0.3">
      <c r="A1202" s="1">
        <v>1202</v>
      </c>
      <c r="B1202" s="2">
        <v>43524.894895833335</v>
      </c>
      <c r="C1202" s="1">
        <v>34663</v>
      </c>
      <c r="D1202" s="2">
        <v>43524.894988425927</v>
      </c>
      <c r="E1202" s="1">
        <v>24565</v>
      </c>
      <c r="F1202" s="2">
        <v>43524.895011574074</v>
      </c>
    </row>
    <row r="1203" spans="1:6" x14ac:dyDescent="0.3">
      <c r="A1203" s="1">
        <v>1203</v>
      </c>
      <c r="B1203" s="2">
        <v>43524.895011574074</v>
      </c>
      <c r="C1203" s="1">
        <v>34807</v>
      </c>
      <c r="D1203" s="2">
        <v>43524.895138888889</v>
      </c>
      <c r="E1203" s="1">
        <v>25017</v>
      </c>
      <c r="F1203" s="2">
        <v>43524.895162037035</v>
      </c>
    </row>
    <row r="1204" spans="1:6" x14ac:dyDescent="0.3">
      <c r="A1204" s="1">
        <v>1204</v>
      </c>
      <c r="B1204" s="2">
        <v>43524.895173611112</v>
      </c>
      <c r="C1204" s="1">
        <v>33717</v>
      </c>
      <c r="D1204" s="2">
        <v>43524.895567129628</v>
      </c>
      <c r="E1204" s="1">
        <v>25312</v>
      </c>
      <c r="F1204" s="2">
        <v>43524.895567129628</v>
      </c>
    </row>
    <row r="1205" spans="1:6" x14ac:dyDescent="0.3">
      <c r="A1205" s="1">
        <v>1205</v>
      </c>
      <c r="B1205" s="2">
        <v>43524.895578703705</v>
      </c>
      <c r="C1205" s="1">
        <v>35030</v>
      </c>
      <c r="D1205" s="2">
        <v>43524.895694444444</v>
      </c>
      <c r="E1205" s="1">
        <v>24914</v>
      </c>
      <c r="F1205" s="2">
        <v>43524.895694444444</v>
      </c>
    </row>
    <row r="1206" spans="1:6" x14ac:dyDescent="0.3">
      <c r="A1206" s="1">
        <v>1206</v>
      </c>
      <c r="B1206" s="2">
        <v>43524.895694444444</v>
      </c>
      <c r="C1206" s="1">
        <v>34825</v>
      </c>
      <c r="D1206" s="2">
        <v>43524.895798611113</v>
      </c>
      <c r="E1206" s="1">
        <v>24258</v>
      </c>
      <c r="F1206" s="2">
        <v>43524.895810185182</v>
      </c>
    </row>
    <row r="1207" spans="1:6" x14ac:dyDescent="0.3">
      <c r="A1207" s="1">
        <v>1207</v>
      </c>
      <c r="B1207" s="2">
        <v>43524.895821759259</v>
      </c>
      <c r="C1207" s="1">
        <v>110858</v>
      </c>
      <c r="D1207" s="2">
        <v>43524.895914351851</v>
      </c>
      <c r="E1207" s="1">
        <v>25054</v>
      </c>
      <c r="F1207" s="2">
        <v>43524.895937499998</v>
      </c>
    </row>
    <row r="1208" spans="1:6" x14ac:dyDescent="0.3">
      <c r="A1208" s="1">
        <v>1208</v>
      </c>
      <c r="B1208" s="2">
        <v>43524.895949074074</v>
      </c>
      <c r="C1208" s="1">
        <v>34512</v>
      </c>
      <c r="D1208" s="2">
        <v>43524.89607638889</v>
      </c>
      <c r="E1208" s="1">
        <v>24398</v>
      </c>
      <c r="F1208" s="2">
        <v>43524.89607638889</v>
      </c>
    </row>
    <row r="1209" spans="1:6" x14ac:dyDescent="0.3">
      <c r="A1209" s="1">
        <v>1209</v>
      </c>
      <c r="B1209" s="2">
        <v>43524.89607638889</v>
      </c>
      <c r="C1209" s="1">
        <v>33623</v>
      </c>
      <c r="D1209" s="2">
        <v>43524.896180555559</v>
      </c>
      <c r="E1209" s="1">
        <v>24459</v>
      </c>
      <c r="F1209" s="2">
        <v>43524.896192129629</v>
      </c>
    </row>
    <row r="1210" spans="1:6" x14ac:dyDescent="0.3">
      <c r="A1210" s="1">
        <v>1210</v>
      </c>
      <c r="B1210" s="2">
        <v>43524.896203703705</v>
      </c>
      <c r="C1210" s="1">
        <v>34635</v>
      </c>
      <c r="D1210" s="2">
        <v>43524.896284722221</v>
      </c>
      <c r="E1210" s="1">
        <v>24562</v>
      </c>
      <c r="F1210" s="2">
        <v>43524.896307870367</v>
      </c>
    </row>
    <row r="1211" spans="1:6" x14ac:dyDescent="0.3">
      <c r="A1211" s="1">
        <v>1211</v>
      </c>
      <c r="B1211" s="2">
        <v>43524.896319444444</v>
      </c>
      <c r="C1211" s="1">
        <v>111074</v>
      </c>
      <c r="D1211" s="2">
        <v>43524.89638888889</v>
      </c>
      <c r="E1211" s="1">
        <v>24592</v>
      </c>
      <c r="F1211" s="2">
        <v>43524.896412037036</v>
      </c>
    </row>
    <row r="1212" spans="1:6" x14ac:dyDescent="0.3">
      <c r="A1212" s="1">
        <v>1212</v>
      </c>
      <c r="B1212" s="2">
        <v>43524.896412037036</v>
      </c>
      <c r="C1212" s="1">
        <v>166768</v>
      </c>
      <c r="D1212" s="2">
        <v>43524.896550925929</v>
      </c>
      <c r="E1212" s="1">
        <v>173393</v>
      </c>
      <c r="F1212" s="2">
        <v>43524.896562499998</v>
      </c>
    </row>
    <row r="1213" spans="1:6" x14ac:dyDescent="0.3">
      <c r="A1213" s="1">
        <v>1213</v>
      </c>
      <c r="B1213" s="2">
        <v>43524.896562499998</v>
      </c>
      <c r="C1213" s="1">
        <v>373489</v>
      </c>
      <c r="D1213" s="2">
        <v>43524.896782407406</v>
      </c>
      <c r="E1213" s="1">
        <v>372601</v>
      </c>
      <c r="F1213" s="2">
        <v>43524.896793981483</v>
      </c>
    </row>
    <row r="1214" spans="1:6" x14ac:dyDescent="0.3">
      <c r="A1214" s="1">
        <v>1214</v>
      </c>
      <c r="B1214" s="2">
        <v>43524.896793981483</v>
      </c>
      <c r="C1214" s="1">
        <v>33940</v>
      </c>
      <c r="D1214" s="2">
        <v>43524.896944444445</v>
      </c>
      <c r="E1214" s="1">
        <v>24495</v>
      </c>
      <c r="F1214" s="2">
        <v>43524.896944444445</v>
      </c>
    </row>
    <row r="1215" spans="1:6" x14ac:dyDescent="0.3">
      <c r="A1215" s="1">
        <v>1215</v>
      </c>
      <c r="B1215" s="2">
        <v>43524.896956018521</v>
      </c>
      <c r="C1215" s="1">
        <v>34659</v>
      </c>
      <c r="D1215" s="2">
        <v>43524.897083333337</v>
      </c>
      <c r="E1215" s="1">
        <v>25222</v>
      </c>
      <c r="F1215" s="2">
        <v>43524.897094907406</v>
      </c>
    </row>
    <row r="1216" spans="1:6" x14ac:dyDescent="0.3">
      <c r="A1216" s="1">
        <v>1216</v>
      </c>
      <c r="B1216" s="2">
        <v>43524.897106481483</v>
      </c>
      <c r="C1216" s="1">
        <v>111355</v>
      </c>
      <c r="D1216" s="2">
        <v>43524.897245370368</v>
      </c>
      <c r="E1216" s="1">
        <v>25197</v>
      </c>
      <c r="F1216" s="2">
        <v>43524.897268518522</v>
      </c>
    </row>
    <row r="1217" spans="1:6" x14ac:dyDescent="0.3">
      <c r="A1217" s="1">
        <v>1217</v>
      </c>
      <c r="B1217" s="2">
        <v>43524.897268518522</v>
      </c>
      <c r="C1217" s="1">
        <v>34167</v>
      </c>
      <c r="D1217" s="2">
        <v>43524.897349537037</v>
      </c>
      <c r="E1217" s="1">
        <v>24218</v>
      </c>
      <c r="F1217" s="2">
        <v>43524.897372685184</v>
      </c>
    </row>
    <row r="1218" spans="1:6" x14ac:dyDescent="0.3">
      <c r="A1218" s="1">
        <v>1218</v>
      </c>
      <c r="B1218" s="2">
        <v>43524.89738425926</v>
      </c>
      <c r="C1218" s="1">
        <v>111295</v>
      </c>
      <c r="D1218" s="2">
        <v>43524.897488425922</v>
      </c>
      <c r="E1218" s="1">
        <v>24706</v>
      </c>
      <c r="F1218" s="2">
        <v>43524.897511574076</v>
      </c>
    </row>
    <row r="1219" spans="1:6" x14ac:dyDescent="0.3">
      <c r="A1219" s="1">
        <v>1219</v>
      </c>
      <c r="B1219" s="2">
        <v>43524.897511574076</v>
      </c>
      <c r="C1219" s="1">
        <v>34047</v>
      </c>
      <c r="D1219" s="2">
        <v>43524.897638888891</v>
      </c>
      <c r="E1219" s="1">
        <v>24811</v>
      </c>
      <c r="F1219" s="2">
        <v>43524.897638888891</v>
      </c>
    </row>
    <row r="1220" spans="1:6" x14ac:dyDescent="0.3">
      <c r="A1220" s="1">
        <v>1220</v>
      </c>
      <c r="B1220" s="2">
        <v>43524.897650462961</v>
      </c>
      <c r="C1220" s="1">
        <v>33834</v>
      </c>
      <c r="D1220" s="2">
        <v>43524.897743055553</v>
      </c>
      <c r="E1220" s="1">
        <v>24145</v>
      </c>
      <c r="F1220" s="2">
        <v>43524.897743055553</v>
      </c>
    </row>
    <row r="1221" spans="1:6" x14ac:dyDescent="0.3">
      <c r="A1221" s="1">
        <v>1221</v>
      </c>
      <c r="B1221" s="2">
        <v>43524.897743055553</v>
      </c>
      <c r="C1221" s="1">
        <v>34864</v>
      </c>
      <c r="D1221" s="2">
        <v>43524.897870370369</v>
      </c>
      <c r="E1221" s="1">
        <v>24596</v>
      </c>
      <c r="F1221" s="2">
        <v>43524.897893518515</v>
      </c>
    </row>
    <row r="1222" spans="1:6" x14ac:dyDescent="0.3">
      <c r="A1222" s="1">
        <v>1222</v>
      </c>
      <c r="B1222" s="2">
        <v>43524.897893518515</v>
      </c>
      <c r="C1222" s="1">
        <v>33668</v>
      </c>
      <c r="D1222" s="2">
        <v>43524.898032407407</v>
      </c>
      <c r="E1222" s="1">
        <v>25305</v>
      </c>
      <c r="F1222" s="2">
        <v>43524.898055555554</v>
      </c>
    </row>
    <row r="1223" spans="1:6" x14ac:dyDescent="0.3">
      <c r="A1223" s="1">
        <v>1223</v>
      </c>
      <c r="B1223" s="2">
        <v>43524.89806712963</v>
      </c>
      <c r="C1223" s="1">
        <v>111222</v>
      </c>
      <c r="D1223" s="2">
        <v>43524.898287037038</v>
      </c>
      <c r="E1223" s="1">
        <v>25592</v>
      </c>
      <c r="F1223" s="2">
        <v>43524.898310185185</v>
      </c>
    </row>
    <row r="1224" spans="1:6" x14ac:dyDescent="0.3">
      <c r="A1224" s="1">
        <v>1224</v>
      </c>
      <c r="B1224" s="2">
        <v>43524.898310185185</v>
      </c>
      <c r="C1224" s="1">
        <v>34088</v>
      </c>
      <c r="D1224" s="2">
        <v>43524.8984375</v>
      </c>
      <c r="E1224" s="1">
        <v>24360</v>
      </c>
      <c r="F1224" s="2">
        <v>43524.898449074077</v>
      </c>
    </row>
    <row r="1225" spans="1:6" x14ac:dyDescent="0.3">
      <c r="A1225" s="1">
        <v>1225</v>
      </c>
      <c r="B1225" s="2">
        <v>43524.898460648146</v>
      </c>
      <c r="C1225" s="1">
        <v>111160</v>
      </c>
      <c r="D1225" s="2">
        <v>43524.898564814815</v>
      </c>
      <c r="E1225" s="1">
        <v>24265</v>
      </c>
      <c r="F1225" s="2">
        <v>43524.898587962962</v>
      </c>
    </row>
    <row r="1226" spans="1:6" x14ac:dyDescent="0.3">
      <c r="A1226" s="1">
        <v>1226</v>
      </c>
      <c r="B1226" s="2">
        <v>43524.898599537039</v>
      </c>
      <c r="C1226" s="1">
        <v>35085</v>
      </c>
      <c r="D1226" s="2">
        <v>43524.89875</v>
      </c>
      <c r="E1226" s="1">
        <v>25276</v>
      </c>
      <c r="F1226" s="2">
        <v>43524.898773148147</v>
      </c>
    </row>
    <row r="1227" spans="1:6" x14ac:dyDescent="0.3">
      <c r="A1227" s="1">
        <v>1227</v>
      </c>
      <c r="B1227" s="2">
        <v>43524.898784722223</v>
      </c>
      <c r="C1227" s="1">
        <v>387144</v>
      </c>
      <c r="D1227" s="2">
        <v>43524.898946759262</v>
      </c>
      <c r="E1227" s="1">
        <v>386517</v>
      </c>
      <c r="F1227" s="2">
        <v>43524.898958333331</v>
      </c>
    </row>
    <row r="1228" spans="1:6" x14ac:dyDescent="0.3">
      <c r="A1228" s="1">
        <v>1228</v>
      </c>
      <c r="B1228" s="2">
        <v>43524.898958333331</v>
      </c>
      <c r="C1228" s="1">
        <v>33656</v>
      </c>
      <c r="D1228" s="2">
        <v>43524.899050925924</v>
      </c>
      <c r="E1228" s="1">
        <v>25294</v>
      </c>
      <c r="F1228" s="2">
        <v>43524.899074074077</v>
      </c>
    </row>
    <row r="1229" spans="1:6" x14ac:dyDescent="0.3">
      <c r="A1229" s="1">
        <v>1229</v>
      </c>
      <c r="B1229" s="2">
        <v>43524.899085648147</v>
      </c>
      <c r="C1229" s="1">
        <v>34227</v>
      </c>
      <c r="D1229" s="2">
        <v>43524.899247685185</v>
      </c>
      <c r="E1229" s="1">
        <v>25445</v>
      </c>
      <c r="F1229" s="2">
        <v>43524.899247685185</v>
      </c>
    </row>
    <row r="1230" spans="1:6" x14ac:dyDescent="0.3">
      <c r="A1230" s="1">
        <v>1230</v>
      </c>
      <c r="B1230" s="2">
        <v>43524.899247685185</v>
      </c>
      <c r="C1230" s="1">
        <v>34130</v>
      </c>
      <c r="D1230" s="2">
        <v>43524.899328703701</v>
      </c>
      <c r="E1230" s="1">
        <v>24203</v>
      </c>
      <c r="F1230" s="2">
        <v>43524.899351851855</v>
      </c>
    </row>
    <row r="1231" spans="1:6" x14ac:dyDescent="0.3">
      <c r="A1231" s="1">
        <v>1231</v>
      </c>
      <c r="B1231" s="2">
        <v>43524.899363425924</v>
      </c>
      <c r="C1231" s="1">
        <v>34601</v>
      </c>
      <c r="D1231" s="2">
        <v>43524.899502314816</v>
      </c>
      <c r="E1231" s="1">
        <v>25112</v>
      </c>
      <c r="F1231" s="2">
        <v>43524.899513888886</v>
      </c>
    </row>
    <row r="1232" spans="1:6" x14ac:dyDescent="0.3">
      <c r="A1232" s="1">
        <v>1232</v>
      </c>
      <c r="B1232" s="2">
        <v>43524.899525462963</v>
      </c>
      <c r="C1232" s="1">
        <v>110770</v>
      </c>
      <c r="D1232" s="2">
        <v>43524.899710648147</v>
      </c>
      <c r="E1232" s="1">
        <v>24324</v>
      </c>
      <c r="F1232" s="2">
        <v>43524.899733796294</v>
      </c>
    </row>
    <row r="1233" spans="1:6" x14ac:dyDescent="0.3">
      <c r="A1233" s="1">
        <v>1233</v>
      </c>
      <c r="B1233" s="2">
        <v>43524.899733796294</v>
      </c>
      <c r="C1233" s="1">
        <v>34003</v>
      </c>
      <c r="D1233" s="2">
        <v>43524.899872685186</v>
      </c>
      <c r="E1233" s="1">
        <v>24342</v>
      </c>
      <c r="F1233" s="2">
        <v>43524.899884259263</v>
      </c>
    </row>
    <row r="1234" spans="1:6" x14ac:dyDescent="0.3">
      <c r="A1234" s="1">
        <v>1234</v>
      </c>
      <c r="B1234" s="2">
        <v>43524.899895833332</v>
      </c>
      <c r="C1234" s="1">
        <v>34068</v>
      </c>
      <c r="D1234" s="2">
        <v>43524.899988425925</v>
      </c>
      <c r="E1234" s="1">
        <v>25324</v>
      </c>
      <c r="F1234" s="2">
        <v>43524.900011574071</v>
      </c>
    </row>
    <row r="1235" spans="1:6" x14ac:dyDescent="0.3">
      <c r="A1235" s="1">
        <v>1235</v>
      </c>
      <c r="B1235" s="2">
        <v>43524.900011574071</v>
      </c>
      <c r="C1235" s="1">
        <v>34658</v>
      </c>
      <c r="D1235" s="2">
        <v>43524.900127314817</v>
      </c>
      <c r="E1235" s="1">
        <v>25221</v>
      </c>
      <c r="F1235" s="2">
        <v>43524.900150462963</v>
      </c>
    </row>
    <row r="1236" spans="1:6" x14ac:dyDescent="0.3">
      <c r="A1236" s="1">
        <v>1236</v>
      </c>
      <c r="B1236" s="2">
        <v>43524.90016203704</v>
      </c>
      <c r="C1236" s="1">
        <v>34382</v>
      </c>
      <c r="D1236" s="2">
        <v>43524.900277777779</v>
      </c>
      <c r="E1236" s="1">
        <v>25095</v>
      </c>
      <c r="F1236" s="2">
        <v>43524.900277777779</v>
      </c>
    </row>
    <row r="1237" spans="1:6" x14ac:dyDescent="0.3">
      <c r="A1237" s="1">
        <v>1237</v>
      </c>
      <c r="B1237" s="2">
        <v>43524.900277777779</v>
      </c>
      <c r="C1237" s="1">
        <v>166710</v>
      </c>
      <c r="D1237" s="2">
        <v>43524.900439814817</v>
      </c>
      <c r="E1237" s="1">
        <v>173336</v>
      </c>
      <c r="F1237" s="2">
        <v>43524.900439814817</v>
      </c>
    </row>
    <row r="1238" spans="1:6" x14ac:dyDescent="0.3">
      <c r="A1238" s="1">
        <v>1238</v>
      </c>
      <c r="B1238" s="2">
        <v>43524.900451388887</v>
      </c>
      <c r="C1238" s="1">
        <v>387214</v>
      </c>
      <c r="D1238" s="2">
        <v>43524.900601851848</v>
      </c>
      <c r="E1238" s="1">
        <v>386661</v>
      </c>
      <c r="F1238" s="2">
        <v>43524.900625000002</v>
      </c>
    </row>
    <row r="1239" spans="1:6" x14ac:dyDescent="0.3">
      <c r="A1239" s="1">
        <v>1239</v>
      </c>
      <c r="B1239" s="2">
        <v>43524.900625000002</v>
      </c>
      <c r="C1239" s="1">
        <v>34974</v>
      </c>
      <c r="D1239" s="2">
        <v>43524.90079861111</v>
      </c>
      <c r="E1239" s="1">
        <v>25628</v>
      </c>
      <c r="F1239" s="2">
        <v>43524.90079861111</v>
      </c>
    </row>
    <row r="1240" spans="1:6" x14ac:dyDescent="0.3">
      <c r="A1240" s="1">
        <v>1240</v>
      </c>
      <c r="B1240" s="2">
        <v>43524.90079861111</v>
      </c>
      <c r="C1240" s="1">
        <v>34466</v>
      </c>
      <c r="D1240" s="2">
        <v>43524.900983796295</v>
      </c>
      <c r="E1240" s="1">
        <v>25200</v>
      </c>
      <c r="F1240" s="2">
        <v>43524.900995370372</v>
      </c>
    </row>
    <row r="1241" spans="1:6" x14ac:dyDescent="0.3">
      <c r="A1241" s="1">
        <v>1241</v>
      </c>
      <c r="B1241" s="2">
        <v>43524.900995370372</v>
      </c>
      <c r="C1241" s="1">
        <v>35003</v>
      </c>
      <c r="D1241" s="2">
        <v>43524.90116898148</v>
      </c>
      <c r="E1241" s="1">
        <v>24603</v>
      </c>
      <c r="F1241" s="2">
        <v>43524.901192129626</v>
      </c>
    </row>
    <row r="1242" spans="1:6" x14ac:dyDescent="0.3">
      <c r="A1242" s="1">
        <v>1242</v>
      </c>
      <c r="B1242" s="2">
        <v>43524.901203703703</v>
      </c>
      <c r="C1242" s="1">
        <v>33843</v>
      </c>
      <c r="D1242" s="2">
        <v>43524.901307870372</v>
      </c>
      <c r="E1242" s="1">
        <v>25547</v>
      </c>
      <c r="F1242" s="2">
        <v>43524.901319444441</v>
      </c>
    </row>
    <row r="1243" spans="1:6" x14ac:dyDescent="0.3">
      <c r="A1243" s="1">
        <v>1243</v>
      </c>
      <c r="B1243" s="2">
        <v>43524.901319444441</v>
      </c>
      <c r="C1243" s="1">
        <v>373550</v>
      </c>
      <c r="D1243" s="2">
        <v>43524.901562500003</v>
      </c>
      <c r="E1243" s="1">
        <v>372662</v>
      </c>
      <c r="F1243" s="2">
        <v>43524.901585648149</v>
      </c>
    </row>
    <row r="1244" spans="1:6" x14ac:dyDescent="0.3">
      <c r="A1244" s="1">
        <v>1244</v>
      </c>
      <c r="B1244" s="2">
        <v>43524.901585648149</v>
      </c>
      <c r="C1244" s="1">
        <v>34326</v>
      </c>
      <c r="D1244" s="2">
        <v>43524.901770833334</v>
      </c>
      <c r="E1244" s="1">
        <v>25480</v>
      </c>
      <c r="F1244" s="2">
        <v>43524.901770833334</v>
      </c>
    </row>
    <row r="1245" spans="1:6" x14ac:dyDescent="0.3">
      <c r="A1245" s="1">
        <v>1245</v>
      </c>
      <c r="B1245" s="2">
        <v>43524.901770833334</v>
      </c>
      <c r="C1245" s="1">
        <v>34319</v>
      </c>
      <c r="D1245" s="2">
        <v>43524.901886574073</v>
      </c>
      <c r="E1245" s="1">
        <v>25355</v>
      </c>
      <c r="F1245" s="2">
        <v>43524.901909722219</v>
      </c>
    </row>
    <row r="1246" spans="1:6" x14ac:dyDescent="0.3">
      <c r="A1246" s="1">
        <v>1246</v>
      </c>
      <c r="B1246" s="2">
        <v>43524.901909722219</v>
      </c>
      <c r="C1246" s="1">
        <v>34997</v>
      </c>
      <c r="D1246" s="2">
        <v>43524.90215277778</v>
      </c>
      <c r="E1246" s="1">
        <v>25254</v>
      </c>
      <c r="F1246" s="2">
        <v>43524.90215277778</v>
      </c>
    </row>
    <row r="1247" spans="1:6" x14ac:dyDescent="0.3">
      <c r="A1247" s="1">
        <v>1247</v>
      </c>
      <c r="B1247" s="2">
        <v>43524.90215277778</v>
      </c>
      <c r="C1247" s="1">
        <v>373593</v>
      </c>
      <c r="D1247" s="2">
        <v>43524.902337962965</v>
      </c>
      <c r="E1247" s="1">
        <v>372705</v>
      </c>
      <c r="F1247" s="2">
        <v>43524.902349537035</v>
      </c>
    </row>
    <row r="1248" spans="1:6" x14ac:dyDescent="0.3">
      <c r="A1248" s="1">
        <v>1248</v>
      </c>
      <c r="B1248" s="2">
        <v>43524.902349537035</v>
      </c>
      <c r="C1248" s="1">
        <v>34441</v>
      </c>
      <c r="D1248" s="2">
        <v>43524.902511574073</v>
      </c>
      <c r="E1248" s="1">
        <v>25199</v>
      </c>
      <c r="F1248" s="2">
        <v>43524.90252314815</v>
      </c>
    </row>
    <row r="1249" spans="1:6" x14ac:dyDescent="0.3">
      <c r="A1249" s="1">
        <v>1249</v>
      </c>
      <c r="B1249" s="2">
        <v>43524.90252314815</v>
      </c>
      <c r="C1249" s="1">
        <v>34978</v>
      </c>
      <c r="D1249" s="2">
        <v>43524.902627314812</v>
      </c>
      <c r="E1249" s="1">
        <v>25154</v>
      </c>
      <c r="F1249" s="2">
        <v>43524.902650462966</v>
      </c>
    </row>
    <row r="1250" spans="1:6" x14ac:dyDescent="0.3">
      <c r="A1250" s="1">
        <v>1250</v>
      </c>
      <c r="B1250" s="2">
        <v>43524.902662037035</v>
      </c>
      <c r="C1250" s="1">
        <v>33942</v>
      </c>
      <c r="D1250" s="2">
        <v>43524.902824074074</v>
      </c>
      <c r="E1250" s="1">
        <v>25176</v>
      </c>
      <c r="F1250" s="2">
        <v>43524.90284722222</v>
      </c>
    </row>
    <row r="1251" spans="1:6" x14ac:dyDescent="0.3">
      <c r="A1251" s="1">
        <v>1251</v>
      </c>
      <c r="B1251" s="2">
        <v>43524.902858796297</v>
      </c>
      <c r="C1251" s="1">
        <v>36159</v>
      </c>
      <c r="D1251" s="2">
        <v>43524.902951388889</v>
      </c>
      <c r="E1251" s="1">
        <v>24873</v>
      </c>
      <c r="F1251" s="2">
        <v>43524.902951388889</v>
      </c>
    </row>
    <row r="1252" spans="1:6" x14ac:dyDescent="0.3">
      <c r="A1252" s="1">
        <v>1252</v>
      </c>
      <c r="B1252" s="2">
        <v>43524.902951388889</v>
      </c>
      <c r="C1252" s="1">
        <v>36524</v>
      </c>
      <c r="D1252" s="2">
        <v>43524.903067129628</v>
      </c>
      <c r="E1252" s="1">
        <v>25029</v>
      </c>
      <c r="F1252" s="2">
        <v>43524.903067129628</v>
      </c>
    </row>
    <row r="1253" spans="1:6" x14ac:dyDescent="0.3">
      <c r="A1253" s="1">
        <v>1253</v>
      </c>
      <c r="B1253" s="2">
        <v>43524.903078703705</v>
      </c>
      <c r="C1253" s="1">
        <v>112360</v>
      </c>
      <c r="D1253" s="2">
        <v>43524.903171296297</v>
      </c>
      <c r="E1253" s="1">
        <v>24816</v>
      </c>
      <c r="F1253" s="2">
        <v>43524.903194444443</v>
      </c>
    </row>
    <row r="1254" spans="1:6" x14ac:dyDescent="0.3">
      <c r="A1254" s="1">
        <v>1254</v>
      </c>
      <c r="B1254" s="2">
        <v>43524.90320601852</v>
      </c>
      <c r="C1254" s="1">
        <v>35743</v>
      </c>
      <c r="D1254" s="2">
        <v>43524.903368055559</v>
      </c>
      <c r="E1254" s="1">
        <v>25071</v>
      </c>
      <c r="F1254" s="2">
        <v>43524.903368055559</v>
      </c>
    </row>
    <row r="1255" spans="1:6" x14ac:dyDescent="0.3">
      <c r="A1255" s="1">
        <v>1255</v>
      </c>
      <c r="B1255" s="2">
        <v>43524.903379629628</v>
      </c>
      <c r="C1255" s="1">
        <v>36068</v>
      </c>
      <c r="D1255" s="2">
        <v>43524.90351851852</v>
      </c>
      <c r="E1255" s="1">
        <v>24718</v>
      </c>
      <c r="F1255" s="2">
        <v>43524.90353009259</v>
      </c>
    </row>
    <row r="1256" spans="1:6" x14ac:dyDescent="0.3">
      <c r="A1256" s="1">
        <v>1256</v>
      </c>
      <c r="B1256" s="2">
        <v>43524.90353009259</v>
      </c>
      <c r="C1256" s="1">
        <v>373698</v>
      </c>
      <c r="D1256" s="2">
        <v>43524.903784722221</v>
      </c>
      <c r="E1256" s="1">
        <v>372662</v>
      </c>
      <c r="F1256" s="2">
        <v>43524.903807870367</v>
      </c>
    </row>
    <row r="1257" spans="1:6" x14ac:dyDescent="0.3">
      <c r="A1257" s="1">
        <v>1257</v>
      </c>
      <c r="B1257" s="2">
        <v>43524.903819444444</v>
      </c>
      <c r="C1257" s="1">
        <v>112890</v>
      </c>
      <c r="D1257" s="2">
        <v>43524.903923611113</v>
      </c>
      <c r="E1257" s="1">
        <v>24309</v>
      </c>
      <c r="F1257" s="2">
        <v>43524.903946759259</v>
      </c>
    </row>
    <row r="1258" spans="1:6" x14ac:dyDescent="0.3">
      <c r="A1258" s="1">
        <v>1258</v>
      </c>
      <c r="B1258" s="2">
        <v>43524.903946759259</v>
      </c>
      <c r="C1258" s="1">
        <v>36285</v>
      </c>
      <c r="D1258" s="2">
        <v>43524.904085648152</v>
      </c>
      <c r="E1258" s="1">
        <v>25009</v>
      </c>
      <c r="F1258" s="2">
        <v>43524.904085648152</v>
      </c>
    </row>
    <row r="1259" spans="1:6" x14ac:dyDescent="0.3">
      <c r="A1259" s="1">
        <v>1259</v>
      </c>
      <c r="B1259" s="2">
        <v>43524.904097222221</v>
      </c>
      <c r="C1259" s="1">
        <v>176337</v>
      </c>
      <c r="D1259" s="2">
        <v>43524.904305555552</v>
      </c>
      <c r="E1259" s="1">
        <v>174467</v>
      </c>
      <c r="F1259" s="2">
        <v>43524.904305555552</v>
      </c>
    </row>
    <row r="1260" spans="1:6" x14ac:dyDescent="0.3">
      <c r="A1260" s="1">
        <v>1260</v>
      </c>
      <c r="B1260" s="2">
        <v>43524.904317129629</v>
      </c>
      <c r="C1260" s="1">
        <v>36154</v>
      </c>
      <c r="D1260" s="2">
        <v>43524.904398148145</v>
      </c>
      <c r="E1260" s="1">
        <v>25113</v>
      </c>
      <c r="F1260" s="2">
        <v>43524.904421296298</v>
      </c>
    </row>
    <row r="1261" spans="1:6" x14ac:dyDescent="0.3">
      <c r="A1261" s="1">
        <v>1261</v>
      </c>
      <c r="B1261" s="2">
        <v>43524.904432870368</v>
      </c>
      <c r="C1261" s="1">
        <v>396046</v>
      </c>
      <c r="D1261" s="2">
        <v>43524.90452546296</v>
      </c>
      <c r="E1261" s="1">
        <v>395364</v>
      </c>
      <c r="F1261" s="2">
        <v>43524.904548611114</v>
      </c>
    </row>
    <row r="1262" spans="1:6" x14ac:dyDescent="0.3">
      <c r="A1262" s="1">
        <v>1262</v>
      </c>
      <c r="B1262" s="2">
        <v>43524.904548611114</v>
      </c>
      <c r="C1262" s="1">
        <v>36174</v>
      </c>
      <c r="D1262" s="2">
        <v>43524.904652777775</v>
      </c>
      <c r="E1262" s="1">
        <v>24563</v>
      </c>
      <c r="F1262" s="2">
        <v>43524.904675925929</v>
      </c>
    </row>
    <row r="1263" spans="1:6" x14ac:dyDescent="0.3">
      <c r="A1263" s="1">
        <v>1263</v>
      </c>
      <c r="B1263" s="2">
        <v>43524.904687499999</v>
      </c>
      <c r="C1263" s="1">
        <v>36528</v>
      </c>
      <c r="D1263" s="2">
        <v>43524.90483796296</v>
      </c>
      <c r="E1263" s="1">
        <v>25253</v>
      </c>
      <c r="F1263" s="2">
        <v>43524.904849537037</v>
      </c>
    </row>
    <row r="1264" spans="1:6" x14ac:dyDescent="0.3">
      <c r="A1264" s="1">
        <v>1264</v>
      </c>
      <c r="B1264" s="2">
        <v>43524.904861111114</v>
      </c>
      <c r="C1264" s="1">
        <v>112185</v>
      </c>
      <c r="D1264" s="2">
        <v>43524.905023148145</v>
      </c>
      <c r="E1264" s="1">
        <v>25275</v>
      </c>
      <c r="F1264" s="2">
        <v>43524.905034722222</v>
      </c>
    </row>
    <row r="1265" spans="1:6" x14ac:dyDescent="0.3">
      <c r="A1265" s="1">
        <v>1265</v>
      </c>
      <c r="B1265" s="2">
        <v>43524.905034722222</v>
      </c>
      <c r="C1265" s="1">
        <v>112889</v>
      </c>
      <c r="D1265" s="2">
        <v>43524.905115740738</v>
      </c>
      <c r="E1265" s="1">
        <v>24776</v>
      </c>
      <c r="F1265" s="2">
        <v>43524.905138888891</v>
      </c>
    </row>
    <row r="1266" spans="1:6" x14ac:dyDescent="0.3">
      <c r="A1266" s="1">
        <v>1266</v>
      </c>
      <c r="B1266" s="2">
        <v>43524.905138888891</v>
      </c>
      <c r="C1266" s="1">
        <v>36269</v>
      </c>
      <c r="D1266" s="2">
        <v>43524.905277777776</v>
      </c>
      <c r="E1266" s="1">
        <v>24415</v>
      </c>
      <c r="F1266" s="2">
        <v>43524.905277777776</v>
      </c>
    </row>
    <row r="1267" spans="1:6" x14ac:dyDescent="0.3">
      <c r="A1267" s="1">
        <v>1267</v>
      </c>
      <c r="B1267" s="2">
        <v>43524.905289351853</v>
      </c>
      <c r="C1267" s="1">
        <v>36453</v>
      </c>
      <c r="D1267" s="2">
        <v>43524.905439814815</v>
      </c>
      <c r="E1267" s="1">
        <v>25593</v>
      </c>
      <c r="F1267" s="2">
        <v>43524.905439814815</v>
      </c>
    </row>
    <row r="1268" spans="1:6" x14ac:dyDescent="0.3">
      <c r="A1268" s="1">
        <v>1268</v>
      </c>
      <c r="B1268" s="2">
        <v>43524.905439814815</v>
      </c>
      <c r="C1268" s="1">
        <v>35935</v>
      </c>
      <c r="D1268" s="2">
        <v>43524.905601851853</v>
      </c>
      <c r="E1268" s="1">
        <v>24700</v>
      </c>
      <c r="F1268" s="2">
        <v>43524.905624999999</v>
      </c>
    </row>
    <row r="1269" spans="1:6" x14ac:dyDescent="0.3">
      <c r="A1269" s="1">
        <v>1269</v>
      </c>
      <c r="B1269" s="2">
        <v>43524.905636574076</v>
      </c>
      <c r="C1269" s="1">
        <v>35421</v>
      </c>
      <c r="D1269" s="2">
        <v>43524.905763888892</v>
      </c>
      <c r="E1269" s="1">
        <v>24784</v>
      </c>
      <c r="F1269" s="2">
        <v>43524.905763888892</v>
      </c>
    </row>
    <row r="1270" spans="1:6" x14ac:dyDescent="0.3">
      <c r="A1270" s="1">
        <v>1270</v>
      </c>
      <c r="B1270" s="2">
        <v>43524.905775462961</v>
      </c>
      <c r="C1270" s="1">
        <v>176357</v>
      </c>
      <c r="D1270" s="2">
        <v>43524.905891203707</v>
      </c>
      <c r="E1270" s="1">
        <v>174337</v>
      </c>
      <c r="F1270" s="2">
        <v>43524.905914351853</v>
      </c>
    </row>
    <row r="1271" spans="1:6" x14ac:dyDescent="0.3">
      <c r="A1271" s="1">
        <v>1271</v>
      </c>
      <c r="B1271" s="2">
        <v>43524.905925925923</v>
      </c>
      <c r="C1271" s="1">
        <v>112644</v>
      </c>
      <c r="D1271" s="2">
        <v>43524.906006944446</v>
      </c>
      <c r="E1271" s="1">
        <v>25307</v>
      </c>
      <c r="F1271" s="2">
        <v>43524.906030092592</v>
      </c>
    </row>
    <row r="1272" spans="1:6" x14ac:dyDescent="0.3">
      <c r="A1272" s="1">
        <v>1272</v>
      </c>
      <c r="B1272" s="2">
        <v>43524.906041666669</v>
      </c>
      <c r="C1272" s="1">
        <v>36587</v>
      </c>
      <c r="D1272" s="2">
        <v>43524.906134259261</v>
      </c>
      <c r="E1272" s="1">
        <v>24756</v>
      </c>
      <c r="F1272" s="2">
        <v>43524.906157407408</v>
      </c>
    </row>
    <row r="1273" spans="1:6" x14ac:dyDescent="0.3">
      <c r="A1273" s="1">
        <v>1273</v>
      </c>
      <c r="B1273" s="2">
        <v>43524.906168981484</v>
      </c>
      <c r="C1273" s="1">
        <v>36000</v>
      </c>
      <c r="D1273" s="2">
        <v>43524.906342592592</v>
      </c>
      <c r="E1273" s="1">
        <v>25201</v>
      </c>
      <c r="F1273" s="2">
        <v>43524.906342592592</v>
      </c>
    </row>
    <row r="1274" spans="1:6" x14ac:dyDescent="0.3">
      <c r="A1274" s="1">
        <v>1274</v>
      </c>
      <c r="B1274" s="2">
        <v>43524.906342592592</v>
      </c>
      <c r="C1274" s="1">
        <v>35865</v>
      </c>
      <c r="D1274" s="2">
        <v>43524.906446759262</v>
      </c>
      <c r="E1274" s="1">
        <v>25183</v>
      </c>
      <c r="F1274" s="2">
        <v>43524.906469907408</v>
      </c>
    </row>
    <row r="1275" spans="1:6" x14ac:dyDescent="0.3">
      <c r="A1275" s="1">
        <v>1275</v>
      </c>
      <c r="B1275" s="2">
        <v>43524.906481481485</v>
      </c>
      <c r="C1275" s="1">
        <v>373639</v>
      </c>
      <c r="D1275" s="2">
        <v>43524.906875000001</v>
      </c>
      <c r="E1275" s="1">
        <v>372603</v>
      </c>
      <c r="F1275" s="2">
        <v>43524.906875000001</v>
      </c>
    </row>
    <row r="1276" spans="1:6" x14ac:dyDescent="0.3">
      <c r="A1276" s="1">
        <v>1276</v>
      </c>
      <c r="B1276" s="2">
        <v>43524.906886574077</v>
      </c>
      <c r="C1276" s="1">
        <v>36599</v>
      </c>
      <c r="D1276" s="2">
        <v>43524.907037037039</v>
      </c>
      <c r="E1276" s="1">
        <v>25266</v>
      </c>
      <c r="F1276" s="2">
        <v>43524.907048611109</v>
      </c>
    </row>
    <row r="1277" spans="1:6" x14ac:dyDescent="0.3">
      <c r="A1277" s="1">
        <v>1277</v>
      </c>
      <c r="B1277" s="2">
        <v>43524.907060185185</v>
      </c>
      <c r="C1277" s="1">
        <v>111970</v>
      </c>
      <c r="D1277" s="2">
        <v>43524.907164351855</v>
      </c>
      <c r="E1277" s="1">
        <v>25426</v>
      </c>
      <c r="F1277" s="2">
        <v>43524.907175925924</v>
      </c>
    </row>
    <row r="1278" spans="1:6" x14ac:dyDescent="0.3">
      <c r="A1278" s="1">
        <v>1278</v>
      </c>
      <c r="B1278" s="2">
        <v>43524.907175925924</v>
      </c>
      <c r="C1278" s="1">
        <v>35898</v>
      </c>
      <c r="D1278" s="2">
        <v>43524.907361111109</v>
      </c>
      <c r="E1278" s="1">
        <v>24386</v>
      </c>
      <c r="F1278" s="2">
        <v>43524.907372685186</v>
      </c>
    </row>
    <row r="1279" spans="1:6" x14ac:dyDescent="0.3">
      <c r="A1279" s="1">
        <v>1279</v>
      </c>
      <c r="B1279" s="2">
        <v>43524.907384259262</v>
      </c>
      <c r="C1279" s="1">
        <v>35863</v>
      </c>
      <c r="D1279" s="2">
        <v>43524.907511574071</v>
      </c>
      <c r="E1279" s="1">
        <v>25181</v>
      </c>
      <c r="F1279" s="2">
        <v>43524.907534722224</v>
      </c>
    </row>
    <row r="1280" spans="1:6" x14ac:dyDescent="0.3">
      <c r="A1280" s="1">
        <v>1280</v>
      </c>
      <c r="B1280" s="2">
        <v>43524.907534722224</v>
      </c>
      <c r="C1280" s="1">
        <v>176240</v>
      </c>
      <c r="D1280" s="2">
        <v>43524.907696759263</v>
      </c>
      <c r="E1280" s="1">
        <v>174370</v>
      </c>
      <c r="F1280" s="2">
        <v>43524.907696759263</v>
      </c>
    </row>
    <row r="1281" spans="1:6" x14ac:dyDescent="0.3">
      <c r="A1281" s="1">
        <v>1281</v>
      </c>
      <c r="B1281" s="2">
        <v>43524.907696759263</v>
      </c>
      <c r="C1281" s="1">
        <v>36415</v>
      </c>
      <c r="D1281" s="2">
        <v>43524.907824074071</v>
      </c>
      <c r="E1281" s="1">
        <v>24265</v>
      </c>
      <c r="F1281" s="2">
        <v>43524.907835648148</v>
      </c>
    </row>
    <row r="1282" spans="1:6" x14ac:dyDescent="0.3">
      <c r="A1282" s="1">
        <v>1282</v>
      </c>
      <c r="B1282" s="2">
        <v>43524.907835648148</v>
      </c>
      <c r="C1282" s="1">
        <v>373723</v>
      </c>
      <c r="D1282" s="2">
        <v>43524.908020833333</v>
      </c>
      <c r="E1282" s="1">
        <v>372687</v>
      </c>
      <c r="F1282" s="2">
        <v>43524.908043981479</v>
      </c>
    </row>
    <row r="1283" spans="1:6" x14ac:dyDescent="0.3">
      <c r="A1283" s="1">
        <v>1283</v>
      </c>
      <c r="B1283" s="2">
        <v>43524.908055555556</v>
      </c>
      <c r="C1283" s="1">
        <v>36019</v>
      </c>
      <c r="D1283" s="2">
        <v>43524.908171296294</v>
      </c>
      <c r="E1283" s="1">
        <v>24969</v>
      </c>
      <c r="F1283" s="2">
        <v>43524.908182870371</v>
      </c>
    </row>
    <row r="1284" spans="1:6" x14ac:dyDescent="0.3">
      <c r="A1284" s="1">
        <v>1284</v>
      </c>
      <c r="B1284" s="2">
        <v>43524.908194444448</v>
      </c>
      <c r="C1284" s="1">
        <v>112771</v>
      </c>
      <c r="D1284" s="2">
        <v>43524.908333333333</v>
      </c>
      <c r="E1284" s="1">
        <v>24676</v>
      </c>
      <c r="F1284" s="2">
        <v>43524.90834490741</v>
      </c>
    </row>
    <row r="1285" spans="1:6" x14ac:dyDescent="0.3">
      <c r="A1285" s="1">
        <v>1285</v>
      </c>
      <c r="B1285" s="2">
        <v>43524.908356481479</v>
      </c>
      <c r="C1285" s="1">
        <v>387249</v>
      </c>
      <c r="D1285" s="2">
        <v>43524.908564814818</v>
      </c>
      <c r="E1285" s="1">
        <v>386525</v>
      </c>
      <c r="F1285" s="2">
        <v>43524.908576388887</v>
      </c>
    </row>
    <row r="1286" spans="1:6" x14ac:dyDescent="0.3">
      <c r="A1286" s="1">
        <v>1286</v>
      </c>
      <c r="B1286" s="2">
        <v>43524.908576388887</v>
      </c>
      <c r="C1286" s="1">
        <v>36502</v>
      </c>
      <c r="D1286" s="2">
        <v>43524.908726851849</v>
      </c>
      <c r="E1286" s="1">
        <v>25626</v>
      </c>
      <c r="F1286" s="2">
        <v>43524.908738425926</v>
      </c>
    </row>
    <row r="1287" spans="1:6" x14ac:dyDescent="0.3">
      <c r="A1287" s="1">
        <v>1287</v>
      </c>
      <c r="B1287" s="2">
        <v>43524.908738425926</v>
      </c>
      <c r="C1287" s="1">
        <v>112456</v>
      </c>
      <c r="D1287" s="2">
        <v>43524.908854166664</v>
      </c>
      <c r="E1287" s="1">
        <v>24215</v>
      </c>
      <c r="F1287" s="2">
        <v>43524.908865740741</v>
      </c>
    </row>
    <row r="1288" spans="1:6" x14ac:dyDescent="0.3">
      <c r="A1288" s="1">
        <v>1288</v>
      </c>
      <c r="B1288" s="2">
        <v>43524.908877314818</v>
      </c>
      <c r="C1288" s="1">
        <v>112278</v>
      </c>
      <c r="D1288" s="2">
        <v>43524.908993055556</v>
      </c>
      <c r="E1288" s="1">
        <v>25393</v>
      </c>
      <c r="F1288" s="2">
        <v>43524.908993055556</v>
      </c>
    </row>
    <row r="1289" spans="1:6" x14ac:dyDescent="0.3">
      <c r="A1289" s="1">
        <v>1289</v>
      </c>
      <c r="B1289" s="2">
        <v>43524.909004629626</v>
      </c>
      <c r="C1289" s="1">
        <v>36052</v>
      </c>
      <c r="D1289" s="2">
        <v>43524.909120370372</v>
      </c>
      <c r="E1289" s="1">
        <v>24400</v>
      </c>
      <c r="F1289" s="2">
        <v>43524.909131944441</v>
      </c>
    </row>
    <row r="1290" spans="1:6" x14ac:dyDescent="0.3">
      <c r="A1290" s="1">
        <v>1290</v>
      </c>
      <c r="B1290" s="2">
        <v>43524.909143518518</v>
      </c>
      <c r="C1290" s="1">
        <v>112916</v>
      </c>
      <c r="D1290" s="2">
        <v>43524.909259259257</v>
      </c>
      <c r="E1290" s="1">
        <v>25182</v>
      </c>
      <c r="F1290" s="2">
        <v>43524.909259259257</v>
      </c>
    </row>
    <row r="1291" spans="1:6" x14ac:dyDescent="0.3">
      <c r="A1291" s="1">
        <v>1291</v>
      </c>
      <c r="B1291" s="2">
        <v>43524.909270833334</v>
      </c>
      <c r="C1291" s="1">
        <v>35272</v>
      </c>
      <c r="D1291" s="2">
        <v>43524.909328703703</v>
      </c>
      <c r="E1291" s="1">
        <v>24469</v>
      </c>
      <c r="F1291" s="2">
        <v>43524.909351851849</v>
      </c>
    </row>
    <row r="1292" spans="1:6" x14ac:dyDescent="0.3">
      <c r="A1292" s="1">
        <v>1292</v>
      </c>
      <c r="B1292" s="2">
        <v>43524.909363425926</v>
      </c>
      <c r="C1292" s="1">
        <v>36667</v>
      </c>
      <c r="D1292" s="2">
        <v>43524.909467592595</v>
      </c>
      <c r="E1292" s="1">
        <v>25045</v>
      </c>
      <c r="F1292" s="2">
        <v>43524.909479166665</v>
      </c>
    </row>
    <row r="1293" spans="1:6" x14ac:dyDescent="0.3">
      <c r="A1293" s="1">
        <v>1293</v>
      </c>
      <c r="B1293" s="2">
        <v>43524.909490740742</v>
      </c>
      <c r="C1293" s="1">
        <v>176344</v>
      </c>
      <c r="D1293" s="2">
        <v>43524.909733796296</v>
      </c>
      <c r="E1293" s="1">
        <v>174324</v>
      </c>
      <c r="F1293" s="2">
        <v>43524.909756944442</v>
      </c>
    </row>
    <row r="1294" spans="1:6" x14ac:dyDescent="0.3">
      <c r="A1294" s="1">
        <v>1294</v>
      </c>
      <c r="B1294" s="2">
        <v>43524.909768518519</v>
      </c>
      <c r="C1294" s="1">
        <v>112605</v>
      </c>
      <c r="D1294" s="2">
        <v>43524.909907407404</v>
      </c>
      <c r="E1294" s="1">
        <v>25076</v>
      </c>
      <c r="F1294" s="2">
        <v>43524.909918981481</v>
      </c>
    </row>
    <row r="1295" spans="1:6" x14ac:dyDescent="0.3">
      <c r="A1295" s="1">
        <v>1295</v>
      </c>
      <c r="B1295" s="2">
        <v>43524.909930555557</v>
      </c>
      <c r="C1295" s="1">
        <v>112849</v>
      </c>
      <c r="D1295" s="2">
        <v>43524.910034722219</v>
      </c>
      <c r="E1295" s="1">
        <v>25085</v>
      </c>
      <c r="F1295" s="2">
        <v>43524.910057870373</v>
      </c>
    </row>
    <row r="1296" spans="1:6" x14ac:dyDescent="0.3">
      <c r="A1296" s="1">
        <v>1296</v>
      </c>
      <c r="B1296" s="2">
        <v>43524.910069444442</v>
      </c>
      <c r="C1296" s="1">
        <v>35606</v>
      </c>
      <c r="D1296" s="2">
        <v>43524.910196759258</v>
      </c>
      <c r="E1296" s="1">
        <v>24658</v>
      </c>
      <c r="F1296" s="2">
        <v>43524.910196759258</v>
      </c>
    </row>
    <row r="1297" spans="1:6" x14ac:dyDescent="0.3">
      <c r="A1297" s="1">
        <v>1297</v>
      </c>
      <c r="B1297" s="2">
        <v>43524.910196759258</v>
      </c>
      <c r="C1297" s="1">
        <v>112225</v>
      </c>
      <c r="D1297" s="2">
        <v>43524.910300925927</v>
      </c>
      <c r="E1297" s="1">
        <v>25324</v>
      </c>
      <c r="F1297" s="2">
        <v>43524.910312499997</v>
      </c>
    </row>
    <row r="1298" spans="1:6" x14ac:dyDescent="0.3">
      <c r="A1298" s="1">
        <v>1298</v>
      </c>
      <c r="B1298" s="2">
        <v>43524.910324074073</v>
      </c>
      <c r="C1298" s="1">
        <v>36349</v>
      </c>
      <c r="D1298" s="2">
        <v>43524.910451388889</v>
      </c>
      <c r="E1298" s="1">
        <v>25133</v>
      </c>
      <c r="F1298" s="2">
        <v>43524.910451388889</v>
      </c>
    </row>
    <row r="1299" spans="1:6" x14ac:dyDescent="0.3">
      <c r="A1299" s="1">
        <v>1299</v>
      </c>
      <c r="B1299" s="2">
        <v>43524.910451388889</v>
      </c>
      <c r="C1299" s="1">
        <v>373624</v>
      </c>
      <c r="D1299" s="2">
        <v>43524.910578703704</v>
      </c>
      <c r="E1299" s="1">
        <v>372588</v>
      </c>
      <c r="F1299" s="2">
        <v>43524.910601851851</v>
      </c>
    </row>
    <row r="1300" spans="1:6" x14ac:dyDescent="0.3">
      <c r="A1300" s="1">
        <v>1300</v>
      </c>
      <c r="B1300" s="2">
        <v>43524.910613425927</v>
      </c>
      <c r="C1300" s="1">
        <v>36166</v>
      </c>
      <c r="D1300" s="2">
        <v>43524.910775462966</v>
      </c>
      <c r="E1300" s="1">
        <v>24727</v>
      </c>
      <c r="F1300" s="2">
        <v>43524.910775462966</v>
      </c>
    </row>
    <row r="1301" spans="1:6" x14ac:dyDescent="0.3">
      <c r="A1301" s="1">
        <v>1301</v>
      </c>
      <c r="B1301" s="2">
        <v>43524.910787037035</v>
      </c>
      <c r="C1301" s="1">
        <v>166930</v>
      </c>
      <c r="D1301" s="2">
        <v>43524.91097222222</v>
      </c>
      <c r="E1301" s="1">
        <v>173389</v>
      </c>
      <c r="F1301" s="2">
        <v>43524.910983796297</v>
      </c>
    </row>
    <row r="1302" spans="1:6" x14ac:dyDescent="0.3">
      <c r="A1302" s="1">
        <v>1302</v>
      </c>
      <c r="B1302" s="2">
        <v>43524.910983796297</v>
      </c>
      <c r="C1302" s="1">
        <v>36047</v>
      </c>
      <c r="D1302" s="2">
        <v>43524.911099537036</v>
      </c>
      <c r="E1302" s="1">
        <v>25103</v>
      </c>
      <c r="F1302" s="2">
        <v>43524.911111111112</v>
      </c>
    </row>
    <row r="1303" spans="1:6" x14ac:dyDescent="0.3">
      <c r="A1303" s="1">
        <v>1303</v>
      </c>
      <c r="B1303" s="2">
        <v>43524.911111111112</v>
      </c>
      <c r="C1303" s="1">
        <v>36676</v>
      </c>
      <c r="D1303" s="2">
        <v>43524.911307870374</v>
      </c>
      <c r="E1303" s="1">
        <v>25280</v>
      </c>
      <c r="F1303" s="2">
        <v>43524.911307870374</v>
      </c>
    </row>
    <row r="1304" spans="1:6" x14ac:dyDescent="0.3">
      <c r="A1304" s="1">
        <v>1304</v>
      </c>
      <c r="B1304" s="2">
        <v>43524.911319444444</v>
      </c>
      <c r="C1304" s="1">
        <v>176343</v>
      </c>
      <c r="D1304" s="2">
        <v>43524.911481481482</v>
      </c>
      <c r="E1304" s="1">
        <v>174323</v>
      </c>
      <c r="F1304" s="2">
        <v>43524.911481481482</v>
      </c>
    </row>
    <row r="1305" spans="1:6" x14ac:dyDescent="0.3">
      <c r="A1305" s="1">
        <v>1305</v>
      </c>
      <c r="B1305" s="2">
        <v>43524.911493055559</v>
      </c>
      <c r="C1305" s="1">
        <v>36484</v>
      </c>
      <c r="D1305" s="2">
        <v>43524.911643518521</v>
      </c>
      <c r="E1305" s="1">
        <v>25619</v>
      </c>
      <c r="F1305" s="2">
        <v>43524.911643518521</v>
      </c>
    </row>
    <row r="1306" spans="1:6" x14ac:dyDescent="0.3">
      <c r="A1306" s="1">
        <v>1306</v>
      </c>
      <c r="B1306" s="2">
        <v>43524.911643518521</v>
      </c>
      <c r="C1306" s="1">
        <v>373616</v>
      </c>
      <c r="D1306" s="2">
        <v>43524.911990740744</v>
      </c>
      <c r="E1306" s="1">
        <v>372580</v>
      </c>
      <c r="F1306" s="2">
        <v>43524.912002314813</v>
      </c>
    </row>
    <row r="1307" spans="1:6" x14ac:dyDescent="0.3">
      <c r="A1307" s="1">
        <v>1307</v>
      </c>
      <c r="B1307" s="2">
        <v>43524.912002314813</v>
      </c>
      <c r="C1307" s="1">
        <v>36193</v>
      </c>
      <c r="D1307" s="2">
        <v>43524.912222222221</v>
      </c>
      <c r="E1307" s="1">
        <v>25223</v>
      </c>
      <c r="F1307" s="2">
        <v>43524.912233796298</v>
      </c>
    </row>
    <row r="1308" spans="1:6" x14ac:dyDescent="0.3">
      <c r="A1308" s="1">
        <v>1308</v>
      </c>
      <c r="B1308" s="2">
        <v>43524.912245370368</v>
      </c>
      <c r="C1308" s="1">
        <v>36298</v>
      </c>
      <c r="D1308" s="2">
        <v>43524.912395833337</v>
      </c>
      <c r="E1308" s="1">
        <v>24418</v>
      </c>
      <c r="F1308" s="2">
        <v>43524.912407407406</v>
      </c>
    </row>
    <row r="1309" spans="1:6" x14ac:dyDescent="0.3">
      <c r="A1309" s="1">
        <v>1309</v>
      </c>
      <c r="B1309" s="2">
        <v>43524.912407407406</v>
      </c>
      <c r="C1309" s="1">
        <v>35596</v>
      </c>
      <c r="D1309" s="2">
        <v>43524.912488425929</v>
      </c>
      <c r="E1309" s="1">
        <v>24354</v>
      </c>
      <c r="F1309" s="2">
        <v>43524.912499999999</v>
      </c>
    </row>
    <row r="1310" spans="1:6" x14ac:dyDescent="0.3">
      <c r="A1310" s="1">
        <v>1310</v>
      </c>
      <c r="B1310" s="2">
        <v>43524.912499999999</v>
      </c>
      <c r="C1310" s="1">
        <v>373730</v>
      </c>
      <c r="D1310" s="2">
        <v>43524.91269675926</v>
      </c>
      <c r="E1310" s="1">
        <v>372694</v>
      </c>
      <c r="F1310" s="2">
        <v>43524.91269675926</v>
      </c>
    </row>
    <row r="1311" spans="1:6" x14ac:dyDescent="0.3">
      <c r="A1311" s="1">
        <v>1311</v>
      </c>
      <c r="B1311" s="2">
        <v>43524.91269675926</v>
      </c>
      <c r="C1311" s="1">
        <v>392088</v>
      </c>
      <c r="D1311" s="2">
        <v>43524.912893518522</v>
      </c>
      <c r="E1311" s="1">
        <v>386569</v>
      </c>
      <c r="F1311" s="2">
        <v>43524.912916666668</v>
      </c>
    </row>
    <row r="1312" spans="1:6" x14ac:dyDescent="0.3">
      <c r="A1312" s="1">
        <v>1312</v>
      </c>
      <c r="B1312" s="2">
        <v>43524.912928240738</v>
      </c>
      <c r="C1312" s="1">
        <v>166900</v>
      </c>
      <c r="D1312" s="2">
        <v>43524.913124999999</v>
      </c>
      <c r="E1312" s="1">
        <v>173360</v>
      </c>
      <c r="F1312" s="2">
        <v>43524.913136574076</v>
      </c>
    </row>
    <row r="1313" spans="1:6" x14ac:dyDescent="0.3">
      <c r="A1313" s="1">
        <v>1313</v>
      </c>
      <c r="B1313" s="2">
        <v>43524.913136574076</v>
      </c>
      <c r="C1313" s="1">
        <v>112490</v>
      </c>
      <c r="D1313" s="2">
        <v>43524.913298611114</v>
      </c>
      <c r="E1313" s="1">
        <v>25289</v>
      </c>
      <c r="F1313" s="2">
        <v>43524.913321759261</v>
      </c>
    </row>
    <row r="1314" spans="1:6" x14ac:dyDescent="0.3">
      <c r="A1314" s="1">
        <v>1314</v>
      </c>
      <c r="B1314" s="2">
        <v>43524.91333333333</v>
      </c>
      <c r="C1314" s="1">
        <v>176221</v>
      </c>
      <c r="D1314" s="2">
        <v>43524.913738425923</v>
      </c>
      <c r="E1314" s="1">
        <v>174351</v>
      </c>
      <c r="F1314" s="2">
        <v>43524.913761574076</v>
      </c>
    </row>
    <row r="1315" spans="1:6" x14ac:dyDescent="0.3">
      <c r="A1315" s="1">
        <v>1315</v>
      </c>
      <c r="B1315" s="2">
        <v>43524.913761574076</v>
      </c>
      <c r="C1315" s="1">
        <v>112832</v>
      </c>
      <c r="D1315" s="2">
        <v>43524.913888888892</v>
      </c>
      <c r="E1315" s="1">
        <v>24775</v>
      </c>
      <c r="F1315" s="2">
        <v>43524.913900462961</v>
      </c>
    </row>
    <row r="1316" spans="1:6" x14ac:dyDescent="0.3">
      <c r="A1316" s="1">
        <v>1316</v>
      </c>
      <c r="B1316" s="2">
        <v>43524.913912037038</v>
      </c>
      <c r="C1316" s="1">
        <v>35509</v>
      </c>
      <c r="D1316" s="2">
        <v>43524.914027777777</v>
      </c>
      <c r="E1316" s="1">
        <v>24646</v>
      </c>
      <c r="F1316" s="2">
        <v>43524.914027777777</v>
      </c>
    </row>
    <row r="1317" spans="1:6" x14ac:dyDescent="0.3">
      <c r="A1317" s="1">
        <v>1317</v>
      </c>
      <c r="B1317" s="2">
        <v>43524.914039351854</v>
      </c>
      <c r="C1317" s="1">
        <v>35420</v>
      </c>
      <c r="D1317" s="2">
        <v>43524.914143518516</v>
      </c>
      <c r="E1317" s="1">
        <v>24487</v>
      </c>
      <c r="F1317" s="2">
        <v>43524.914155092592</v>
      </c>
    </row>
    <row r="1318" spans="1:6" x14ac:dyDescent="0.3">
      <c r="A1318" s="1">
        <v>1318</v>
      </c>
      <c r="B1318" s="2">
        <v>43524.914166666669</v>
      </c>
      <c r="C1318" s="1">
        <v>36511</v>
      </c>
      <c r="D1318" s="2">
        <v>43524.914282407408</v>
      </c>
      <c r="E1318" s="1">
        <v>25154</v>
      </c>
      <c r="F1318" s="2">
        <v>43524.914293981485</v>
      </c>
    </row>
    <row r="1319" spans="1:6" x14ac:dyDescent="0.3">
      <c r="A1319" s="1">
        <v>1319</v>
      </c>
      <c r="B1319" s="2">
        <v>43524.914293981485</v>
      </c>
      <c r="C1319" s="1">
        <v>36475</v>
      </c>
      <c r="D1319" s="2">
        <v>43524.914421296293</v>
      </c>
      <c r="E1319" s="1">
        <v>25611</v>
      </c>
      <c r="F1319" s="2">
        <v>43524.914421296293</v>
      </c>
    </row>
    <row r="1320" spans="1:6" x14ac:dyDescent="0.3">
      <c r="A1320" s="1">
        <v>1320</v>
      </c>
      <c r="B1320" s="2">
        <v>43524.91443287037</v>
      </c>
      <c r="C1320" s="1">
        <v>35526</v>
      </c>
      <c r="D1320" s="2">
        <v>43524.914664351854</v>
      </c>
      <c r="E1320" s="1">
        <v>24172</v>
      </c>
      <c r="F1320" s="2">
        <v>43524.914687500001</v>
      </c>
    </row>
    <row r="1321" spans="1:6" x14ac:dyDescent="0.3">
      <c r="A1321" s="1">
        <v>1321</v>
      </c>
      <c r="B1321" s="2">
        <v>43524.914699074077</v>
      </c>
      <c r="C1321" s="1">
        <v>36078</v>
      </c>
      <c r="D1321" s="2">
        <v>43524.914861111109</v>
      </c>
      <c r="E1321" s="1">
        <v>24859</v>
      </c>
      <c r="F1321" s="2">
        <v>43524.914872685185</v>
      </c>
    </row>
    <row r="1322" spans="1:6" x14ac:dyDescent="0.3">
      <c r="A1322" s="1">
        <v>1322</v>
      </c>
      <c r="B1322" s="2">
        <v>43524.914884259262</v>
      </c>
      <c r="C1322" s="1">
        <v>35819</v>
      </c>
      <c r="D1322" s="2">
        <v>43524.915000000001</v>
      </c>
      <c r="E1322" s="1">
        <v>24684</v>
      </c>
      <c r="F1322" s="2">
        <v>43524.915011574078</v>
      </c>
    </row>
    <row r="1323" spans="1:6" x14ac:dyDescent="0.3">
      <c r="A1323" s="1">
        <v>1323</v>
      </c>
      <c r="B1323" s="2">
        <v>43524.915011574078</v>
      </c>
      <c r="C1323" s="1">
        <v>35720</v>
      </c>
      <c r="D1323" s="2">
        <v>43524.915127314816</v>
      </c>
      <c r="E1323" s="1">
        <v>25325</v>
      </c>
      <c r="F1323" s="2">
        <v>43524.915127314816</v>
      </c>
    </row>
    <row r="1324" spans="1:6" x14ac:dyDescent="0.3">
      <c r="A1324" s="1">
        <v>1324</v>
      </c>
      <c r="B1324" s="2">
        <v>43524.915138888886</v>
      </c>
      <c r="C1324" s="1">
        <v>36448</v>
      </c>
      <c r="D1324" s="2">
        <v>43524.915254629632</v>
      </c>
      <c r="E1324" s="1">
        <v>25588</v>
      </c>
      <c r="F1324" s="2">
        <v>43524.915266203701</v>
      </c>
    </row>
    <row r="1325" spans="1:6" x14ac:dyDescent="0.3">
      <c r="A1325" s="1">
        <v>1325</v>
      </c>
      <c r="B1325" s="2">
        <v>43524.915277777778</v>
      </c>
      <c r="C1325" s="1">
        <v>176223</v>
      </c>
      <c r="D1325" s="2">
        <v>43524.915509259263</v>
      </c>
      <c r="E1325" s="1">
        <v>174353</v>
      </c>
      <c r="F1325" s="2">
        <v>43524.915532407409</v>
      </c>
    </row>
    <row r="1326" spans="1:6" x14ac:dyDescent="0.3">
      <c r="A1326" s="1">
        <v>1326</v>
      </c>
      <c r="B1326" s="2">
        <v>43524.915543981479</v>
      </c>
      <c r="C1326" s="1">
        <v>35503</v>
      </c>
      <c r="D1326" s="2">
        <v>43524.915694444448</v>
      </c>
      <c r="E1326" s="1">
        <v>25428</v>
      </c>
      <c r="F1326" s="2">
        <v>43524.915717592594</v>
      </c>
    </row>
    <row r="1327" spans="1:6" x14ac:dyDescent="0.3">
      <c r="A1327" s="1">
        <v>1327</v>
      </c>
      <c r="B1327" s="2">
        <v>43524.915717592594</v>
      </c>
      <c r="C1327" s="1">
        <v>36071</v>
      </c>
      <c r="D1327" s="2">
        <v>43524.915868055556</v>
      </c>
      <c r="E1327" s="1">
        <v>25215</v>
      </c>
      <c r="F1327" s="2">
        <v>43524.915879629632</v>
      </c>
    </row>
    <row r="1328" spans="1:6" x14ac:dyDescent="0.3">
      <c r="A1328" s="1">
        <v>1328</v>
      </c>
      <c r="B1328" s="2">
        <v>43524.915891203702</v>
      </c>
      <c r="C1328" s="1">
        <v>373660</v>
      </c>
      <c r="D1328" s="2">
        <v>43524.915995370371</v>
      </c>
      <c r="E1328" s="1">
        <v>372624</v>
      </c>
      <c r="F1328" s="2">
        <v>43524.916006944448</v>
      </c>
    </row>
    <row r="1329" spans="1:6" x14ac:dyDescent="0.3">
      <c r="A1329" s="1">
        <v>1329</v>
      </c>
      <c r="B1329" s="2">
        <v>43524.916006944448</v>
      </c>
      <c r="C1329" s="1">
        <v>373604</v>
      </c>
      <c r="D1329" s="2">
        <v>43524.916527777779</v>
      </c>
      <c r="E1329" s="1">
        <v>372568</v>
      </c>
      <c r="F1329" s="2">
        <v>43524.916527777779</v>
      </c>
    </row>
    <row r="1330" spans="1:6" x14ac:dyDescent="0.3">
      <c r="A1330" s="1">
        <v>1330</v>
      </c>
      <c r="B1330" s="2">
        <v>43524.916539351849</v>
      </c>
      <c r="C1330" s="1">
        <v>35274</v>
      </c>
      <c r="D1330" s="2">
        <v>43524.916608796295</v>
      </c>
      <c r="E1330" s="1">
        <v>24292</v>
      </c>
      <c r="F1330" s="2">
        <v>43524.916631944441</v>
      </c>
    </row>
    <row r="1331" spans="1:6" x14ac:dyDescent="0.3">
      <c r="A1331" s="1">
        <v>1331</v>
      </c>
      <c r="B1331" s="2">
        <v>43524.916631944441</v>
      </c>
      <c r="C1331" s="1">
        <v>35473</v>
      </c>
      <c r="D1331" s="2">
        <v>43524.91678240741</v>
      </c>
      <c r="E1331" s="1">
        <v>24495</v>
      </c>
      <c r="F1331" s="2">
        <v>43524.91678240741</v>
      </c>
    </row>
    <row r="1332" spans="1:6" x14ac:dyDescent="0.3">
      <c r="A1332" s="1">
        <v>1332</v>
      </c>
      <c r="B1332" s="2">
        <v>43524.91679398148</v>
      </c>
      <c r="C1332" s="1">
        <v>36236</v>
      </c>
      <c r="D1332" s="2">
        <v>43524.916932870372</v>
      </c>
      <c r="E1332" s="1">
        <v>24734</v>
      </c>
      <c r="F1332" s="2">
        <v>43524.916932870372</v>
      </c>
    </row>
    <row r="1333" spans="1:6" x14ac:dyDescent="0.3">
      <c r="A1333" s="1">
        <v>1333</v>
      </c>
      <c r="B1333" s="2">
        <v>43524.916932870372</v>
      </c>
      <c r="C1333" s="1">
        <v>111937</v>
      </c>
      <c r="D1333" s="2">
        <v>43524.917048611111</v>
      </c>
      <c r="E1333" s="1">
        <v>25630</v>
      </c>
      <c r="F1333" s="2">
        <v>43524.917071759257</v>
      </c>
    </row>
    <row r="1334" spans="1:6" x14ac:dyDescent="0.3">
      <c r="A1334" s="1">
        <v>1334</v>
      </c>
      <c r="B1334" s="2">
        <v>43524.917071759257</v>
      </c>
      <c r="C1334" s="1">
        <v>112118</v>
      </c>
      <c r="D1334" s="2">
        <v>43524.917222222219</v>
      </c>
      <c r="E1334" s="1">
        <v>25265</v>
      </c>
      <c r="F1334" s="2">
        <v>43524.917233796295</v>
      </c>
    </row>
    <row r="1335" spans="1:6" x14ac:dyDescent="0.3">
      <c r="A1335" s="1">
        <v>1335</v>
      </c>
      <c r="B1335" s="2">
        <v>43524.917245370372</v>
      </c>
      <c r="C1335" s="1">
        <v>36265</v>
      </c>
      <c r="D1335" s="2">
        <v>43524.917430555557</v>
      </c>
      <c r="E1335" s="1">
        <v>24738</v>
      </c>
      <c r="F1335" s="2">
        <v>43524.917453703703</v>
      </c>
    </row>
    <row r="1336" spans="1:6" x14ac:dyDescent="0.3">
      <c r="A1336" s="1">
        <v>1336</v>
      </c>
      <c r="B1336" s="2">
        <v>43524.917453703703</v>
      </c>
      <c r="C1336" s="1">
        <v>36202</v>
      </c>
      <c r="D1336" s="2">
        <v>43524.917604166665</v>
      </c>
      <c r="E1336" s="1">
        <v>24568</v>
      </c>
      <c r="F1336" s="2">
        <v>43524.917604166665</v>
      </c>
    </row>
    <row r="1337" spans="1:6" x14ac:dyDescent="0.3">
      <c r="A1337" s="1">
        <v>1337</v>
      </c>
      <c r="B1337" s="2">
        <v>43524.917604166665</v>
      </c>
      <c r="C1337" s="1">
        <v>373646</v>
      </c>
      <c r="D1337" s="2">
        <v>43524.917766203704</v>
      </c>
      <c r="E1337" s="1">
        <v>372610</v>
      </c>
      <c r="F1337" s="2">
        <v>43524.917766203704</v>
      </c>
    </row>
    <row r="1338" spans="1:6" x14ac:dyDescent="0.3">
      <c r="A1338" s="1">
        <v>1338</v>
      </c>
      <c r="B1338" s="2">
        <v>43524.91777777778</v>
      </c>
      <c r="C1338" s="1">
        <v>36148</v>
      </c>
      <c r="D1338" s="2">
        <v>43524.917881944442</v>
      </c>
      <c r="E1338" s="1">
        <v>24871</v>
      </c>
      <c r="F1338" s="2">
        <v>43524.917881944442</v>
      </c>
    </row>
    <row r="1339" spans="1:6" x14ac:dyDescent="0.3">
      <c r="A1339" s="1">
        <v>1339</v>
      </c>
      <c r="B1339" s="2">
        <v>43524.917893518519</v>
      </c>
      <c r="C1339" s="1">
        <v>36286</v>
      </c>
      <c r="D1339" s="2">
        <v>43524.918009259258</v>
      </c>
      <c r="E1339" s="1">
        <v>25010</v>
      </c>
      <c r="F1339" s="2">
        <v>43524.918020833335</v>
      </c>
    </row>
    <row r="1340" spans="1:6" x14ac:dyDescent="0.3">
      <c r="A1340" s="1">
        <v>1340</v>
      </c>
      <c r="B1340" s="2">
        <v>43524.918020833335</v>
      </c>
      <c r="C1340" s="1">
        <v>166924</v>
      </c>
      <c r="D1340" s="2">
        <v>43524.918217592596</v>
      </c>
      <c r="E1340" s="1">
        <v>173383</v>
      </c>
      <c r="F1340" s="2">
        <v>43524.918240740742</v>
      </c>
    </row>
    <row r="1341" spans="1:6" x14ac:dyDescent="0.3">
      <c r="A1341" s="1">
        <v>1341</v>
      </c>
      <c r="B1341" s="2">
        <v>43524.918240740742</v>
      </c>
      <c r="C1341" s="1">
        <v>35601</v>
      </c>
      <c r="D1341" s="2">
        <v>43524.918356481481</v>
      </c>
      <c r="E1341" s="1">
        <v>25324</v>
      </c>
      <c r="F1341" s="2">
        <v>43524.918368055558</v>
      </c>
    </row>
    <row r="1342" spans="1:6" x14ac:dyDescent="0.3">
      <c r="A1342" s="1">
        <v>1342</v>
      </c>
      <c r="B1342" s="2">
        <v>43524.918368055558</v>
      </c>
      <c r="C1342" s="1">
        <v>35486</v>
      </c>
      <c r="D1342" s="2">
        <v>43524.918483796297</v>
      </c>
      <c r="E1342" s="1">
        <v>25318</v>
      </c>
      <c r="F1342" s="2">
        <v>43524.918483796297</v>
      </c>
    </row>
    <row r="1343" spans="1:6" x14ac:dyDescent="0.3">
      <c r="A1343" s="1">
        <v>1343</v>
      </c>
      <c r="B1343" s="2">
        <v>43524.918495370373</v>
      </c>
      <c r="C1343" s="1">
        <v>35244</v>
      </c>
      <c r="D1343" s="2">
        <v>43524.918611111112</v>
      </c>
      <c r="E1343" s="1">
        <v>25306</v>
      </c>
      <c r="F1343" s="2">
        <v>43524.918634259258</v>
      </c>
    </row>
    <row r="1344" spans="1:6" x14ac:dyDescent="0.3">
      <c r="A1344" s="1">
        <v>1344</v>
      </c>
      <c r="B1344" s="2">
        <v>43524.918645833335</v>
      </c>
      <c r="C1344" s="1">
        <v>35577</v>
      </c>
      <c r="D1344" s="2">
        <v>43524.91878472222</v>
      </c>
      <c r="E1344" s="1">
        <v>24655</v>
      </c>
      <c r="F1344" s="2">
        <v>43524.918807870374</v>
      </c>
    </row>
    <row r="1345" spans="1:6" x14ac:dyDescent="0.3">
      <c r="A1345" s="1">
        <v>1345</v>
      </c>
      <c r="B1345" s="2">
        <v>43524.918819444443</v>
      </c>
      <c r="C1345" s="1">
        <v>176237</v>
      </c>
      <c r="D1345" s="2">
        <v>43524.919074074074</v>
      </c>
      <c r="E1345" s="1">
        <v>174367</v>
      </c>
      <c r="F1345" s="2">
        <v>43524.919085648151</v>
      </c>
    </row>
    <row r="1346" spans="1:6" x14ac:dyDescent="0.3">
      <c r="A1346" s="1">
        <v>1346</v>
      </c>
      <c r="B1346" s="2">
        <v>43524.91909722222</v>
      </c>
      <c r="C1346" s="1">
        <v>36106</v>
      </c>
      <c r="D1346" s="2">
        <v>43524.919189814813</v>
      </c>
      <c r="E1346" s="1">
        <v>24977</v>
      </c>
      <c r="F1346" s="2">
        <v>43524.91920138889</v>
      </c>
    </row>
    <row r="1347" spans="1:6" x14ac:dyDescent="0.3">
      <c r="A1347" s="1">
        <v>1347</v>
      </c>
      <c r="B1347" s="2">
        <v>43524.919212962966</v>
      </c>
      <c r="C1347" s="1">
        <v>36621</v>
      </c>
      <c r="D1347" s="2">
        <v>43524.919733796298</v>
      </c>
      <c r="E1347" s="1">
        <v>24757</v>
      </c>
      <c r="F1347" s="2">
        <v>43524.919745370367</v>
      </c>
    </row>
    <row r="1348" spans="1:6" x14ac:dyDescent="0.3">
      <c r="A1348" s="1">
        <v>1348</v>
      </c>
      <c r="B1348" s="2">
        <v>43524.919756944444</v>
      </c>
      <c r="C1348" s="1">
        <v>112209</v>
      </c>
      <c r="D1348" s="2">
        <v>43524.919872685183</v>
      </c>
      <c r="E1348" s="1">
        <v>24515</v>
      </c>
      <c r="F1348" s="2">
        <v>43524.919872685183</v>
      </c>
    </row>
    <row r="1349" spans="1:6" x14ac:dyDescent="0.3">
      <c r="A1349" s="1">
        <v>1349</v>
      </c>
      <c r="B1349" s="2">
        <v>43524.919872685183</v>
      </c>
      <c r="C1349" s="1">
        <v>35693</v>
      </c>
      <c r="D1349" s="2">
        <v>43524.920057870368</v>
      </c>
      <c r="E1349" s="1">
        <v>24213</v>
      </c>
      <c r="F1349" s="2">
        <v>43524.920081018521</v>
      </c>
    </row>
    <row r="1350" spans="1:6" x14ac:dyDescent="0.3">
      <c r="A1350" s="1">
        <v>1350</v>
      </c>
      <c r="B1350" s="2">
        <v>43524.920092592591</v>
      </c>
      <c r="C1350" s="1">
        <v>36056</v>
      </c>
      <c r="D1350" s="2">
        <v>43524.920219907406</v>
      </c>
      <c r="E1350" s="1">
        <v>25212</v>
      </c>
      <c r="F1350" s="2">
        <v>43524.920243055552</v>
      </c>
    </row>
    <row r="1351" spans="1:6" x14ac:dyDescent="0.3">
      <c r="A1351" s="1">
        <v>1351</v>
      </c>
      <c r="B1351" s="2">
        <v>43524.920254629629</v>
      </c>
      <c r="C1351" s="1">
        <v>387295</v>
      </c>
      <c r="D1351" s="2">
        <v>43524.920439814814</v>
      </c>
      <c r="E1351" s="1">
        <v>386617</v>
      </c>
      <c r="F1351" s="2">
        <v>43524.920439814814</v>
      </c>
    </row>
    <row r="1352" spans="1:6" x14ac:dyDescent="0.3">
      <c r="A1352" s="1">
        <v>1352</v>
      </c>
      <c r="B1352" s="2">
        <v>43524.920439814814</v>
      </c>
      <c r="C1352" s="1">
        <v>166781</v>
      </c>
      <c r="D1352" s="2">
        <v>43524.920694444445</v>
      </c>
      <c r="E1352" s="1">
        <v>173241</v>
      </c>
      <c r="F1352" s="2">
        <v>43524.920694444445</v>
      </c>
    </row>
    <row r="1353" spans="1:6" x14ac:dyDescent="0.3">
      <c r="A1353" s="1">
        <v>1353</v>
      </c>
      <c r="B1353" s="2">
        <v>43524.920694444445</v>
      </c>
      <c r="C1353" s="1">
        <v>35872</v>
      </c>
      <c r="D1353" s="2">
        <v>43524.920856481483</v>
      </c>
      <c r="E1353" s="1">
        <v>24690</v>
      </c>
      <c r="F1353" s="2">
        <v>43524.920856481483</v>
      </c>
    </row>
    <row r="1354" spans="1:6" x14ac:dyDescent="0.3">
      <c r="A1354" s="1">
        <v>1354</v>
      </c>
      <c r="B1354" s="2">
        <v>43524.920856481483</v>
      </c>
      <c r="C1354" s="1">
        <v>176263</v>
      </c>
      <c r="D1354" s="2">
        <v>43524.920995370368</v>
      </c>
      <c r="E1354" s="1">
        <v>174393</v>
      </c>
      <c r="F1354" s="2">
        <v>43524.920995370368</v>
      </c>
    </row>
    <row r="1355" spans="1:6" x14ac:dyDescent="0.3">
      <c r="A1355" s="1">
        <v>1355</v>
      </c>
      <c r="B1355" s="2">
        <v>43524.921006944445</v>
      </c>
      <c r="C1355" s="1">
        <v>36324</v>
      </c>
      <c r="D1355" s="2">
        <v>43524.921203703707</v>
      </c>
      <c r="E1355" s="1">
        <v>25506</v>
      </c>
      <c r="F1355" s="2">
        <v>43524.921226851853</v>
      </c>
    </row>
    <row r="1356" spans="1:6" x14ac:dyDescent="0.3">
      <c r="A1356" s="1">
        <v>1356</v>
      </c>
      <c r="B1356" s="2">
        <v>43524.921226851853</v>
      </c>
      <c r="C1356" s="1">
        <v>112251</v>
      </c>
      <c r="D1356" s="2">
        <v>43524.921354166669</v>
      </c>
      <c r="E1356" s="1">
        <v>25109</v>
      </c>
      <c r="F1356" s="2">
        <v>43524.921365740738</v>
      </c>
    </row>
    <row r="1357" spans="1:6" x14ac:dyDescent="0.3">
      <c r="A1357" s="1">
        <v>1357</v>
      </c>
      <c r="B1357" s="2">
        <v>43524.921365740738</v>
      </c>
      <c r="C1357" s="1">
        <v>36002</v>
      </c>
      <c r="D1357" s="2">
        <v>43524.921469907407</v>
      </c>
      <c r="E1357" s="1">
        <v>24847</v>
      </c>
      <c r="F1357" s="2">
        <v>43524.921481481484</v>
      </c>
    </row>
    <row r="1358" spans="1:6" x14ac:dyDescent="0.3">
      <c r="A1358" s="1">
        <v>1358</v>
      </c>
      <c r="B1358" s="2">
        <v>43524.921493055554</v>
      </c>
      <c r="C1358" s="1">
        <v>35615</v>
      </c>
      <c r="D1358" s="2">
        <v>43524.921631944446</v>
      </c>
      <c r="E1358" s="1">
        <v>25434</v>
      </c>
      <c r="F1358" s="2">
        <v>43524.921643518515</v>
      </c>
    </row>
    <row r="1359" spans="1:6" x14ac:dyDescent="0.3">
      <c r="A1359" s="1">
        <v>1359</v>
      </c>
      <c r="B1359" s="2">
        <v>43524.921655092592</v>
      </c>
      <c r="C1359" s="1">
        <v>387327</v>
      </c>
      <c r="D1359" s="2">
        <v>43524.921747685185</v>
      </c>
      <c r="E1359" s="1">
        <v>386685</v>
      </c>
      <c r="F1359" s="2">
        <v>43524.921759259261</v>
      </c>
    </row>
    <row r="1360" spans="1:6" x14ac:dyDescent="0.3">
      <c r="A1360" s="1">
        <v>1360</v>
      </c>
      <c r="B1360" s="2">
        <v>43524.921770833331</v>
      </c>
      <c r="C1360" s="1">
        <v>166849</v>
      </c>
      <c r="D1360" s="2">
        <v>43524.921898148146</v>
      </c>
      <c r="E1360" s="1">
        <v>173309</v>
      </c>
      <c r="F1360" s="2">
        <v>43524.921909722223</v>
      </c>
    </row>
    <row r="1361" spans="1:6" x14ac:dyDescent="0.3">
      <c r="A1361" s="1">
        <v>1361</v>
      </c>
      <c r="B1361" s="2">
        <v>43524.921909722223</v>
      </c>
      <c r="C1361" s="1">
        <v>176305</v>
      </c>
      <c r="D1361" s="2">
        <v>43524.922094907408</v>
      </c>
      <c r="E1361" s="1">
        <v>174435</v>
      </c>
      <c r="F1361" s="2">
        <v>43524.922118055554</v>
      </c>
    </row>
    <row r="1362" spans="1:6" x14ac:dyDescent="0.3">
      <c r="A1362" s="1">
        <v>1362</v>
      </c>
      <c r="B1362" s="2">
        <v>43524.922129629631</v>
      </c>
      <c r="C1362" s="1">
        <v>112914</v>
      </c>
      <c r="D1362" s="2">
        <v>43524.922256944446</v>
      </c>
      <c r="E1362" s="1">
        <v>25180</v>
      </c>
      <c r="F1362" s="2">
        <v>43524.922268518516</v>
      </c>
    </row>
    <row r="1363" spans="1:6" x14ac:dyDescent="0.3">
      <c r="A1363" s="1">
        <v>1363</v>
      </c>
      <c r="B1363" s="2">
        <v>43524.922268518516</v>
      </c>
      <c r="C1363" s="1">
        <v>373647</v>
      </c>
      <c r="D1363" s="2">
        <v>43524.922395833331</v>
      </c>
      <c r="E1363" s="1">
        <v>372611</v>
      </c>
      <c r="F1363" s="2">
        <v>43524.922418981485</v>
      </c>
    </row>
    <row r="1364" spans="1:6" x14ac:dyDescent="0.3">
      <c r="A1364" s="1">
        <v>1364</v>
      </c>
      <c r="B1364" s="2">
        <v>43524.922418981485</v>
      </c>
      <c r="C1364" s="1">
        <v>36164</v>
      </c>
      <c r="D1364" s="2">
        <v>43524.922500000001</v>
      </c>
      <c r="E1364" s="1">
        <v>24241</v>
      </c>
      <c r="F1364" s="2">
        <v>43524.922523148147</v>
      </c>
    </row>
    <row r="1365" spans="1:6" x14ac:dyDescent="0.3">
      <c r="A1365" s="1">
        <v>1365</v>
      </c>
      <c r="B1365" s="2">
        <v>43524.922523148147</v>
      </c>
      <c r="C1365" s="1">
        <v>35530</v>
      </c>
      <c r="D1365" s="2">
        <v>43524.922662037039</v>
      </c>
      <c r="E1365" s="1">
        <v>24507</v>
      </c>
      <c r="F1365" s="2">
        <v>43524.922662037039</v>
      </c>
    </row>
    <row r="1366" spans="1:6" x14ac:dyDescent="0.3">
      <c r="A1366" s="1">
        <v>1366</v>
      </c>
      <c r="B1366" s="2">
        <v>43524.922673611109</v>
      </c>
      <c r="C1366" s="1">
        <v>35453</v>
      </c>
      <c r="D1366" s="2">
        <v>43524.92287037037</v>
      </c>
      <c r="E1366" s="1">
        <v>25423</v>
      </c>
      <c r="F1366" s="2">
        <v>43524.92287037037</v>
      </c>
    </row>
    <row r="1367" spans="1:6" x14ac:dyDescent="0.3">
      <c r="A1367" s="1">
        <v>1367</v>
      </c>
      <c r="B1367" s="2">
        <v>43524.922881944447</v>
      </c>
      <c r="C1367" s="1">
        <v>35765</v>
      </c>
      <c r="D1367" s="2">
        <v>43524.922986111109</v>
      </c>
      <c r="E1367" s="1">
        <v>25450</v>
      </c>
      <c r="F1367" s="2">
        <v>43524.923009259262</v>
      </c>
    </row>
    <row r="1368" spans="1:6" x14ac:dyDescent="0.3">
      <c r="A1368" s="1">
        <v>1368</v>
      </c>
      <c r="B1368" s="2">
        <v>43524.923009259262</v>
      </c>
      <c r="C1368" s="1">
        <v>112218</v>
      </c>
      <c r="D1368" s="2">
        <v>43524.923101851855</v>
      </c>
      <c r="E1368" s="1">
        <v>24186</v>
      </c>
      <c r="F1368" s="2">
        <v>43524.923101851855</v>
      </c>
    </row>
    <row r="1369" spans="1:6" x14ac:dyDescent="0.3">
      <c r="A1369" s="1">
        <v>1369</v>
      </c>
      <c r="B1369" s="2">
        <v>43524.923113425924</v>
      </c>
      <c r="C1369" s="1">
        <v>36017</v>
      </c>
      <c r="D1369" s="2">
        <v>43524.92328703704</v>
      </c>
      <c r="E1369" s="1">
        <v>25209</v>
      </c>
      <c r="F1369" s="2">
        <v>43524.923310185186</v>
      </c>
    </row>
    <row r="1370" spans="1:6" x14ac:dyDescent="0.3">
      <c r="A1370" s="1">
        <v>1370</v>
      </c>
      <c r="B1370" s="2">
        <v>43524.923310185186</v>
      </c>
      <c r="C1370" s="1">
        <v>166790</v>
      </c>
      <c r="D1370" s="2">
        <v>43524.923472222225</v>
      </c>
      <c r="E1370" s="1">
        <v>173250</v>
      </c>
      <c r="F1370" s="2">
        <v>43524.923483796294</v>
      </c>
    </row>
    <row r="1371" spans="1:6" x14ac:dyDescent="0.3">
      <c r="A1371" s="1">
        <v>1371</v>
      </c>
      <c r="B1371" s="2">
        <v>43524.923483796294</v>
      </c>
      <c r="C1371" s="1">
        <v>176268</v>
      </c>
      <c r="D1371" s="2">
        <v>43524.923611111109</v>
      </c>
      <c r="E1371" s="1">
        <v>174398</v>
      </c>
      <c r="F1371" s="2">
        <v>43524.923634259256</v>
      </c>
    </row>
    <row r="1372" spans="1:6" x14ac:dyDescent="0.3">
      <c r="A1372" s="1">
        <v>1372</v>
      </c>
      <c r="B1372" s="2">
        <v>43524.923634259256</v>
      </c>
      <c r="C1372" s="1">
        <v>35187</v>
      </c>
      <c r="D1372" s="2">
        <v>43524.923738425925</v>
      </c>
      <c r="E1372" s="1">
        <v>25292</v>
      </c>
      <c r="F1372" s="2">
        <v>43524.923761574071</v>
      </c>
    </row>
    <row r="1373" spans="1:6" x14ac:dyDescent="0.3">
      <c r="A1373" s="1">
        <v>1373</v>
      </c>
      <c r="B1373" s="2">
        <v>43524.923761574071</v>
      </c>
      <c r="C1373" s="1">
        <v>36455</v>
      </c>
      <c r="D1373" s="2">
        <v>43524.923877314817</v>
      </c>
      <c r="E1373" s="1">
        <v>25595</v>
      </c>
      <c r="F1373" s="2">
        <v>43524.923900462964</v>
      </c>
    </row>
    <row r="1374" spans="1:6" x14ac:dyDescent="0.3">
      <c r="A1374" s="1">
        <v>1374</v>
      </c>
      <c r="B1374" s="2">
        <v>43524.92391203704</v>
      </c>
      <c r="C1374" s="1">
        <v>35527</v>
      </c>
      <c r="D1374" s="2">
        <v>43524.924120370371</v>
      </c>
      <c r="E1374" s="1">
        <v>24647</v>
      </c>
      <c r="F1374" s="2">
        <v>43524.924120370371</v>
      </c>
    </row>
    <row r="1375" spans="1:6" x14ac:dyDescent="0.3">
      <c r="A1375" s="1">
        <v>1375</v>
      </c>
      <c r="B1375" s="2">
        <v>43524.924120370371</v>
      </c>
      <c r="C1375" s="1">
        <v>35265</v>
      </c>
      <c r="D1375" s="2">
        <v>43524.92423611111</v>
      </c>
      <c r="E1375" s="1">
        <v>24132</v>
      </c>
      <c r="F1375" s="2">
        <v>43524.924259259256</v>
      </c>
    </row>
    <row r="1376" spans="1:6" x14ac:dyDescent="0.3">
      <c r="A1376" s="1">
        <v>1376</v>
      </c>
      <c r="B1376" s="2">
        <v>43524.924270833333</v>
      </c>
      <c r="C1376" s="1">
        <v>36138</v>
      </c>
      <c r="D1376" s="2">
        <v>43524.924375000002</v>
      </c>
      <c r="E1376" s="1">
        <v>24869</v>
      </c>
      <c r="F1376" s="2">
        <v>43524.924386574072</v>
      </c>
    </row>
    <row r="1377" spans="1:6" x14ac:dyDescent="0.3">
      <c r="A1377" s="1">
        <v>1377</v>
      </c>
      <c r="B1377" s="2">
        <v>43524.924398148149</v>
      </c>
      <c r="C1377" s="1">
        <v>112256</v>
      </c>
      <c r="D1377" s="2">
        <v>43524.924502314818</v>
      </c>
      <c r="E1377" s="1">
        <v>24557</v>
      </c>
      <c r="F1377" s="2">
        <v>43524.924525462964</v>
      </c>
    </row>
    <row r="1378" spans="1:6" x14ac:dyDescent="0.3">
      <c r="A1378" s="1">
        <v>1378</v>
      </c>
      <c r="B1378" s="2">
        <v>43524.924525462964</v>
      </c>
      <c r="C1378" s="1">
        <v>36280</v>
      </c>
      <c r="D1378" s="2">
        <v>43524.924629629626</v>
      </c>
      <c r="E1378" s="1">
        <v>25004</v>
      </c>
      <c r="F1378" s="2">
        <v>43524.924641203703</v>
      </c>
    </row>
    <row r="1379" spans="1:6" x14ac:dyDescent="0.3">
      <c r="A1379" s="1">
        <v>1379</v>
      </c>
      <c r="B1379" s="2">
        <v>43524.92465277778</v>
      </c>
      <c r="C1379" s="1">
        <v>36225</v>
      </c>
      <c r="D1379" s="2">
        <v>43524.924814814818</v>
      </c>
      <c r="E1379" s="1">
        <v>24997</v>
      </c>
      <c r="F1379" s="2">
        <v>43524.924837962964</v>
      </c>
    </row>
    <row r="1380" spans="1:6" x14ac:dyDescent="0.3">
      <c r="A1380" s="1">
        <v>1380</v>
      </c>
      <c r="B1380" s="2">
        <v>43524.924837962964</v>
      </c>
      <c r="C1380" s="1">
        <v>35321</v>
      </c>
      <c r="D1380" s="2">
        <v>43524.92491898148</v>
      </c>
      <c r="E1380" s="1">
        <v>24141</v>
      </c>
      <c r="F1380" s="2">
        <v>43524.924942129626</v>
      </c>
    </row>
    <row r="1381" spans="1:6" x14ac:dyDescent="0.3">
      <c r="A1381" s="1">
        <v>1381</v>
      </c>
      <c r="B1381" s="2">
        <v>43524.924942129626</v>
      </c>
      <c r="C1381" s="1">
        <v>35440</v>
      </c>
      <c r="D1381" s="2">
        <v>43524.925057870372</v>
      </c>
      <c r="E1381" s="1">
        <v>24327</v>
      </c>
      <c r="F1381" s="2">
        <v>43524.925069444442</v>
      </c>
    </row>
    <row r="1382" spans="1:6" x14ac:dyDescent="0.3">
      <c r="A1382" s="1">
        <v>1382</v>
      </c>
      <c r="B1382" s="2">
        <v>43524.925081018519</v>
      </c>
      <c r="C1382" s="1">
        <v>35825</v>
      </c>
      <c r="D1382" s="2">
        <v>43524.92523148148</v>
      </c>
      <c r="E1382" s="1">
        <v>24686</v>
      </c>
      <c r="F1382" s="2">
        <v>43524.925243055557</v>
      </c>
    </row>
    <row r="1383" spans="1:6" x14ac:dyDescent="0.3">
      <c r="A1383" s="1">
        <v>1383</v>
      </c>
      <c r="B1383" s="2">
        <v>43524.925243055557</v>
      </c>
      <c r="C1383" s="1">
        <v>112419</v>
      </c>
      <c r="D1383" s="2">
        <v>43524.925451388888</v>
      </c>
      <c r="E1383" s="1">
        <v>25520</v>
      </c>
      <c r="F1383" s="2">
        <v>43524.925451388888</v>
      </c>
    </row>
    <row r="1384" spans="1:6" x14ac:dyDescent="0.3">
      <c r="A1384" s="1">
        <v>1384</v>
      </c>
      <c r="B1384" s="2">
        <v>43524.925462962965</v>
      </c>
      <c r="C1384" s="1">
        <v>35439</v>
      </c>
      <c r="D1384" s="2">
        <v>43524.925682870373</v>
      </c>
      <c r="E1384" s="1">
        <v>24792</v>
      </c>
      <c r="F1384" s="2">
        <v>43524.925682870373</v>
      </c>
    </row>
    <row r="1385" spans="1:6" x14ac:dyDescent="0.3">
      <c r="A1385" s="1">
        <v>1385</v>
      </c>
      <c r="B1385" s="2">
        <v>43524.925694444442</v>
      </c>
      <c r="C1385" s="1">
        <v>113134</v>
      </c>
      <c r="D1385" s="2">
        <v>43524.925798611112</v>
      </c>
      <c r="E1385" s="1">
        <v>25057</v>
      </c>
      <c r="F1385" s="2">
        <v>43524.925821759258</v>
      </c>
    </row>
    <row r="1386" spans="1:6" x14ac:dyDescent="0.3">
      <c r="A1386" s="1">
        <v>1386</v>
      </c>
      <c r="B1386" s="2">
        <v>43524.925833333335</v>
      </c>
      <c r="C1386" s="1">
        <v>112264</v>
      </c>
      <c r="D1386" s="2">
        <v>43524.925949074073</v>
      </c>
      <c r="E1386" s="1">
        <v>24280</v>
      </c>
      <c r="F1386" s="2">
        <v>43524.92596064815</v>
      </c>
    </row>
    <row r="1387" spans="1:6" x14ac:dyDescent="0.3">
      <c r="A1387" s="1">
        <v>1387</v>
      </c>
      <c r="B1387" s="2">
        <v>43524.92596064815</v>
      </c>
      <c r="C1387" s="1">
        <v>373610</v>
      </c>
      <c r="D1387" s="2">
        <v>43524.926157407404</v>
      </c>
      <c r="E1387" s="1">
        <v>372574</v>
      </c>
      <c r="F1387" s="2">
        <v>43524.926180555558</v>
      </c>
    </row>
    <row r="1388" spans="1:6" x14ac:dyDescent="0.3">
      <c r="A1388" s="1">
        <v>1388</v>
      </c>
      <c r="B1388" s="2">
        <v>43524.926192129627</v>
      </c>
      <c r="C1388" s="1">
        <v>36147</v>
      </c>
      <c r="D1388" s="2">
        <v>43524.926307870373</v>
      </c>
      <c r="E1388" s="1">
        <v>24870</v>
      </c>
      <c r="F1388" s="2">
        <v>43524.926319444443</v>
      </c>
    </row>
    <row r="1389" spans="1:6" x14ac:dyDescent="0.3">
      <c r="A1389" s="1">
        <v>1389</v>
      </c>
      <c r="B1389" s="2">
        <v>43524.92633101852</v>
      </c>
      <c r="C1389" s="1">
        <v>387293</v>
      </c>
      <c r="D1389" s="2">
        <v>43524.926493055558</v>
      </c>
      <c r="E1389" s="1">
        <v>386613</v>
      </c>
      <c r="F1389" s="2">
        <v>43524.926504629628</v>
      </c>
    </row>
    <row r="1390" spans="1:6" x14ac:dyDescent="0.3">
      <c r="A1390" s="1">
        <v>1390</v>
      </c>
      <c r="B1390" s="2">
        <v>43524.926504629628</v>
      </c>
      <c r="C1390" s="1">
        <v>112032</v>
      </c>
      <c r="D1390" s="2">
        <v>43524.926689814813</v>
      </c>
      <c r="E1390" s="1">
        <v>25260</v>
      </c>
      <c r="F1390" s="2">
        <v>43524.926712962966</v>
      </c>
    </row>
    <row r="1391" spans="1:6" x14ac:dyDescent="0.3">
      <c r="A1391" s="1">
        <v>1391</v>
      </c>
      <c r="B1391" s="2">
        <v>43524.926712962966</v>
      </c>
      <c r="C1391" s="1">
        <v>35355</v>
      </c>
      <c r="D1391" s="2">
        <v>43524.926851851851</v>
      </c>
      <c r="E1391" s="1">
        <v>24309</v>
      </c>
      <c r="F1391" s="2">
        <v>43524.926851851851</v>
      </c>
    </row>
    <row r="1392" spans="1:6" x14ac:dyDescent="0.3">
      <c r="A1392" s="1">
        <v>1392</v>
      </c>
      <c r="B1392" s="2">
        <v>43524.926851851851</v>
      </c>
      <c r="C1392" s="1">
        <v>35541</v>
      </c>
      <c r="D1392" s="2">
        <v>43524.92696759259</v>
      </c>
      <c r="E1392" s="1">
        <v>24345</v>
      </c>
      <c r="F1392" s="2">
        <v>43524.926979166667</v>
      </c>
    </row>
    <row r="1393" spans="1:6" x14ac:dyDescent="0.3">
      <c r="A1393" s="1">
        <v>1393</v>
      </c>
      <c r="B1393" s="2">
        <v>43524.926990740743</v>
      </c>
      <c r="C1393" s="1">
        <v>113104</v>
      </c>
      <c r="D1393" s="2">
        <v>43524.927118055559</v>
      </c>
      <c r="E1393" s="1">
        <v>24905</v>
      </c>
      <c r="F1393" s="2">
        <v>43524.927129629628</v>
      </c>
    </row>
    <row r="1394" spans="1:6" x14ac:dyDescent="0.3">
      <c r="A1394" s="1">
        <v>1394</v>
      </c>
      <c r="B1394" s="2">
        <v>43524.927129629628</v>
      </c>
      <c r="C1394" s="1">
        <v>112960</v>
      </c>
      <c r="D1394" s="2">
        <v>43524.927256944444</v>
      </c>
      <c r="E1394" s="1">
        <v>25420</v>
      </c>
      <c r="F1394" s="2">
        <v>43524.92728009259</v>
      </c>
    </row>
    <row r="1395" spans="1:6" x14ac:dyDescent="0.3">
      <c r="A1395" s="1">
        <v>1395</v>
      </c>
      <c r="B1395" s="2">
        <v>43524.927291666667</v>
      </c>
      <c r="C1395" s="1">
        <v>112090</v>
      </c>
      <c r="D1395" s="2">
        <v>43524.927453703705</v>
      </c>
      <c r="E1395" s="1">
        <v>25214</v>
      </c>
      <c r="F1395" s="2">
        <v>43524.927453703705</v>
      </c>
    </row>
    <row r="1396" spans="1:6" x14ac:dyDescent="0.3">
      <c r="A1396" s="1">
        <v>1396</v>
      </c>
      <c r="B1396" s="2">
        <v>43524.927465277775</v>
      </c>
      <c r="C1396" s="1">
        <v>35640</v>
      </c>
      <c r="D1396" s="2">
        <v>43524.927569444444</v>
      </c>
      <c r="E1396" s="1">
        <v>24816</v>
      </c>
      <c r="F1396" s="2">
        <v>43524.927581018521</v>
      </c>
    </row>
    <row r="1397" spans="1:6" x14ac:dyDescent="0.3">
      <c r="A1397" s="1">
        <v>1397</v>
      </c>
      <c r="B1397" s="2">
        <v>43524.92759259259</v>
      </c>
      <c r="C1397" s="1">
        <v>35374</v>
      </c>
      <c r="D1397" s="2">
        <v>43524.927777777775</v>
      </c>
      <c r="E1397" s="1">
        <v>24778</v>
      </c>
      <c r="F1397" s="2">
        <v>43524.927777777775</v>
      </c>
    </row>
    <row r="1398" spans="1:6" x14ac:dyDescent="0.3">
      <c r="A1398" s="1">
        <v>1398</v>
      </c>
      <c r="B1398" s="2">
        <v>43524.927777777775</v>
      </c>
      <c r="C1398" s="1">
        <v>373716</v>
      </c>
      <c r="D1398" s="2">
        <v>43524.92796296296</v>
      </c>
      <c r="E1398" s="1">
        <v>372680</v>
      </c>
      <c r="F1398" s="2">
        <v>43524.927986111114</v>
      </c>
    </row>
    <row r="1399" spans="1:6" x14ac:dyDescent="0.3">
      <c r="A1399" s="1">
        <v>1399</v>
      </c>
      <c r="B1399" s="2">
        <v>43524.927986111114</v>
      </c>
      <c r="C1399" s="1">
        <v>36633</v>
      </c>
      <c r="D1399" s="2">
        <v>43524.928078703706</v>
      </c>
      <c r="E1399" s="1">
        <v>24758</v>
      </c>
      <c r="F1399" s="2">
        <v>43524.928101851852</v>
      </c>
    </row>
    <row r="1400" spans="1:6" x14ac:dyDescent="0.3">
      <c r="A1400" s="1">
        <v>1400</v>
      </c>
      <c r="B1400" s="2">
        <v>43524.928113425929</v>
      </c>
      <c r="C1400" s="1">
        <v>35539</v>
      </c>
      <c r="D1400" s="2">
        <v>43524.928194444445</v>
      </c>
      <c r="E1400" s="1">
        <v>24174</v>
      </c>
      <c r="F1400" s="2">
        <v>43524.928206018521</v>
      </c>
    </row>
    <row r="1401" spans="1:6" x14ac:dyDescent="0.3">
      <c r="A1401" s="1">
        <v>1401</v>
      </c>
      <c r="B1401" s="2">
        <v>43524.928217592591</v>
      </c>
      <c r="C1401" s="1">
        <v>35350</v>
      </c>
      <c r="D1401" s="2">
        <v>43524.928287037037</v>
      </c>
      <c r="E1401" s="1">
        <v>24307</v>
      </c>
      <c r="F1401" s="2">
        <v>43524.928310185183</v>
      </c>
    </row>
    <row r="1402" spans="1:6" x14ac:dyDescent="0.3">
      <c r="A1402" s="1">
        <v>1402</v>
      </c>
      <c r="B1402" s="2">
        <v>43524.928310185183</v>
      </c>
      <c r="C1402" s="1">
        <v>35805</v>
      </c>
      <c r="D1402" s="2">
        <v>43524.928414351853</v>
      </c>
      <c r="E1402" s="1">
        <v>24673</v>
      </c>
      <c r="F1402" s="2">
        <v>43524.928437499999</v>
      </c>
    </row>
    <row r="1403" spans="1:6" x14ac:dyDescent="0.3">
      <c r="A1403" s="1">
        <v>1403</v>
      </c>
      <c r="B1403" s="2">
        <v>43524.928437499999</v>
      </c>
      <c r="C1403" s="1">
        <v>36038</v>
      </c>
      <c r="D1403" s="2">
        <v>43524.928553240738</v>
      </c>
      <c r="E1403" s="1">
        <v>25488</v>
      </c>
      <c r="F1403" s="2">
        <v>43524.928576388891</v>
      </c>
    </row>
    <row r="1404" spans="1:6" x14ac:dyDescent="0.3">
      <c r="A1404" s="1">
        <v>1404</v>
      </c>
      <c r="B1404" s="2">
        <v>43524.928576388891</v>
      </c>
      <c r="C1404" s="1">
        <v>373601</v>
      </c>
      <c r="D1404" s="2">
        <v>43524.92869212963</v>
      </c>
      <c r="E1404" s="1">
        <v>372565</v>
      </c>
      <c r="F1404" s="2">
        <v>43524.928703703707</v>
      </c>
    </row>
    <row r="1405" spans="1:6" x14ac:dyDescent="0.3">
      <c r="A1405" s="1">
        <v>1405</v>
      </c>
      <c r="B1405" s="2">
        <v>43524.928703703707</v>
      </c>
      <c r="C1405" s="1">
        <v>36525</v>
      </c>
      <c r="D1405" s="2">
        <v>43524.928854166668</v>
      </c>
      <c r="E1405" s="1">
        <v>25250</v>
      </c>
      <c r="F1405" s="2">
        <v>43524.928865740738</v>
      </c>
    </row>
    <row r="1406" spans="1:6" x14ac:dyDescent="0.3">
      <c r="A1406" s="1">
        <v>1406</v>
      </c>
      <c r="B1406" s="2">
        <v>43524.928877314815</v>
      </c>
      <c r="C1406" s="1">
        <v>35972</v>
      </c>
      <c r="D1406" s="2">
        <v>43524.929039351853</v>
      </c>
      <c r="E1406" s="1">
        <v>25197</v>
      </c>
      <c r="F1406" s="2">
        <v>43524.929039351853</v>
      </c>
    </row>
    <row r="1407" spans="1:6" x14ac:dyDescent="0.3">
      <c r="A1407" s="1">
        <v>1407</v>
      </c>
      <c r="B1407" s="2">
        <v>43524.929050925923</v>
      </c>
      <c r="C1407" s="1">
        <v>35760</v>
      </c>
      <c r="D1407" s="2">
        <v>43524.929166666669</v>
      </c>
      <c r="E1407" s="1">
        <v>25445</v>
      </c>
      <c r="F1407" s="2">
        <v>43524.929178240738</v>
      </c>
    </row>
    <row r="1408" spans="1:6" x14ac:dyDescent="0.3">
      <c r="A1408" s="1">
        <v>1408</v>
      </c>
      <c r="B1408" s="2">
        <v>43524.929178240738</v>
      </c>
      <c r="C1408" s="1">
        <v>35889</v>
      </c>
      <c r="D1408" s="2">
        <v>43524.929293981484</v>
      </c>
      <c r="E1408" s="1">
        <v>25092</v>
      </c>
      <c r="F1408" s="2">
        <v>43524.929293981484</v>
      </c>
    </row>
    <row r="1409" spans="1:6" x14ac:dyDescent="0.3">
      <c r="A1409" s="1">
        <v>1409</v>
      </c>
      <c r="B1409" s="2">
        <v>43524.929305555554</v>
      </c>
      <c r="C1409" s="1">
        <v>36507</v>
      </c>
      <c r="D1409" s="2">
        <v>43524.929456018515</v>
      </c>
      <c r="E1409" s="1">
        <v>25628</v>
      </c>
      <c r="F1409" s="2">
        <v>43524.929467592592</v>
      </c>
    </row>
    <row r="1410" spans="1:6" x14ac:dyDescent="0.3">
      <c r="A1410" s="1">
        <v>1410</v>
      </c>
      <c r="B1410" s="2">
        <v>43524.929467592592</v>
      </c>
      <c r="C1410" s="1">
        <v>35419</v>
      </c>
      <c r="D1410" s="2">
        <v>43524.9296875</v>
      </c>
      <c r="E1410" s="1">
        <v>24324</v>
      </c>
      <c r="F1410" s="2">
        <v>43524.9296875</v>
      </c>
    </row>
    <row r="1411" spans="1:6" x14ac:dyDescent="0.3">
      <c r="A1411" s="1">
        <v>1411</v>
      </c>
      <c r="B1411" s="2">
        <v>43524.929699074077</v>
      </c>
      <c r="C1411" s="1">
        <v>36576</v>
      </c>
      <c r="D1411" s="2">
        <v>43524.929942129631</v>
      </c>
      <c r="E1411" s="1">
        <v>24272</v>
      </c>
      <c r="F1411" s="2">
        <v>43524.929942129631</v>
      </c>
    </row>
    <row r="1412" spans="1:6" x14ac:dyDescent="0.3">
      <c r="A1412" s="1">
        <v>1412</v>
      </c>
      <c r="B1412" s="2">
        <v>43524.9299537037</v>
      </c>
      <c r="C1412" s="1">
        <v>36369</v>
      </c>
      <c r="D1412" s="2">
        <v>43524.930138888885</v>
      </c>
      <c r="E1412" s="1">
        <v>24595</v>
      </c>
      <c r="F1412" s="2">
        <v>43524.930150462962</v>
      </c>
    </row>
    <row r="1413" spans="1:6" x14ac:dyDescent="0.3">
      <c r="A1413" s="1">
        <v>1413</v>
      </c>
      <c r="B1413" s="2">
        <v>43524.930162037039</v>
      </c>
      <c r="C1413" s="1">
        <v>35623</v>
      </c>
      <c r="D1413" s="2">
        <v>43524.930300925924</v>
      </c>
      <c r="E1413" s="1">
        <v>24659</v>
      </c>
      <c r="F1413" s="2">
        <v>43524.930312500001</v>
      </c>
    </row>
    <row r="1414" spans="1:6" x14ac:dyDescent="0.3">
      <c r="A1414" s="1">
        <v>1414</v>
      </c>
      <c r="B1414" s="2">
        <v>43524.930324074077</v>
      </c>
      <c r="C1414" s="1">
        <v>112748</v>
      </c>
      <c r="D1414" s="2">
        <v>43524.93041666667</v>
      </c>
      <c r="E1414" s="1">
        <v>24139</v>
      </c>
      <c r="F1414" s="2">
        <v>43524.930439814816</v>
      </c>
    </row>
    <row r="1415" spans="1:6" x14ac:dyDescent="0.3">
      <c r="A1415" s="1">
        <v>1415</v>
      </c>
      <c r="B1415" s="2">
        <v>43524.930439814816</v>
      </c>
      <c r="C1415" s="1">
        <v>176242</v>
      </c>
      <c r="D1415" s="2">
        <v>43524.930578703701</v>
      </c>
      <c r="E1415" s="1">
        <v>174372</v>
      </c>
      <c r="F1415" s="2">
        <v>43524.930601851855</v>
      </c>
    </row>
    <row r="1416" spans="1:6" x14ac:dyDescent="0.3">
      <c r="A1416" s="1">
        <v>1416</v>
      </c>
      <c r="B1416" s="2">
        <v>43524.930613425924</v>
      </c>
      <c r="C1416" s="1">
        <v>36400</v>
      </c>
      <c r="D1416" s="2">
        <v>43524.93074074074</v>
      </c>
      <c r="E1416" s="1">
        <v>24750</v>
      </c>
      <c r="F1416" s="2">
        <v>43524.93074074074</v>
      </c>
    </row>
    <row r="1417" spans="1:6" x14ac:dyDescent="0.3">
      <c r="A1417" s="1">
        <v>1417</v>
      </c>
      <c r="B1417" s="2">
        <v>43524.930752314816</v>
      </c>
      <c r="C1417" s="1">
        <v>36674</v>
      </c>
      <c r="D1417" s="2">
        <v>43524.930891203701</v>
      </c>
      <c r="E1417" s="1">
        <v>25278</v>
      </c>
      <c r="F1417" s="2">
        <v>43524.930914351855</v>
      </c>
    </row>
    <row r="1418" spans="1:6" x14ac:dyDescent="0.3">
      <c r="A1418" s="1">
        <v>1418</v>
      </c>
      <c r="B1418" s="2">
        <v>43524.930925925924</v>
      </c>
      <c r="C1418" s="1">
        <v>36558</v>
      </c>
      <c r="D1418" s="2">
        <v>43524.931030092594</v>
      </c>
      <c r="E1418" s="1">
        <v>24913</v>
      </c>
      <c r="F1418" s="2">
        <v>43524.93105324074</v>
      </c>
    </row>
    <row r="1419" spans="1:6" x14ac:dyDescent="0.3">
      <c r="A1419" s="1">
        <v>1419</v>
      </c>
      <c r="B1419" s="2">
        <v>43524.931064814817</v>
      </c>
      <c r="C1419" s="1">
        <v>166884</v>
      </c>
      <c r="D1419" s="2">
        <v>43524.931342592594</v>
      </c>
      <c r="E1419" s="1">
        <v>173344</v>
      </c>
      <c r="F1419" s="2">
        <v>43524.931342592594</v>
      </c>
    </row>
    <row r="1420" spans="1:6" x14ac:dyDescent="0.3">
      <c r="A1420" s="1">
        <v>1420</v>
      </c>
      <c r="B1420" s="2">
        <v>43524.931354166663</v>
      </c>
      <c r="C1420" s="1">
        <v>35450</v>
      </c>
      <c r="D1420" s="2">
        <v>43524.931435185186</v>
      </c>
      <c r="E1420" s="1">
        <v>24331</v>
      </c>
      <c r="F1420" s="2">
        <v>43524.931446759256</v>
      </c>
    </row>
    <row r="1421" spans="1:6" x14ac:dyDescent="0.3">
      <c r="A1421" s="1">
        <v>1421</v>
      </c>
      <c r="B1421" s="2">
        <v>43524.931446759256</v>
      </c>
      <c r="C1421" s="1">
        <v>112294</v>
      </c>
      <c r="D1421" s="2">
        <v>43524.931574074071</v>
      </c>
      <c r="E1421" s="1">
        <v>24518</v>
      </c>
      <c r="F1421" s="2">
        <v>43524.931585648148</v>
      </c>
    </row>
    <row r="1422" spans="1:6" x14ac:dyDescent="0.3">
      <c r="A1422" s="1">
        <v>1422</v>
      </c>
      <c r="B1422" s="2">
        <v>43524.931597222225</v>
      </c>
      <c r="C1422" s="1">
        <v>387252</v>
      </c>
      <c r="D1422" s="2">
        <v>43524.931759259256</v>
      </c>
      <c r="E1422" s="1">
        <v>386531</v>
      </c>
      <c r="F1422" s="2">
        <v>43524.93178240741</v>
      </c>
    </row>
    <row r="1423" spans="1:6" x14ac:dyDescent="0.3">
      <c r="A1423" s="1">
        <v>1423</v>
      </c>
      <c r="B1423" s="2">
        <v>43524.931793981479</v>
      </c>
      <c r="C1423" s="1">
        <v>113055</v>
      </c>
      <c r="D1423" s="2">
        <v>43524.931944444441</v>
      </c>
      <c r="E1423" s="1">
        <v>24161</v>
      </c>
      <c r="F1423" s="2">
        <v>43524.931944444441</v>
      </c>
    </row>
    <row r="1424" spans="1:6" x14ac:dyDescent="0.3">
      <c r="A1424" s="1">
        <v>1424</v>
      </c>
      <c r="B1424" s="2">
        <v>43524.931956018518</v>
      </c>
      <c r="C1424" s="1">
        <v>176246</v>
      </c>
      <c r="D1424" s="2">
        <v>43524.932141203702</v>
      </c>
      <c r="E1424" s="1">
        <v>174376</v>
      </c>
      <c r="F1424" s="2">
        <v>43524.932152777779</v>
      </c>
    </row>
    <row r="1425" spans="1:6" x14ac:dyDescent="0.3">
      <c r="A1425" s="1">
        <v>1425</v>
      </c>
      <c r="B1425" s="2">
        <v>43524.932164351849</v>
      </c>
      <c r="C1425" s="1">
        <v>176342</v>
      </c>
      <c r="D1425" s="2">
        <v>43524.932291666664</v>
      </c>
      <c r="E1425" s="1">
        <v>174322</v>
      </c>
      <c r="F1425" s="2">
        <v>43524.932303240741</v>
      </c>
    </row>
    <row r="1426" spans="1:6" x14ac:dyDescent="0.3">
      <c r="A1426" s="1">
        <v>1426</v>
      </c>
      <c r="B1426" s="2">
        <v>43524.932314814818</v>
      </c>
      <c r="C1426" s="1">
        <v>36440</v>
      </c>
      <c r="D1426" s="2">
        <v>43524.932430555556</v>
      </c>
      <c r="E1426" s="1">
        <v>25020</v>
      </c>
      <c r="F1426" s="2">
        <v>43524.932442129626</v>
      </c>
    </row>
    <row r="1427" spans="1:6" x14ac:dyDescent="0.3">
      <c r="A1427" s="1">
        <v>1427</v>
      </c>
      <c r="B1427" s="2">
        <v>43524.932442129626</v>
      </c>
      <c r="C1427" s="1">
        <v>35304</v>
      </c>
      <c r="D1427" s="2">
        <v>43524.932638888888</v>
      </c>
      <c r="E1427" s="1">
        <v>25165</v>
      </c>
      <c r="F1427" s="2">
        <v>43524.932638888888</v>
      </c>
    </row>
    <row r="1428" spans="1:6" x14ac:dyDescent="0.3">
      <c r="A1428" s="1">
        <v>1428</v>
      </c>
      <c r="B1428" s="2">
        <v>43524.932650462964</v>
      </c>
      <c r="C1428" s="1">
        <v>387308</v>
      </c>
      <c r="D1428" s="2">
        <v>43524.932893518519</v>
      </c>
      <c r="E1428" s="1">
        <v>386647</v>
      </c>
      <c r="F1428" s="2">
        <v>43524.932893518519</v>
      </c>
    </row>
    <row r="1429" spans="1:6" x14ac:dyDescent="0.3">
      <c r="A1429" s="1">
        <v>1429</v>
      </c>
      <c r="B1429" s="2">
        <v>43524.932893518519</v>
      </c>
      <c r="C1429" s="1">
        <v>112630</v>
      </c>
      <c r="D1429" s="2">
        <v>43524.932986111111</v>
      </c>
      <c r="E1429" s="1">
        <v>24583</v>
      </c>
      <c r="F1429" s="2">
        <v>43524.932997685188</v>
      </c>
    </row>
    <row r="1430" spans="1:6" x14ac:dyDescent="0.3">
      <c r="A1430" s="1">
        <v>1430</v>
      </c>
      <c r="B1430" s="2">
        <v>43524.933009259257</v>
      </c>
      <c r="C1430" s="1">
        <v>392143</v>
      </c>
      <c r="D1430" s="2">
        <v>43524.933113425926</v>
      </c>
      <c r="E1430" s="1">
        <v>386685</v>
      </c>
      <c r="F1430" s="2">
        <v>43524.933113425926</v>
      </c>
    </row>
    <row r="1431" spans="1:6" x14ac:dyDescent="0.3">
      <c r="A1431" s="1">
        <v>1431</v>
      </c>
      <c r="B1431" s="2">
        <v>43524.933125000003</v>
      </c>
      <c r="C1431" s="1">
        <v>35195</v>
      </c>
      <c r="D1431" s="2">
        <v>43524.933206018519</v>
      </c>
      <c r="E1431" s="1">
        <v>25300</v>
      </c>
      <c r="F1431" s="2">
        <v>43524.933229166665</v>
      </c>
    </row>
    <row r="1432" spans="1:6" x14ac:dyDescent="0.3">
      <c r="A1432" s="1">
        <v>1432</v>
      </c>
      <c r="B1432" s="2">
        <v>43524.933240740742</v>
      </c>
      <c r="C1432" s="1">
        <v>392107</v>
      </c>
      <c r="D1432" s="2">
        <v>43524.933437500003</v>
      </c>
      <c r="E1432" s="1">
        <v>386607</v>
      </c>
      <c r="F1432" s="2">
        <v>43524.933437500003</v>
      </c>
    </row>
    <row r="1433" spans="1:6" x14ac:dyDescent="0.3">
      <c r="A1433" s="1">
        <v>1433</v>
      </c>
      <c r="B1433" s="2">
        <v>43524.933437500003</v>
      </c>
      <c r="C1433" s="1">
        <v>111980</v>
      </c>
      <c r="D1433" s="2">
        <v>43524.933587962965</v>
      </c>
      <c r="E1433" s="1">
        <v>24798</v>
      </c>
      <c r="F1433" s="2">
        <v>43524.933599537035</v>
      </c>
    </row>
    <row r="1434" spans="1:6" x14ac:dyDescent="0.3">
      <c r="A1434" s="1">
        <v>1434</v>
      </c>
      <c r="B1434" s="2">
        <v>43524.933611111112</v>
      </c>
      <c r="C1434" s="1">
        <v>35981</v>
      </c>
      <c r="D1434" s="2">
        <v>43524.933715277781</v>
      </c>
      <c r="E1434" s="1">
        <v>25099</v>
      </c>
      <c r="F1434" s="2">
        <v>43524.933738425927</v>
      </c>
    </row>
    <row r="1435" spans="1:6" x14ac:dyDescent="0.3">
      <c r="A1435" s="1">
        <v>1435</v>
      </c>
      <c r="B1435" s="2">
        <v>43524.933738425927</v>
      </c>
      <c r="C1435" s="1">
        <v>112106</v>
      </c>
      <c r="D1435" s="2">
        <v>43524.933888888889</v>
      </c>
      <c r="E1435" s="1">
        <v>25264</v>
      </c>
      <c r="F1435" s="2">
        <v>43524.933900462966</v>
      </c>
    </row>
    <row r="1436" spans="1:6" x14ac:dyDescent="0.3">
      <c r="A1436" s="1">
        <v>1436</v>
      </c>
      <c r="B1436" s="2">
        <v>43524.933912037035</v>
      </c>
      <c r="C1436" s="1">
        <v>373735</v>
      </c>
      <c r="D1436" s="2">
        <v>43524.934027777781</v>
      </c>
      <c r="E1436" s="1">
        <v>372699</v>
      </c>
      <c r="F1436" s="2">
        <v>43524.934039351851</v>
      </c>
    </row>
    <row r="1437" spans="1:6" x14ac:dyDescent="0.3">
      <c r="A1437" s="1">
        <v>1437</v>
      </c>
      <c r="B1437" s="2">
        <v>43524.934039351851</v>
      </c>
      <c r="C1437" s="1">
        <v>35883</v>
      </c>
      <c r="D1437" s="2">
        <v>43524.934155092589</v>
      </c>
      <c r="E1437" s="1">
        <v>24831</v>
      </c>
      <c r="F1437" s="2">
        <v>43524.934155092589</v>
      </c>
    </row>
    <row r="1438" spans="1:6" x14ac:dyDescent="0.3">
      <c r="A1438" s="1">
        <v>1438</v>
      </c>
      <c r="B1438" s="2">
        <v>43524.934166666666</v>
      </c>
      <c r="C1438" s="1">
        <v>35724</v>
      </c>
      <c r="D1438" s="2">
        <v>43524.934317129628</v>
      </c>
      <c r="E1438" s="1">
        <v>25328</v>
      </c>
      <c r="F1438" s="2">
        <v>43524.934317129628</v>
      </c>
    </row>
    <row r="1439" spans="1:6" x14ac:dyDescent="0.3">
      <c r="A1439" s="1">
        <v>1439</v>
      </c>
      <c r="B1439" s="2">
        <v>43524.934328703705</v>
      </c>
      <c r="C1439" s="1">
        <v>387244</v>
      </c>
      <c r="D1439" s="2">
        <v>43524.934467592589</v>
      </c>
      <c r="E1439" s="1">
        <v>386515</v>
      </c>
      <c r="F1439" s="2">
        <v>43524.934467592589</v>
      </c>
    </row>
    <row r="1440" spans="1:6" x14ac:dyDescent="0.3">
      <c r="A1440" s="1">
        <v>1440</v>
      </c>
      <c r="B1440" s="2">
        <v>43524.934467592589</v>
      </c>
      <c r="C1440" s="1">
        <v>166876</v>
      </c>
      <c r="D1440" s="2">
        <v>43524.934618055559</v>
      </c>
      <c r="E1440" s="1">
        <v>173336</v>
      </c>
      <c r="F1440" s="2">
        <v>43524.934629629628</v>
      </c>
    </row>
    <row r="1441" spans="1:6" x14ac:dyDescent="0.3">
      <c r="A1441" s="1">
        <v>1441</v>
      </c>
      <c r="B1441" s="2">
        <v>43524.934641203705</v>
      </c>
      <c r="C1441" s="1">
        <v>36506</v>
      </c>
      <c r="D1441" s="2">
        <v>43524.934745370374</v>
      </c>
      <c r="E1441" s="1">
        <v>25627</v>
      </c>
      <c r="F1441" s="2">
        <v>43524.93476851852</v>
      </c>
    </row>
    <row r="1442" spans="1:6" x14ac:dyDescent="0.3">
      <c r="A1442" s="1">
        <v>1442</v>
      </c>
      <c r="B1442" s="2">
        <v>43524.93478009259</v>
      </c>
      <c r="C1442" s="1">
        <v>35985</v>
      </c>
      <c r="D1442" s="2">
        <v>43524.934837962966</v>
      </c>
      <c r="E1442" s="1">
        <v>24534</v>
      </c>
      <c r="F1442" s="2">
        <v>43524.934861111113</v>
      </c>
    </row>
    <row r="1443" spans="1:6" x14ac:dyDescent="0.3">
      <c r="A1443" s="1">
        <v>1443</v>
      </c>
      <c r="B1443" s="2">
        <v>43524.934872685182</v>
      </c>
      <c r="C1443" s="1">
        <v>36445</v>
      </c>
      <c r="D1443" s="2">
        <v>43524.934965277775</v>
      </c>
      <c r="E1443" s="1">
        <v>24433</v>
      </c>
      <c r="F1443" s="2">
        <v>43524.934988425928</v>
      </c>
    </row>
    <row r="1444" spans="1:6" x14ac:dyDescent="0.3">
      <c r="A1444" s="1">
        <v>1444</v>
      </c>
      <c r="B1444" s="2">
        <v>43524.934999999998</v>
      </c>
      <c r="C1444" s="1">
        <v>36481</v>
      </c>
      <c r="D1444" s="2">
        <v>43524.935208333336</v>
      </c>
      <c r="E1444" s="1">
        <v>25616</v>
      </c>
      <c r="F1444" s="2">
        <v>43524.935219907406</v>
      </c>
    </row>
    <row r="1445" spans="1:6" x14ac:dyDescent="0.3">
      <c r="A1445" s="1">
        <v>1445</v>
      </c>
      <c r="B1445" s="2">
        <v>43524.935231481482</v>
      </c>
      <c r="C1445" s="1">
        <v>36070</v>
      </c>
      <c r="D1445" s="2">
        <v>43524.935393518521</v>
      </c>
      <c r="E1445" s="1">
        <v>25214</v>
      </c>
      <c r="F1445" s="2">
        <v>43524.935393518521</v>
      </c>
    </row>
    <row r="1446" spans="1:6" x14ac:dyDescent="0.3">
      <c r="A1446" s="1">
        <v>1446</v>
      </c>
      <c r="B1446" s="2">
        <v>43524.93540509259</v>
      </c>
      <c r="C1446" s="1">
        <v>36198</v>
      </c>
      <c r="D1446" s="2">
        <v>43524.935497685183</v>
      </c>
      <c r="E1446" s="1">
        <v>24994</v>
      </c>
      <c r="F1446" s="2">
        <v>43524.93550925926</v>
      </c>
    </row>
    <row r="1447" spans="1:6" x14ac:dyDescent="0.3">
      <c r="A1447" s="1">
        <v>1447</v>
      </c>
      <c r="B1447" s="2">
        <v>43524.935520833336</v>
      </c>
      <c r="C1447" s="1">
        <v>35327</v>
      </c>
      <c r="D1447" s="2">
        <v>43524.935601851852</v>
      </c>
      <c r="E1447" s="1">
        <v>24774</v>
      </c>
      <c r="F1447" s="2">
        <v>43524.935624999998</v>
      </c>
    </row>
    <row r="1448" spans="1:6" x14ac:dyDescent="0.3">
      <c r="A1448" s="1">
        <v>1448</v>
      </c>
      <c r="B1448" s="2">
        <v>43524.935624999998</v>
      </c>
      <c r="C1448" s="1">
        <v>373739</v>
      </c>
      <c r="D1448" s="2">
        <v>43524.93577546296</v>
      </c>
      <c r="E1448" s="1">
        <v>372703</v>
      </c>
      <c r="F1448" s="2">
        <v>43524.935787037037</v>
      </c>
    </row>
    <row r="1449" spans="1:6" x14ac:dyDescent="0.3">
      <c r="A1449" s="1">
        <v>1449</v>
      </c>
      <c r="B1449" s="2">
        <v>43524.935787037037</v>
      </c>
      <c r="C1449" s="1">
        <v>112266</v>
      </c>
      <c r="D1449" s="2">
        <v>43524.935891203706</v>
      </c>
      <c r="E1449" s="1">
        <v>24616</v>
      </c>
      <c r="F1449" s="2">
        <v>43524.935902777775</v>
      </c>
    </row>
    <row r="1450" spans="1:6" x14ac:dyDescent="0.3">
      <c r="A1450" s="1">
        <v>1450</v>
      </c>
      <c r="B1450" s="2">
        <v>43524.935914351852</v>
      </c>
      <c r="C1450" s="1">
        <v>387299</v>
      </c>
      <c r="D1450" s="2">
        <v>43524.936111111114</v>
      </c>
      <c r="E1450" s="1">
        <v>386625</v>
      </c>
      <c r="F1450" s="2">
        <v>43524.93613425926</v>
      </c>
    </row>
    <row r="1451" spans="1:6" x14ac:dyDescent="0.3">
      <c r="A1451" s="1">
        <v>1451</v>
      </c>
      <c r="B1451" s="2">
        <v>43524.93613425926</v>
      </c>
      <c r="C1451" s="1">
        <v>112908</v>
      </c>
      <c r="D1451" s="2">
        <v>43524.936354166668</v>
      </c>
      <c r="E1451" s="1">
        <v>24955</v>
      </c>
      <c r="F1451" s="2">
        <v>43524.936365740738</v>
      </c>
    </row>
    <row r="1452" spans="1:6" x14ac:dyDescent="0.3">
      <c r="A1452" s="1">
        <v>1452</v>
      </c>
      <c r="B1452" s="2">
        <v>43524.936377314814</v>
      </c>
      <c r="C1452" s="1">
        <v>36617</v>
      </c>
      <c r="D1452" s="2">
        <v>43524.936527777776</v>
      </c>
      <c r="E1452" s="1">
        <v>25275</v>
      </c>
      <c r="F1452" s="2">
        <v>43524.936550925922</v>
      </c>
    </row>
    <row r="1453" spans="1:6" x14ac:dyDescent="0.3">
      <c r="A1453" s="1">
        <v>1453</v>
      </c>
      <c r="B1453" s="2">
        <v>43524.936550925922</v>
      </c>
      <c r="C1453" s="1">
        <v>35523</v>
      </c>
      <c r="D1453" s="2">
        <v>43524.936678240738</v>
      </c>
      <c r="E1453" s="1">
        <v>24505</v>
      </c>
      <c r="F1453" s="2">
        <v>43524.936678240738</v>
      </c>
    </row>
    <row r="1454" spans="1:6" x14ac:dyDescent="0.3">
      <c r="A1454" s="1">
        <v>1454</v>
      </c>
      <c r="B1454" s="2">
        <v>43524.936678240738</v>
      </c>
      <c r="C1454" s="1">
        <v>373603</v>
      </c>
      <c r="D1454" s="2">
        <v>43524.936851851853</v>
      </c>
      <c r="E1454" s="1">
        <v>372567</v>
      </c>
      <c r="F1454" s="2">
        <v>43524.936874999999</v>
      </c>
    </row>
    <row r="1455" spans="1:6" x14ac:dyDescent="0.3">
      <c r="A1455" s="1">
        <v>1455</v>
      </c>
      <c r="B1455" s="2">
        <v>43524.936874999999</v>
      </c>
      <c r="C1455" s="1">
        <v>36131</v>
      </c>
      <c r="D1455" s="2">
        <v>43524.937002314815</v>
      </c>
      <c r="E1455" s="1">
        <v>25109</v>
      </c>
      <c r="F1455" s="2">
        <v>43524.937013888892</v>
      </c>
    </row>
    <row r="1456" spans="1:6" x14ac:dyDescent="0.3">
      <c r="A1456" s="1">
        <v>1456</v>
      </c>
      <c r="B1456" s="2">
        <v>43524.937013888892</v>
      </c>
      <c r="C1456" s="1">
        <v>36427</v>
      </c>
      <c r="D1456" s="2">
        <v>43524.937118055554</v>
      </c>
      <c r="E1456" s="1">
        <v>25584</v>
      </c>
      <c r="F1456" s="2">
        <v>43524.937141203707</v>
      </c>
    </row>
    <row r="1457" spans="1:6" x14ac:dyDescent="0.3">
      <c r="A1457" s="1">
        <v>1457</v>
      </c>
      <c r="B1457" s="2">
        <v>43524.937152777777</v>
      </c>
      <c r="C1457" s="1">
        <v>166791</v>
      </c>
      <c r="D1457" s="2">
        <v>43524.937314814815</v>
      </c>
      <c r="E1457" s="1">
        <v>173251</v>
      </c>
      <c r="F1457" s="2">
        <v>43524.937326388892</v>
      </c>
    </row>
    <row r="1458" spans="1:6" x14ac:dyDescent="0.3">
      <c r="A1458" s="1">
        <v>1458</v>
      </c>
      <c r="B1458" s="2">
        <v>43524.937337962961</v>
      </c>
      <c r="C1458" s="1">
        <v>35816</v>
      </c>
      <c r="D1458" s="2">
        <v>43524.937430555554</v>
      </c>
      <c r="E1458" s="1">
        <v>24681</v>
      </c>
      <c r="F1458" s="2">
        <v>43524.9374537037</v>
      </c>
    </row>
    <row r="1459" spans="1:6" x14ac:dyDescent="0.3">
      <c r="A1459" s="1">
        <v>1459</v>
      </c>
      <c r="B1459" s="2">
        <v>43524.9374537037</v>
      </c>
      <c r="C1459" s="1">
        <v>35820</v>
      </c>
      <c r="D1459" s="2">
        <v>43524.9375462963</v>
      </c>
      <c r="E1459" s="1">
        <v>24685</v>
      </c>
      <c r="F1459" s="2">
        <v>43524.9375462963</v>
      </c>
    </row>
    <row r="1460" spans="1:6" x14ac:dyDescent="0.3">
      <c r="A1460" s="1">
        <v>1460</v>
      </c>
      <c r="B1460" s="2">
        <v>43524.937557870369</v>
      </c>
      <c r="C1460" s="1">
        <v>373612</v>
      </c>
      <c r="D1460" s="2">
        <v>43524.937824074077</v>
      </c>
      <c r="E1460" s="1">
        <v>372576</v>
      </c>
      <c r="F1460" s="2">
        <v>43524.937847222223</v>
      </c>
    </row>
    <row r="1461" spans="1:6" x14ac:dyDescent="0.3">
      <c r="A1461" s="1">
        <v>1461</v>
      </c>
      <c r="B1461" s="2">
        <v>43524.937847222223</v>
      </c>
      <c r="C1461" s="1">
        <v>35657</v>
      </c>
      <c r="D1461" s="2">
        <v>43524.937962962962</v>
      </c>
      <c r="E1461" s="1">
        <v>24201</v>
      </c>
      <c r="F1461" s="2">
        <v>43524.937974537039</v>
      </c>
    </row>
    <row r="1462" spans="1:6" x14ac:dyDescent="0.3">
      <c r="A1462" s="1">
        <v>1462</v>
      </c>
      <c r="B1462" s="2">
        <v>43524.937986111108</v>
      </c>
      <c r="C1462" s="1">
        <v>35999</v>
      </c>
      <c r="D1462" s="2">
        <v>43524.938148148147</v>
      </c>
      <c r="E1462" s="1">
        <v>25200</v>
      </c>
      <c r="F1462" s="2">
        <v>43524.938171296293</v>
      </c>
    </row>
    <row r="1463" spans="1:6" x14ac:dyDescent="0.3">
      <c r="A1463" s="1">
        <v>1463</v>
      </c>
      <c r="B1463" s="2">
        <v>43524.93818287037</v>
      </c>
      <c r="C1463" s="1">
        <v>112435</v>
      </c>
      <c r="D1463" s="2">
        <v>43524.938356481478</v>
      </c>
      <c r="E1463" s="1">
        <v>24664</v>
      </c>
      <c r="F1463" s="2">
        <v>43524.938368055555</v>
      </c>
    </row>
    <row r="1464" spans="1:6" x14ac:dyDescent="0.3">
      <c r="A1464" s="1">
        <v>1464</v>
      </c>
      <c r="B1464" s="2">
        <v>43524.938379629632</v>
      </c>
      <c r="C1464" s="1">
        <v>35558</v>
      </c>
      <c r="D1464" s="2">
        <v>43524.938564814816</v>
      </c>
      <c r="E1464" s="1">
        <v>25321</v>
      </c>
      <c r="F1464" s="2">
        <v>43524.938576388886</v>
      </c>
    </row>
    <row r="1465" spans="1:6" x14ac:dyDescent="0.3">
      <c r="A1465" s="1">
        <v>1465</v>
      </c>
      <c r="B1465" s="2">
        <v>43524.938587962963</v>
      </c>
      <c r="C1465" s="1">
        <v>35861</v>
      </c>
      <c r="D1465" s="2">
        <v>43524.938750000001</v>
      </c>
      <c r="E1465" s="1">
        <v>25565</v>
      </c>
      <c r="F1465" s="2">
        <v>43524.938773148147</v>
      </c>
    </row>
    <row r="1466" spans="1:6" x14ac:dyDescent="0.3">
      <c r="A1466" s="1">
        <v>1466</v>
      </c>
      <c r="B1466" s="2">
        <v>43524.938773148147</v>
      </c>
      <c r="C1466" s="1">
        <v>111985</v>
      </c>
      <c r="D1466" s="2">
        <v>43524.938888888886</v>
      </c>
      <c r="E1466" s="1">
        <v>24645</v>
      </c>
      <c r="F1466" s="2">
        <v>43524.938900462963</v>
      </c>
    </row>
    <row r="1467" spans="1:6" x14ac:dyDescent="0.3">
      <c r="A1467" s="1">
        <v>1467</v>
      </c>
      <c r="B1467" s="2">
        <v>43524.93891203704</v>
      </c>
      <c r="C1467" s="1">
        <v>113128</v>
      </c>
      <c r="D1467" s="2">
        <v>43524.938993055555</v>
      </c>
      <c r="E1467" s="1">
        <v>24163</v>
      </c>
      <c r="F1467" s="2">
        <v>43524.938993055555</v>
      </c>
    </row>
    <row r="1468" spans="1:6" x14ac:dyDescent="0.3">
      <c r="A1468" s="1">
        <v>1468</v>
      </c>
      <c r="B1468" s="2">
        <v>43524.939004629632</v>
      </c>
      <c r="C1468" s="1">
        <v>35608</v>
      </c>
      <c r="D1468" s="2">
        <v>43524.93917824074</v>
      </c>
      <c r="E1468" s="1">
        <v>25678</v>
      </c>
      <c r="F1468" s="2">
        <v>43524.939189814817</v>
      </c>
    </row>
    <row r="1469" spans="1:6" x14ac:dyDescent="0.3">
      <c r="A1469" s="1">
        <v>1469</v>
      </c>
      <c r="B1469" s="2">
        <v>43524.939189814817</v>
      </c>
      <c r="C1469" s="1">
        <v>36473</v>
      </c>
      <c r="D1469" s="2">
        <v>43524.939328703702</v>
      </c>
      <c r="E1469" s="1">
        <v>25609</v>
      </c>
      <c r="F1469" s="2">
        <v>43524.939328703702</v>
      </c>
    </row>
    <row r="1470" spans="1:6" x14ac:dyDescent="0.3">
      <c r="A1470" s="1">
        <v>1470</v>
      </c>
      <c r="B1470" s="2">
        <v>43524.939340277779</v>
      </c>
      <c r="C1470" s="1">
        <v>36515</v>
      </c>
      <c r="D1470" s="2">
        <v>43524.939444444448</v>
      </c>
      <c r="E1470" s="1">
        <v>25025</v>
      </c>
      <c r="F1470" s="2">
        <v>43524.939456018517</v>
      </c>
    </row>
    <row r="1471" spans="1:6" x14ac:dyDescent="0.3">
      <c r="A1471" s="1">
        <v>1471</v>
      </c>
      <c r="B1471" s="2">
        <v>43524.939456018517</v>
      </c>
      <c r="C1471" s="1">
        <v>35821</v>
      </c>
      <c r="D1471" s="2">
        <v>43524.939606481479</v>
      </c>
      <c r="E1471" s="1">
        <v>25344</v>
      </c>
      <c r="F1471" s="2">
        <v>43524.939629629633</v>
      </c>
    </row>
    <row r="1472" spans="1:6" x14ac:dyDescent="0.3">
      <c r="A1472" s="1">
        <v>1472</v>
      </c>
      <c r="B1472" s="2">
        <v>43524.939641203702</v>
      </c>
      <c r="C1472" s="1">
        <v>35963</v>
      </c>
      <c r="D1472" s="2">
        <v>43524.939791666664</v>
      </c>
      <c r="E1472" s="1">
        <v>24703</v>
      </c>
      <c r="F1472" s="2">
        <v>43524.939814814818</v>
      </c>
    </row>
    <row r="1473" spans="1:6" x14ac:dyDescent="0.3">
      <c r="A1473" s="1">
        <v>1473</v>
      </c>
      <c r="B1473" s="2">
        <v>43524.939814814818</v>
      </c>
      <c r="C1473" s="1">
        <v>387283</v>
      </c>
      <c r="D1473" s="2">
        <v>43524.940011574072</v>
      </c>
      <c r="E1473" s="1">
        <v>386593</v>
      </c>
      <c r="F1473" s="2">
        <v>43524.940034722225</v>
      </c>
    </row>
    <row r="1474" spans="1:6" x14ac:dyDescent="0.3">
      <c r="A1474" s="1">
        <v>1474</v>
      </c>
      <c r="B1474" s="2">
        <v>43524.940034722225</v>
      </c>
      <c r="C1474" s="1">
        <v>35613</v>
      </c>
      <c r="D1474" s="2">
        <v>43524.940185185187</v>
      </c>
      <c r="E1474" s="1">
        <v>24518</v>
      </c>
      <c r="F1474" s="2">
        <v>43524.940196759257</v>
      </c>
    </row>
    <row r="1475" spans="1:6" x14ac:dyDescent="0.3">
      <c r="A1475" s="1">
        <v>1475</v>
      </c>
      <c r="B1475" s="2">
        <v>43524.940196759257</v>
      </c>
      <c r="C1475" s="1">
        <v>36660</v>
      </c>
      <c r="D1475" s="2">
        <v>43524.940289351849</v>
      </c>
      <c r="E1475" s="1">
        <v>25394</v>
      </c>
      <c r="F1475" s="2">
        <v>43524.940312500003</v>
      </c>
    </row>
    <row r="1476" spans="1:6" x14ac:dyDescent="0.3">
      <c r="A1476" s="1">
        <v>1476</v>
      </c>
      <c r="B1476" s="2">
        <v>43524.940324074072</v>
      </c>
      <c r="C1476" s="1">
        <v>35454</v>
      </c>
      <c r="D1476" s="2">
        <v>43524.940532407411</v>
      </c>
      <c r="E1476" s="1">
        <v>25316</v>
      </c>
      <c r="F1476" s="2">
        <v>43524.940555555557</v>
      </c>
    </row>
    <row r="1477" spans="1:6" x14ac:dyDescent="0.3">
      <c r="A1477" s="1">
        <v>1477</v>
      </c>
      <c r="B1477" s="2">
        <v>43524.940567129626</v>
      </c>
      <c r="C1477" s="1">
        <v>373684</v>
      </c>
      <c r="D1477" s="2">
        <v>43524.940694444442</v>
      </c>
      <c r="E1477" s="1">
        <v>372648</v>
      </c>
      <c r="F1477" s="2">
        <v>43524.940694444442</v>
      </c>
    </row>
    <row r="1478" spans="1:6" x14ac:dyDescent="0.3">
      <c r="A1478" s="1">
        <v>1478</v>
      </c>
      <c r="B1478" s="2">
        <v>43524.940706018519</v>
      </c>
      <c r="C1478" s="1">
        <v>387322</v>
      </c>
      <c r="D1478" s="2">
        <v>43524.940833333334</v>
      </c>
      <c r="E1478" s="1">
        <v>386675</v>
      </c>
      <c r="F1478" s="2">
        <v>43524.94085648148</v>
      </c>
    </row>
    <row r="1479" spans="1:6" x14ac:dyDescent="0.3">
      <c r="A1479" s="1">
        <v>1479</v>
      </c>
      <c r="B1479" s="2">
        <v>43524.940868055557</v>
      </c>
      <c r="C1479" s="1">
        <v>36165</v>
      </c>
      <c r="D1479" s="2">
        <v>43524.940960648149</v>
      </c>
      <c r="E1479" s="1">
        <v>24561</v>
      </c>
      <c r="F1479" s="2">
        <v>43524.940983796296</v>
      </c>
    </row>
    <row r="1480" spans="1:6" x14ac:dyDescent="0.3">
      <c r="A1480" s="1">
        <v>1480</v>
      </c>
      <c r="B1480" s="2">
        <v>43524.940995370373</v>
      </c>
      <c r="C1480" s="1">
        <v>112258</v>
      </c>
      <c r="D1480" s="2">
        <v>43524.941111111111</v>
      </c>
      <c r="E1480" s="1">
        <v>24869</v>
      </c>
      <c r="F1480" s="2">
        <v>43524.941111111111</v>
      </c>
    </row>
    <row r="1481" spans="1:6" x14ac:dyDescent="0.3">
      <c r="A1481" s="1">
        <v>1481</v>
      </c>
      <c r="B1481" s="2">
        <v>43524.941122685188</v>
      </c>
      <c r="C1481" s="1">
        <v>113077</v>
      </c>
      <c r="D1481" s="2">
        <v>43524.94127314815</v>
      </c>
      <c r="E1481" s="1">
        <v>25192</v>
      </c>
      <c r="F1481" s="2">
        <v>43524.941284722219</v>
      </c>
    </row>
    <row r="1482" spans="1:6" x14ac:dyDescent="0.3">
      <c r="A1482" s="1">
        <v>1482</v>
      </c>
      <c r="B1482" s="2">
        <v>43524.941296296296</v>
      </c>
      <c r="C1482" s="1">
        <v>387329</v>
      </c>
      <c r="D1482" s="2">
        <v>43524.941377314812</v>
      </c>
      <c r="E1482" s="1">
        <v>386689</v>
      </c>
      <c r="F1482" s="2">
        <v>43524.941400462965</v>
      </c>
    </row>
    <row r="1483" spans="1:6" x14ac:dyDescent="0.3">
      <c r="A1483" s="1">
        <v>1483</v>
      </c>
      <c r="B1483" s="2">
        <v>43524.941412037035</v>
      </c>
      <c r="C1483" s="1">
        <v>373725</v>
      </c>
      <c r="D1483" s="2">
        <v>43524.941678240742</v>
      </c>
      <c r="E1483" s="1">
        <v>372689</v>
      </c>
      <c r="F1483" s="2">
        <v>43524.941678240742</v>
      </c>
    </row>
    <row r="1484" spans="1:6" x14ac:dyDescent="0.3">
      <c r="A1484" s="1">
        <v>1484</v>
      </c>
      <c r="B1484" s="2">
        <v>43524.941689814812</v>
      </c>
      <c r="C1484" s="1">
        <v>36105</v>
      </c>
      <c r="D1484" s="2">
        <v>43524.941770833335</v>
      </c>
      <c r="E1484" s="1">
        <v>24976</v>
      </c>
      <c r="F1484" s="2">
        <v>43524.941793981481</v>
      </c>
    </row>
    <row r="1485" spans="1:6" x14ac:dyDescent="0.3">
      <c r="A1485" s="1">
        <v>1485</v>
      </c>
      <c r="B1485" s="2">
        <v>43524.941805555558</v>
      </c>
      <c r="C1485" s="1">
        <v>166911</v>
      </c>
      <c r="D1485" s="2">
        <v>43524.941990740743</v>
      </c>
      <c r="E1485" s="1">
        <v>173371</v>
      </c>
      <c r="F1485" s="2">
        <v>43524.941990740743</v>
      </c>
    </row>
    <row r="1486" spans="1:6" x14ac:dyDescent="0.3">
      <c r="A1486" s="1">
        <v>1486</v>
      </c>
      <c r="B1486" s="2">
        <v>43524.942002314812</v>
      </c>
      <c r="C1486" s="1">
        <v>35550</v>
      </c>
      <c r="D1486" s="2">
        <v>43524.942106481481</v>
      </c>
      <c r="E1486" s="1">
        <v>24652</v>
      </c>
      <c r="F1486" s="2">
        <v>43524.942129629628</v>
      </c>
    </row>
    <row r="1487" spans="1:6" x14ac:dyDescent="0.3">
      <c r="A1487" s="1">
        <v>1487</v>
      </c>
      <c r="B1487" s="2">
        <v>43524.942129629628</v>
      </c>
      <c r="C1487" s="1">
        <v>35621</v>
      </c>
      <c r="D1487" s="2">
        <v>43524.942256944443</v>
      </c>
      <c r="E1487" s="1">
        <v>24360</v>
      </c>
      <c r="F1487" s="2">
        <v>43524.94226851852</v>
      </c>
    </row>
    <row r="1488" spans="1:6" x14ac:dyDescent="0.3">
      <c r="A1488" s="1">
        <v>1488</v>
      </c>
      <c r="B1488" s="2">
        <v>43524.942280092589</v>
      </c>
      <c r="C1488" s="1">
        <v>35587</v>
      </c>
      <c r="D1488" s="2">
        <v>43524.942372685182</v>
      </c>
      <c r="E1488" s="1">
        <v>24353</v>
      </c>
      <c r="F1488" s="2">
        <v>43524.942372685182</v>
      </c>
    </row>
    <row r="1489" spans="1:6" x14ac:dyDescent="0.3">
      <c r="A1489" s="1">
        <v>1489</v>
      </c>
      <c r="B1489" s="2">
        <v>43524.942384259259</v>
      </c>
      <c r="C1489" s="1">
        <v>112606</v>
      </c>
      <c r="D1489" s="2">
        <v>43524.942511574074</v>
      </c>
      <c r="E1489" s="1">
        <v>25077</v>
      </c>
      <c r="F1489" s="2">
        <v>43524.942511574074</v>
      </c>
    </row>
    <row r="1490" spans="1:6" x14ac:dyDescent="0.3">
      <c r="A1490" s="1">
        <v>1490</v>
      </c>
      <c r="B1490" s="2">
        <v>43524.942511574074</v>
      </c>
      <c r="C1490" s="1">
        <v>166865</v>
      </c>
      <c r="D1490" s="2">
        <v>43524.942743055559</v>
      </c>
      <c r="E1490" s="1">
        <v>173325</v>
      </c>
      <c r="F1490" s="2">
        <v>43524.942743055559</v>
      </c>
    </row>
    <row r="1491" spans="1:6" x14ac:dyDescent="0.3">
      <c r="A1491" s="1">
        <v>1491</v>
      </c>
      <c r="B1491" s="2">
        <v>43524.942754629628</v>
      </c>
      <c r="C1491" s="1">
        <v>112594</v>
      </c>
      <c r="D1491" s="2">
        <v>43524.942858796298</v>
      </c>
      <c r="E1491" s="1">
        <v>25336</v>
      </c>
      <c r="F1491" s="2">
        <v>43524.942870370367</v>
      </c>
    </row>
    <row r="1492" spans="1:6" x14ac:dyDescent="0.3">
      <c r="A1492" s="1">
        <v>1492</v>
      </c>
      <c r="B1492" s="2">
        <v>43524.942881944444</v>
      </c>
      <c r="C1492" s="1">
        <v>396526</v>
      </c>
      <c r="D1492" s="2">
        <v>43524.942974537036</v>
      </c>
      <c r="E1492" s="1">
        <v>395358</v>
      </c>
      <c r="F1492" s="2">
        <v>43524.942974537036</v>
      </c>
    </row>
    <row r="1493" spans="1:6" x14ac:dyDescent="0.3">
      <c r="A1493" s="1">
        <v>1493</v>
      </c>
      <c r="B1493" s="2">
        <v>43524.942986111113</v>
      </c>
      <c r="C1493" s="1">
        <v>36308</v>
      </c>
      <c r="D1493" s="2">
        <v>43524.943101851852</v>
      </c>
      <c r="E1493" s="1">
        <v>24253</v>
      </c>
      <c r="F1493" s="2">
        <v>43524.943113425928</v>
      </c>
    </row>
    <row r="1494" spans="1:6" x14ac:dyDescent="0.3">
      <c r="A1494" s="1">
        <v>1494</v>
      </c>
      <c r="B1494" s="2">
        <v>43524.943113425928</v>
      </c>
      <c r="C1494" s="1">
        <v>112491</v>
      </c>
      <c r="D1494" s="2">
        <v>43524.94326388889</v>
      </c>
      <c r="E1494" s="1">
        <v>25290</v>
      </c>
      <c r="F1494" s="2">
        <v>43524.943287037036</v>
      </c>
    </row>
    <row r="1495" spans="1:6" x14ac:dyDescent="0.3">
      <c r="A1495" s="1">
        <v>1495</v>
      </c>
      <c r="B1495" s="2">
        <v>43524.943298611113</v>
      </c>
      <c r="C1495" s="1">
        <v>35466</v>
      </c>
      <c r="D1495" s="2">
        <v>43524.943541666667</v>
      </c>
      <c r="E1495" s="1">
        <v>24166</v>
      </c>
      <c r="F1495" s="2">
        <v>43524.943564814814</v>
      </c>
    </row>
    <row r="1496" spans="1:6" x14ac:dyDescent="0.3">
      <c r="A1496" s="1">
        <v>1496</v>
      </c>
      <c r="B1496" s="2">
        <v>43524.943576388891</v>
      </c>
      <c r="C1496" s="1">
        <v>112108</v>
      </c>
      <c r="D1496" s="2">
        <v>43524.943703703706</v>
      </c>
      <c r="E1496" s="1">
        <v>25037</v>
      </c>
      <c r="F1496" s="2">
        <v>43524.943726851852</v>
      </c>
    </row>
    <row r="1497" spans="1:6" x14ac:dyDescent="0.3">
      <c r="A1497" s="1">
        <v>1497</v>
      </c>
      <c r="B1497" s="2">
        <v>43524.943738425929</v>
      </c>
      <c r="C1497" s="1">
        <v>36184</v>
      </c>
      <c r="D1497" s="2">
        <v>43524.943935185183</v>
      </c>
      <c r="E1497" s="1">
        <v>24730</v>
      </c>
      <c r="F1497" s="2">
        <v>43524.94394675926</v>
      </c>
    </row>
    <row r="1498" spans="1:6" x14ac:dyDescent="0.3">
      <c r="A1498" s="1">
        <v>1498</v>
      </c>
      <c r="B1498" s="2">
        <v>43524.94394675926</v>
      </c>
      <c r="C1498" s="1">
        <v>36004</v>
      </c>
      <c r="D1498" s="2">
        <v>43524.944085648145</v>
      </c>
      <c r="E1498" s="1">
        <v>25204</v>
      </c>
      <c r="F1498" s="2">
        <v>43524.944108796299</v>
      </c>
    </row>
    <row r="1499" spans="1:6" x14ac:dyDescent="0.3">
      <c r="A1499" s="1">
        <v>1499</v>
      </c>
      <c r="B1499" s="2">
        <v>43524.944120370368</v>
      </c>
      <c r="C1499" s="1">
        <v>35328</v>
      </c>
      <c r="D1499" s="2">
        <v>43524.944201388891</v>
      </c>
      <c r="E1499" s="1">
        <v>24475</v>
      </c>
      <c r="F1499" s="2">
        <v>43524.944201388891</v>
      </c>
    </row>
    <row r="1500" spans="1:6" x14ac:dyDescent="0.3">
      <c r="A1500" s="1">
        <v>1500</v>
      </c>
      <c r="B1500" s="2">
        <v>43524.944212962961</v>
      </c>
      <c r="C1500" s="1">
        <v>36485</v>
      </c>
      <c r="D1500" s="2">
        <v>43524.944351851853</v>
      </c>
      <c r="E1500" s="1">
        <v>25620</v>
      </c>
      <c r="F1500" s="2">
        <v>43524.944351851853</v>
      </c>
    </row>
    <row r="1501" spans="1:6" x14ac:dyDescent="0.3">
      <c r="A1501" s="1">
        <v>1501</v>
      </c>
      <c r="B1501" s="2">
        <v>43524.944363425922</v>
      </c>
      <c r="C1501" s="1">
        <v>113824</v>
      </c>
      <c r="D1501" s="2">
        <v>43524.944537037038</v>
      </c>
      <c r="E1501" s="1">
        <v>25127</v>
      </c>
      <c r="F1501" s="2">
        <v>43524.944548611114</v>
      </c>
    </row>
    <row r="1502" spans="1:6" x14ac:dyDescent="0.3">
      <c r="A1502" s="1">
        <v>1502</v>
      </c>
      <c r="B1502" s="2">
        <v>43524.944548611114</v>
      </c>
      <c r="C1502" s="1">
        <v>387367</v>
      </c>
      <c r="D1502" s="2">
        <v>43524.944780092592</v>
      </c>
      <c r="E1502" s="1">
        <v>386561</v>
      </c>
      <c r="F1502" s="2">
        <v>43524.944803240738</v>
      </c>
    </row>
    <row r="1503" spans="1:6" x14ac:dyDescent="0.3">
      <c r="A1503" s="1">
        <v>1503</v>
      </c>
      <c r="B1503" s="2">
        <v>43524.944814814815</v>
      </c>
      <c r="C1503" s="1">
        <v>37148</v>
      </c>
      <c r="D1503" s="2">
        <v>43524.945196759261</v>
      </c>
      <c r="E1503" s="1">
        <v>25434</v>
      </c>
      <c r="F1503" s="2">
        <v>43524.945219907408</v>
      </c>
    </row>
    <row r="1504" spans="1:6" x14ac:dyDescent="0.3">
      <c r="A1504" s="1">
        <v>1504</v>
      </c>
      <c r="B1504" s="2">
        <v>43524.945231481484</v>
      </c>
      <c r="C1504" s="1">
        <v>37633</v>
      </c>
      <c r="D1504" s="2">
        <v>43524.9453587963</v>
      </c>
      <c r="E1504" s="1">
        <v>24402</v>
      </c>
      <c r="F1504" s="2">
        <v>43524.945370370369</v>
      </c>
    </row>
    <row r="1505" spans="1:6" x14ac:dyDescent="0.3">
      <c r="A1505" s="1">
        <v>1505</v>
      </c>
      <c r="B1505" s="2">
        <v>43524.945567129631</v>
      </c>
      <c r="C1505" s="1">
        <v>396544</v>
      </c>
      <c r="D1505" s="2">
        <v>43524.948101851849</v>
      </c>
      <c r="E1505" s="1">
        <v>395368</v>
      </c>
      <c r="F1505" s="2">
        <v>43524.948125000003</v>
      </c>
    </row>
    <row r="1506" spans="1:6" x14ac:dyDescent="0.3">
      <c r="A1506" s="1">
        <v>1506</v>
      </c>
      <c r="B1506" s="2">
        <v>43524.948136574072</v>
      </c>
      <c r="C1506" s="1">
        <v>176570</v>
      </c>
      <c r="D1506" s="2">
        <v>43524.948321759257</v>
      </c>
      <c r="E1506" s="1">
        <v>174370</v>
      </c>
      <c r="F1506" s="2">
        <v>43524.948333333334</v>
      </c>
    </row>
    <row r="1507" spans="1:6" x14ac:dyDescent="0.3">
      <c r="A1507" s="1">
        <v>1507</v>
      </c>
      <c r="B1507" s="2">
        <v>43524.948344907411</v>
      </c>
      <c r="C1507" s="1">
        <v>37388</v>
      </c>
      <c r="D1507" s="2">
        <v>43524.948587962965</v>
      </c>
      <c r="E1507" s="1">
        <v>24955</v>
      </c>
      <c r="F1507" s="2">
        <v>43524.948599537034</v>
      </c>
    </row>
    <row r="1508" spans="1:6" x14ac:dyDescent="0.3">
      <c r="A1508" s="1">
        <v>1508</v>
      </c>
      <c r="B1508" s="2">
        <v>43524.948611111111</v>
      </c>
      <c r="C1508" s="1">
        <v>37127</v>
      </c>
      <c r="D1508" s="2">
        <v>43524.94872685185</v>
      </c>
      <c r="E1508" s="1">
        <v>24657</v>
      </c>
      <c r="F1508" s="2">
        <v>43524.948750000003</v>
      </c>
    </row>
    <row r="1509" spans="1:6" x14ac:dyDescent="0.3">
      <c r="A1509" s="1">
        <v>1509</v>
      </c>
      <c r="B1509" s="2">
        <v>43524.948761574073</v>
      </c>
      <c r="C1509" s="1">
        <v>36717</v>
      </c>
      <c r="D1509" s="2">
        <v>43524.949016203704</v>
      </c>
      <c r="E1509" s="1">
        <v>25289</v>
      </c>
      <c r="F1509" s="2">
        <v>43524.94902777778</v>
      </c>
    </row>
    <row r="1510" spans="1:6" x14ac:dyDescent="0.3">
      <c r="A1510" s="1">
        <v>1510</v>
      </c>
      <c r="B1510" s="2">
        <v>43524.94902777778</v>
      </c>
      <c r="C1510" s="1">
        <v>373796</v>
      </c>
      <c r="D1510" s="2">
        <v>43524.949270833335</v>
      </c>
      <c r="E1510" s="1">
        <v>372612</v>
      </c>
      <c r="F1510" s="2">
        <v>43524.949282407404</v>
      </c>
    </row>
    <row r="1511" spans="1:6" x14ac:dyDescent="0.3">
      <c r="A1511" s="1">
        <v>1511</v>
      </c>
      <c r="B1511" s="2">
        <v>43524.949305555558</v>
      </c>
      <c r="C1511" s="1">
        <v>36771</v>
      </c>
      <c r="D1511" s="2">
        <v>43524.949780092589</v>
      </c>
      <c r="E1511" s="1">
        <v>25402</v>
      </c>
      <c r="F1511" s="2">
        <v>43524.949791666666</v>
      </c>
    </row>
    <row r="1512" spans="1:6" x14ac:dyDescent="0.3">
      <c r="A1512" s="1">
        <v>1512</v>
      </c>
      <c r="B1512" s="2">
        <v>43524.949803240743</v>
      </c>
      <c r="C1512" s="1">
        <v>373783</v>
      </c>
      <c r="D1512" s="2">
        <v>43524.950115740743</v>
      </c>
      <c r="E1512" s="1">
        <v>372599</v>
      </c>
      <c r="F1512" s="2">
        <v>43524.950138888889</v>
      </c>
    </row>
    <row r="1513" spans="1:6" x14ac:dyDescent="0.3">
      <c r="A1513" s="1">
        <v>1513</v>
      </c>
      <c r="B1513" s="2">
        <v>43524.950150462966</v>
      </c>
      <c r="C1513" s="1">
        <v>38143</v>
      </c>
      <c r="D1513" s="2">
        <v>43524.950289351851</v>
      </c>
      <c r="E1513" s="1">
        <v>25272</v>
      </c>
      <c r="F1513" s="2">
        <v>43524.950300925928</v>
      </c>
    </row>
    <row r="1514" spans="1:6" x14ac:dyDescent="0.3">
      <c r="A1514" s="1">
        <v>1514</v>
      </c>
      <c r="B1514" s="2">
        <v>43524.950312499997</v>
      </c>
      <c r="C1514" s="1">
        <v>167069</v>
      </c>
      <c r="D1514" s="2">
        <v>43524.950729166667</v>
      </c>
      <c r="E1514" s="1">
        <v>173363</v>
      </c>
      <c r="F1514" s="2">
        <v>43524.950752314813</v>
      </c>
    </row>
    <row r="1515" spans="1:6" x14ac:dyDescent="0.3">
      <c r="A1515" s="1">
        <v>1515</v>
      </c>
      <c r="B1515" s="2">
        <v>43524.95076388889</v>
      </c>
      <c r="C1515" s="1">
        <v>114166</v>
      </c>
      <c r="D1515" s="2">
        <v>43524.950868055559</v>
      </c>
      <c r="E1515" s="1">
        <v>24302</v>
      </c>
      <c r="F1515" s="2">
        <v>43524.950868055559</v>
      </c>
    </row>
    <row r="1516" spans="1:6" x14ac:dyDescent="0.3">
      <c r="A1516" s="1">
        <v>1516</v>
      </c>
      <c r="B1516" s="2">
        <v>43524.950868055559</v>
      </c>
      <c r="C1516" s="1">
        <v>37902</v>
      </c>
      <c r="D1516" s="2">
        <v>43524.95108796296</v>
      </c>
      <c r="E1516" s="1">
        <v>24595</v>
      </c>
      <c r="F1516" s="2">
        <v>43524.951099537036</v>
      </c>
    </row>
    <row r="1517" spans="1:6" x14ac:dyDescent="0.3">
      <c r="A1517" s="1">
        <v>1517</v>
      </c>
      <c r="B1517" s="2">
        <v>43524.951122685183</v>
      </c>
      <c r="C1517" s="1">
        <v>387419</v>
      </c>
      <c r="D1517" s="2">
        <v>43524.951423611114</v>
      </c>
      <c r="E1517" s="1">
        <v>386669</v>
      </c>
      <c r="F1517" s="2">
        <v>43524.951435185183</v>
      </c>
    </row>
    <row r="1518" spans="1:6" x14ac:dyDescent="0.3">
      <c r="A1518" s="1">
        <v>1518</v>
      </c>
      <c r="B1518" s="2">
        <v>43524.95144675926</v>
      </c>
      <c r="C1518" s="1">
        <v>38049</v>
      </c>
      <c r="D1518" s="2">
        <v>43524.951562499999</v>
      </c>
      <c r="E1518" s="1">
        <v>25026</v>
      </c>
      <c r="F1518" s="2">
        <v>43524.951574074075</v>
      </c>
    </row>
    <row r="1519" spans="1:6" x14ac:dyDescent="0.3">
      <c r="A1519" s="1">
        <v>1519</v>
      </c>
      <c r="B1519" s="2">
        <v>43524.951585648145</v>
      </c>
      <c r="C1519" s="1">
        <v>37435</v>
      </c>
      <c r="D1519" s="2">
        <v>43524.951805555553</v>
      </c>
      <c r="E1519" s="1">
        <v>25191</v>
      </c>
      <c r="F1519" s="2">
        <v>43524.951828703706</v>
      </c>
    </row>
    <row r="1520" spans="1:6" x14ac:dyDescent="0.3">
      <c r="A1520" s="1">
        <v>1520</v>
      </c>
      <c r="B1520" s="2">
        <v>43524.951840277776</v>
      </c>
      <c r="C1520" s="1">
        <v>113974</v>
      </c>
      <c r="D1520" s="2">
        <v>43524.952094907407</v>
      </c>
      <c r="E1520" s="1">
        <v>24819</v>
      </c>
      <c r="F1520" s="2">
        <v>43524.952106481483</v>
      </c>
    </row>
    <row r="1521" spans="1:6" x14ac:dyDescent="0.3">
      <c r="A1521" s="1">
        <v>1521</v>
      </c>
      <c r="B1521" s="2">
        <v>43524.952118055553</v>
      </c>
      <c r="C1521" s="1">
        <v>373838</v>
      </c>
      <c r="D1521" s="2">
        <v>43524.952384259261</v>
      </c>
      <c r="E1521" s="1">
        <v>372654</v>
      </c>
      <c r="F1521" s="2">
        <v>43524.95239583333</v>
      </c>
    </row>
    <row r="1522" spans="1:6" x14ac:dyDescent="0.3">
      <c r="A1522" s="1">
        <v>1522</v>
      </c>
      <c r="B1522" s="2">
        <v>43524.952407407407</v>
      </c>
      <c r="C1522" s="1">
        <v>114229</v>
      </c>
      <c r="D1522" s="2">
        <v>43524.952534722222</v>
      </c>
      <c r="E1522" s="1">
        <v>24487</v>
      </c>
      <c r="F1522" s="2">
        <v>43524.952546296299</v>
      </c>
    </row>
    <row r="1523" spans="1:6" x14ac:dyDescent="0.3">
      <c r="A1523" s="1">
        <v>1523</v>
      </c>
      <c r="B1523" s="2">
        <v>43524.952557870369</v>
      </c>
      <c r="C1523" s="1">
        <v>37664</v>
      </c>
      <c r="D1523" s="2">
        <v>43524.952696759261</v>
      </c>
      <c r="E1523" s="1">
        <v>25109</v>
      </c>
      <c r="F1523" s="2">
        <v>43524.952708333331</v>
      </c>
    </row>
    <row r="1524" spans="1:6" x14ac:dyDescent="0.3">
      <c r="A1524" s="1">
        <v>1524</v>
      </c>
      <c r="B1524" s="2">
        <v>43524.952719907407</v>
      </c>
      <c r="C1524" s="1">
        <v>37930</v>
      </c>
      <c r="D1524" s="2">
        <v>43524.952881944446</v>
      </c>
      <c r="E1524" s="1">
        <v>24596</v>
      </c>
      <c r="F1524" s="2">
        <v>43524.952893518515</v>
      </c>
    </row>
    <row r="1525" spans="1:6" x14ac:dyDescent="0.3">
      <c r="A1525" s="1">
        <v>1525</v>
      </c>
      <c r="B1525" s="2">
        <v>43524.952905092592</v>
      </c>
      <c r="C1525" s="1">
        <v>167056</v>
      </c>
      <c r="D1525" s="2">
        <v>43524.953159722223</v>
      </c>
      <c r="E1525" s="1">
        <v>173350</v>
      </c>
      <c r="F1525" s="2">
        <v>43524.953159722223</v>
      </c>
    </row>
    <row r="1526" spans="1:6" x14ac:dyDescent="0.3">
      <c r="A1526" s="1">
        <v>1526</v>
      </c>
      <c r="B1526" s="2">
        <v>43524.953159722223</v>
      </c>
      <c r="C1526" s="1">
        <v>37983</v>
      </c>
      <c r="D1526" s="2">
        <v>43524.953611111108</v>
      </c>
      <c r="E1526" s="1">
        <v>25590</v>
      </c>
      <c r="F1526" s="2">
        <v>43524.953634259262</v>
      </c>
    </row>
    <row r="1527" spans="1:6" x14ac:dyDescent="0.3">
      <c r="A1527" s="1">
        <v>1527</v>
      </c>
      <c r="B1527" s="2">
        <v>43524.953645833331</v>
      </c>
      <c r="C1527" s="1">
        <v>176579</v>
      </c>
      <c r="D1527" s="2">
        <v>43524.953796296293</v>
      </c>
      <c r="E1527" s="1">
        <v>174379</v>
      </c>
      <c r="F1527" s="2">
        <v>43524.953796296293</v>
      </c>
    </row>
    <row r="1528" spans="1:6" x14ac:dyDescent="0.3">
      <c r="A1528" s="1">
        <v>1528</v>
      </c>
      <c r="B1528" s="2">
        <v>43524.95380787037</v>
      </c>
      <c r="C1528" s="1">
        <v>37162</v>
      </c>
      <c r="D1528" s="2">
        <v>43524.954004629632</v>
      </c>
      <c r="E1528" s="1">
        <v>24363</v>
      </c>
      <c r="F1528" s="2">
        <v>43524.954027777778</v>
      </c>
    </row>
    <row r="1529" spans="1:6" x14ac:dyDescent="0.3">
      <c r="A1529" s="1">
        <v>1529</v>
      </c>
      <c r="B1529" s="2">
        <v>43524.954039351855</v>
      </c>
      <c r="C1529" s="1">
        <v>37067</v>
      </c>
      <c r="D1529" s="2">
        <v>43524.95417824074</v>
      </c>
      <c r="E1529" s="1">
        <v>24650</v>
      </c>
      <c r="F1529" s="2">
        <v>43524.95417824074</v>
      </c>
    </row>
    <row r="1530" spans="1:6" x14ac:dyDescent="0.3">
      <c r="A1530" s="1">
        <v>1530</v>
      </c>
      <c r="B1530" s="2">
        <v>43524.954189814816</v>
      </c>
      <c r="C1530" s="1">
        <v>114097</v>
      </c>
      <c r="D1530" s="2">
        <v>43524.954317129632</v>
      </c>
      <c r="E1530" s="1">
        <v>24290</v>
      </c>
      <c r="F1530" s="2">
        <v>43524.954340277778</v>
      </c>
    </row>
    <row r="1531" spans="1:6" x14ac:dyDescent="0.3">
      <c r="A1531" s="1">
        <v>1531</v>
      </c>
      <c r="B1531" s="2">
        <v>43524.954351851855</v>
      </c>
      <c r="C1531" s="1">
        <v>37659</v>
      </c>
      <c r="D1531" s="2">
        <v>43524.954502314817</v>
      </c>
      <c r="E1531" s="1">
        <v>24979</v>
      </c>
      <c r="F1531" s="2">
        <v>43524.954513888886</v>
      </c>
    </row>
    <row r="1532" spans="1:6" x14ac:dyDescent="0.3">
      <c r="A1532" s="1">
        <v>1532</v>
      </c>
      <c r="B1532" s="2">
        <v>43524.954525462963</v>
      </c>
      <c r="C1532" s="1">
        <v>37735</v>
      </c>
      <c r="D1532" s="2">
        <v>43524.954675925925</v>
      </c>
      <c r="E1532" s="1">
        <v>24568</v>
      </c>
      <c r="F1532" s="2">
        <v>43524.954699074071</v>
      </c>
    </row>
    <row r="1533" spans="1:6" x14ac:dyDescent="0.3">
      <c r="A1533" s="1">
        <v>1533</v>
      </c>
      <c r="B1533" s="2">
        <v>43524.954710648148</v>
      </c>
      <c r="C1533" s="1">
        <v>114099</v>
      </c>
      <c r="D1533" s="2">
        <v>43524.954872685186</v>
      </c>
      <c r="E1533" s="1">
        <v>24762</v>
      </c>
      <c r="F1533" s="2">
        <v>43524.954884259256</v>
      </c>
    </row>
    <row r="1534" spans="1:6" x14ac:dyDescent="0.3">
      <c r="A1534" s="1">
        <v>1534</v>
      </c>
      <c r="B1534" s="2">
        <v>43524.954884259256</v>
      </c>
      <c r="C1534" s="1">
        <v>373811</v>
      </c>
      <c r="D1534" s="2">
        <v>43524.955011574071</v>
      </c>
      <c r="E1534" s="1">
        <v>372627</v>
      </c>
      <c r="F1534" s="2">
        <v>43524.955023148148</v>
      </c>
    </row>
    <row r="1535" spans="1:6" x14ac:dyDescent="0.3">
      <c r="A1535" s="1">
        <v>1535</v>
      </c>
      <c r="B1535" s="2">
        <v>43524.955034722225</v>
      </c>
      <c r="C1535" s="1">
        <v>176566</v>
      </c>
      <c r="D1535" s="2">
        <v>43524.955405092594</v>
      </c>
      <c r="E1535" s="1">
        <v>174366</v>
      </c>
      <c r="F1535" s="2">
        <v>43524.955416666664</v>
      </c>
    </row>
    <row r="1536" spans="1:6" x14ac:dyDescent="0.3">
      <c r="A1536" s="1">
        <v>1536</v>
      </c>
      <c r="B1536" s="2">
        <v>43524.955428240741</v>
      </c>
      <c r="C1536" s="1">
        <v>36807</v>
      </c>
      <c r="D1536" s="2">
        <v>43524.955543981479</v>
      </c>
      <c r="E1536" s="1">
        <v>24292</v>
      </c>
      <c r="F1536" s="2">
        <v>43524.955543981479</v>
      </c>
    </row>
    <row r="1537" spans="1:6" x14ac:dyDescent="0.3">
      <c r="A1537" s="1">
        <v>1537</v>
      </c>
      <c r="B1537" s="2">
        <v>43524.955543981479</v>
      </c>
      <c r="C1537" s="1">
        <v>37632</v>
      </c>
      <c r="D1537" s="2">
        <v>43524.955694444441</v>
      </c>
      <c r="E1537" s="1">
        <v>24401</v>
      </c>
      <c r="F1537" s="2">
        <v>43524.955717592595</v>
      </c>
    </row>
    <row r="1538" spans="1:6" x14ac:dyDescent="0.3">
      <c r="A1538" s="1">
        <v>1538</v>
      </c>
      <c r="B1538" s="2">
        <v>43524.955729166664</v>
      </c>
      <c r="C1538" s="1">
        <v>114389</v>
      </c>
      <c r="D1538" s="2">
        <v>43524.955810185187</v>
      </c>
      <c r="E1538" s="1">
        <v>24923</v>
      </c>
      <c r="F1538" s="2">
        <v>43524.955833333333</v>
      </c>
    </row>
    <row r="1539" spans="1:6" x14ac:dyDescent="0.3">
      <c r="A1539" s="1">
        <v>1539</v>
      </c>
      <c r="B1539" s="2">
        <v>43524.955833333333</v>
      </c>
      <c r="C1539" s="1">
        <v>37488</v>
      </c>
      <c r="D1539" s="2">
        <v>43524.955960648149</v>
      </c>
      <c r="E1539" s="1">
        <v>25364</v>
      </c>
      <c r="F1539" s="2">
        <v>43524.955972222226</v>
      </c>
    </row>
    <row r="1540" spans="1:6" x14ac:dyDescent="0.3">
      <c r="A1540" s="1">
        <v>1540</v>
      </c>
      <c r="B1540" s="2">
        <v>43524.955983796295</v>
      </c>
      <c r="C1540" s="1">
        <v>38056</v>
      </c>
      <c r="D1540" s="2">
        <v>43524.956261574072</v>
      </c>
      <c r="E1540" s="1">
        <v>25249</v>
      </c>
      <c r="F1540" s="2">
        <v>43524.956273148149</v>
      </c>
    </row>
    <row r="1541" spans="1:6" x14ac:dyDescent="0.3">
      <c r="A1541" s="1">
        <v>1541</v>
      </c>
      <c r="B1541" s="2">
        <v>43524.956273148149</v>
      </c>
      <c r="C1541" s="1">
        <v>37397</v>
      </c>
      <c r="D1541" s="2">
        <v>43524.956412037034</v>
      </c>
      <c r="E1541" s="1">
        <v>25182</v>
      </c>
      <c r="F1541" s="2">
        <v>43524.956412037034</v>
      </c>
    </row>
    <row r="1542" spans="1:6" x14ac:dyDescent="0.3">
      <c r="A1542" s="1">
        <v>1542</v>
      </c>
      <c r="B1542" s="2">
        <v>43524.956423611111</v>
      </c>
      <c r="C1542" s="1">
        <v>387368</v>
      </c>
      <c r="D1542" s="2">
        <v>43524.956655092596</v>
      </c>
      <c r="E1542" s="1">
        <v>386563</v>
      </c>
      <c r="F1542" s="2">
        <v>43524.956655092596</v>
      </c>
    </row>
    <row r="1543" spans="1:6" x14ac:dyDescent="0.3">
      <c r="A1543" s="1">
        <v>1543</v>
      </c>
      <c r="B1543" s="2">
        <v>43524.956666666665</v>
      </c>
      <c r="C1543" s="1">
        <v>37053</v>
      </c>
      <c r="D1543" s="2">
        <v>43524.956805555557</v>
      </c>
      <c r="E1543" s="1">
        <v>24503</v>
      </c>
      <c r="F1543" s="2">
        <v>43524.956817129627</v>
      </c>
    </row>
    <row r="1544" spans="1:6" x14ac:dyDescent="0.3">
      <c r="A1544" s="1">
        <v>1544</v>
      </c>
      <c r="B1544" s="2">
        <v>43524.956828703704</v>
      </c>
      <c r="C1544" s="1">
        <v>38114</v>
      </c>
      <c r="D1544" s="2">
        <v>43524.957002314812</v>
      </c>
      <c r="E1544" s="1">
        <v>25262</v>
      </c>
      <c r="F1544" s="2">
        <v>43524.957013888888</v>
      </c>
    </row>
    <row r="1545" spans="1:6" x14ac:dyDescent="0.3">
      <c r="A1545" s="1">
        <v>1545</v>
      </c>
      <c r="B1545" s="2">
        <v>43524.957025462965</v>
      </c>
      <c r="C1545" s="1">
        <v>387385</v>
      </c>
      <c r="D1545" s="2">
        <v>43524.957268518519</v>
      </c>
      <c r="E1545" s="1">
        <v>386597</v>
      </c>
      <c r="F1545" s="2">
        <v>43524.957268518519</v>
      </c>
    </row>
    <row r="1546" spans="1:6" x14ac:dyDescent="0.3">
      <c r="A1546" s="1">
        <v>1546</v>
      </c>
      <c r="B1546" s="2">
        <v>43524.957280092596</v>
      </c>
      <c r="C1546" s="1">
        <v>373841</v>
      </c>
      <c r="D1546" s="2">
        <v>43524.95752314815</v>
      </c>
      <c r="E1546" s="1">
        <v>372657</v>
      </c>
      <c r="F1546" s="2">
        <v>43524.95752314815</v>
      </c>
    </row>
    <row r="1547" spans="1:6" x14ac:dyDescent="0.3">
      <c r="A1547" s="1">
        <v>1547</v>
      </c>
      <c r="B1547" s="2">
        <v>43524.95752314815</v>
      </c>
      <c r="C1547" s="1">
        <v>37537</v>
      </c>
      <c r="D1547" s="2">
        <v>43524.957696759258</v>
      </c>
      <c r="E1547" s="1">
        <v>25204</v>
      </c>
      <c r="F1547" s="2">
        <v>43524.957708333335</v>
      </c>
    </row>
    <row r="1548" spans="1:6" x14ac:dyDescent="0.3">
      <c r="A1548" s="1">
        <v>1548</v>
      </c>
      <c r="B1548" s="2">
        <v>43524.957719907405</v>
      </c>
      <c r="C1548" s="1">
        <v>38042</v>
      </c>
      <c r="D1548" s="2">
        <v>43524.957881944443</v>
      </c>
      <c r="E1548" s="1">
        <v>25630</v>
      </c>
      <c r="F1548" s="2">
        <v>43524.957881944443</v>
      </c>
    </row>
    <row r="1549" spans="1:6" x14ac:dyDescent="0.3">
      <c r="A1549" s="1">
        <v>1549</v>
      </c>
      <c r="B1549" s="2">
        <v>43524.957881944443</v>
      </c>
      <c r="C1549" s="1">
        <v>37113</v>
      </c>
      <c r="D1549" s="2">
        <v>43524.958043981482</v>
      </c>
      <c r="E1549" s="1">
        <v>24811</v>
      </c>
      <c r="F1549" s="2">
        <v>43524.958043981482</v>
      </c>
    </row>
    <row r="1550" spans="1:6" x14ac:dyDescent="0.3">
      <c r="A1550" s="1">
        <v>1550</v>
      </c>
      <c r="B1550" s="2">
        <v>43524.958043981482</v>
      </c>
      <c r="C1550" s="1">
        <v>37068</v>
      </c>
      <c r="D1550" s="2">
        <v>43524.958182870374</v>
      </c>
      <c r="E1550" s="1">
        <v>24508</v>
      </c>
      <c r="F1550" s="2">
        <v>43524.958194444444</v>
      </c>
    </row>
    <row r="1551" spans="1:6" x14ac:dyDescent="0.3">
      <c r="A1551" s="1">
        <v>1551</v>
      </c>
      <c r="B1551" s="2">
        <v>43524.958194444444</v>
      </c>
      <c r="C1551" s="1">
        <v>37357</v>
      </c>
      <c r="D1551" s="2">
        <v>43524.958368055559</v>
      </c>
      <c r="E1551" s="1">
        <v>25082</v>
      </c>
      <c r="F1551" s="2">
        <v>43524.958368055559</v>
      </c>
    </row>
    <row r="1552" spans="1:6" x14ac:dyDescent="0.3">
      <c r="A1552" s="1">
        <v>1552</v>
      </c>
      <c r="B1552" s="2">
        <v>43524.958368055559</v>
      </c>
      <c r="C1552" s="1">
        <v>373786</v>
      </c>
      <c r="D1552" s="2">
        <v>43524.958634259259</v>
      </c>
      <c r="E1552" s="1">
        <v>372602</v>
      </c>
      <c r="F1552" s="2">
        <v>43524.958645833336</v>
      </c>
    </row>
    <row r="1553" spans="1:6" x14ac:dyDescent="0.3">
      <c r="A1553" s="1">
        <v>1553</v>
      </c>
      <c r="B1553" s="2">
        <v>43524.958645833336</v>
      </c>
      <c r="C1553" s="1">
        <v>37258</v>
      </c>
      <c r="D1553" s="2">
        <v>43524.958807870367</v>
      </c>
      <c r="E1553" s="1">
        <v>25329</v>
      </c>
      <c r="F1553" s="2">
        <v>43524.958807870367</v>
      </c>
    </row>
    <row r="1554" spans="1:6" x14ac:dyDescent="0.3">
      <c r="A1554" s="1">
        <v>1554</v>
      </c>
      <c r="B1554" s="2">
        <v>43524.958819444444</v>
      </c>
      <c r="C1554" s="1">
        <v>36751</v>
      </c>
      <c r="D1554" s="2">
        <v>43524.959039351852</v>
      </c>
      <c r="E1554" s="1">
        <v>25533</v>
      </c>
      <c r="F1554" s="2">
        <v>43524.959039351852</v>
      </c>
    </row>
    <row r="1555" spans="1:6" x14ac:dyDescent="0.3">
      <c r="A1555" s="1">
        <v>1555</v>
      </c>
      <c r="B1555" s="2">
        <v>43524.959050925929</v>
      </c>
      <c r="C1555" s="1">
        <v>167042</v>
      </c>
      <c r="D1555" s="2">
        <v>43524.959201388891</v>
      </c>
      <c r="E1555" s="1">
        <v>173336</v>
      </c>
      <c r="F1555" s="2">
        <v>43524.959224537037</v>
      </c>
    </row>
    <row r="1556" spans="1:6" x14ac:dyDescent="0.3">
      <c r="A1556" s="1">
        <v>1556</v>
      </c>
      <c r="B1556" s="2">
        <v>43524.959236111114</v>
      </c>
      <c r="C1556" s="1">
        <v>37219</v>
      </c>
      <c r="D1556" s="2">
        <v>43524.959421296298</v>
      </c>
      <c r="E1556" s="1">
        <v>25554</v>
      </c>
      <c r="F1556" s="2">
        <v>43524.959421296298</v>
      </c>
    </row>
    <row r="1557" spans="1:6" x14ac:dyDescent="0.3">
      <c r="A1557" s="1">
        <v>1557</v>
      </c>
      <c r="B1557" s="2">
        <v>43524.959421296298</v>
      </c>
      <c r="C1557" s="1">
        <v>113882</v>
      </c>
      <c r="D1557" s="2">
        <v>43524.959537037037</v>
      </c>
      <c r="E1557" s="1">
        <v>24174</v>
      </c>
      <c r="F1557" s="2">
        <v>43524.959548611114</v>
      </c>
    </row>
    <row r="1558" spans="1:6" x14ac:dyDescent="0.3">
      <c r="A1558" s="1">
        <v>1558</v>
      </c>
      <c r="B1558" s="2">
        <v>43524.959548611114</v>
      </c>
      <c r="C1558" s="1">
        <v>113662</v>
      </c>
      <c r="D1558" s="2">
        <v>43524.959768518522</v>
      </c>
      <c r="E1558" s="1">
        <v>24242</v>
      </c>
      <c r="F1558" s="2">
        <v>43524.959768518522</v>
      </c>
    </row>
    <row r="1559" spans="1:6" x14ac:dyDescent="0.3">
      <c r="A1559" s="1">
        <v>1559</v>
      </c>
      <c r="B1559" s="2">
        <v>43524.959768518522</v>
      </c>
      <c r="C1559" s="1">
        <v>167091</v>
      </c>
      <c r="D1559" s="2">
        <v>43524.959965277776</v>
      </c>
      <c r="E1559" s="1">
        <v>173384</v>
      </c>
      <c r="F1559" s="2">
        <v>43524.959965277776</v>
      </c>
    </row>
    <row r="1560" spans="1:6" x14ac:dyDescent="0.3">
      <c r="A1560" s="1">
        <v>1560</v>
      </c>
      <c r="B1560" s="2">
        <v>43524.959976851853</v>
      </c>
      <c r="C1560" s="1">
        <v>37434</v>
      </c>
      <c r="D1560" s="2">
        <v>43524.96020833333</v>
      </c>
      <c r="E1560" s="1">
        <v>25190</v>
      </c>
      <c r="F1560" s="2">
        <v>43524.96020833333</v>
      </c>
    </row>
    <row r="1561" spans="1:6" x14ac:dyDescent="0.3">
      <c r="A1561" s="1">
        <v>1561</v>
      </c>
      <c r="B1561" s="2">
        <v>43524.960219907407</v>
      </c>
      <c r="C1561" s="1">
        <v>387347</v>
      </c>
      <c r="D1561" s="2">
        <v>43524.960578703707</v>
      </c>
      <c r="E1561" s="1">
        <v>386521</v>
      </c>
      <c r="F1561" s="2">
        <v>43524.960601851853</v>
      </c>
    </row>
    <row r="1562" spans="1:6" x14ac:dyDescent="0.3">
      <c r="A1562" s="1">
        <v>1562</v>
      </c>
      <c r="B1562" s="2">
        <v>43524.960613425923</v>
      </c>
      <c r="C1562" s="1">
        <v>37806</v>
      </c>
      <c r="D1562" s="2">
        <v>43524.960740740738</v>
      </c>
      <c r="E1562" s="1">
        <v>24582</v>
      </c>
      <c r="F1562" s="2">
        <v>43524.960763888892</v>
      </c>
    </row>
    <row r="1563" spans="1:6" x14ac:dyDescent="0.3">
      <c r="A1563" s="1">
        <v>1563</v>
      </c>
      <c r="B1563" s="2">
        <v>43524.960763888892</v>
      </c>
      <c r="C1563" s="1">
        <v>113960</v>
      </c>
      <c r="D1563" s="2">
        <v>43524.960925925923</v>
      </c>
      <c r="E1563" s="1">
        <v>24942</v>
      </c>
      <c r="F1563" s="2">
        <v>43524.960949074077</v>
      </c>
    </row>
    <row r="1564" spans="1:6" x14ac:dyDescent="0.3">
      <c r="A1564" s="1">
        <v>1564</v>
      </c>
      <c r="B1564" s="2">
        <v>43524.960949074077</v>
      </c>
      <c r="C1564" s="1">
        <v>373815</v>
      </c>
      <c r="D1564" s="2">
        <v>43524.961180555554</v>
      </c>
      <c r="E1564" s="1">
        <v>372631</v>
      </c>
      <c r="F1564" s="2">
        <v>43524.961192129631</v>
      </c>
    </row>
    <row r="1565" spans="1:6" x14ac:dyDescent="0.3">
      <c r="A1565" s="1">
        <v>1565</v>
      </c>
      <c r="B1565" s="2">
        <v>43524.9612037037</v>
      </c>
      <c r="C1565" s="1">
        <v>37518</v>
      </c>
      <c r="D1565" s="2">
        <v>43524.96130787037</v>
      </c>
      <c r="E1565" s="1">
        <v>24534</v>
      </c>
      <c r="F1565" s="2">
        <v>43524.96130787037</v>
      </c>
    </row>
    <row r="1566" spans="1:6" x14ac:dyDescent="0.3">
      <c r="A1566" s="1">
        <v>1566</v>
      </c>
      <c r="B1566" s="2">
        <v>43524.96130787037</v>
      </c>
      <c r="C1566" s="1">
        <v>36764</v>
      </c>
      <c r="D1566" s="2">
        <v>43524.961469907408</v>
      </c>
      <c r="E1566" s="1">
        <v>24761</v>
      </c>
      <c r="F1566" s="2">
        <v>43524.961469907408</v>
      </c>
    </row>
    <row r="1567" spans="1:6" x14ac:dyDescent="0.3">
      <c r="A1567" s="1">
        <v>1567</v>
      </c>
      <c r="B1567" s="2">
        <v>43524.961481481485</v>
      </c>
      <c r="C1567" s="1">
        <v>176553</v>
      </c>
      <c r="D1567" s="2">
        <v>43524.961817129632</v>
      </c>
      <c r="E1567" s="1">
        <v>174353</v>
      </c>
      <c r="F1567" s="2">
        <v>43524.961828703701</v>
      </c>
    </row>
    <row r="1568" spans="1:6" x14ac:dyDescent="0.3">
      <c r="A1568" s="1">
        <v>1568</v>
      </c>
      <c r="B1568" s="2">
        <v>43524.961840277778</v>
      </c>
      <c r="C1568" s="1">
        <v>113503</v>
      </c>
      <c r="D1568" s="2">
        <v>43524.96197916667</v>
      </c>
      <c r="E1568" s="1">
        <v>24966</v>
      </c>
      <c r="F1568" s="2">
        <v>43524.962002314816</v>
      </c>
    </row>
    <row r="1569" spans="1:6" x14ac:dyDescent="0.3">
      <c r="A1569" s="1">
        <v>1569</v>
      </c>
      <c r="B1569" s="2">
        <v>43524.962013888886</v>
      </c>
      <c r="C1569" s="1">
        <v>37467</v>
      </c>
      <c r="D1569" s="2">
        <v>43524.962245370371</v>
      </c>
      <c r="E1569" s="1">
        <v>24699</v>
      </c>
      <c r="F1569" s="2">
        <v>43524.962245370371</v>
      </c>
    </row>
    <row r="1570" spans="1:6" x14ac:dyDescent="0.3">
      <c r="A1570" s="1">
        <v>1570</v>
      </c>
      <c r="B1570" s="2">
        <v>43524.962256944447</v>
      </c>
      <c r="C1570" s="1">
        <v>36744</v>
      </c>
      <c r="D1570" s="2">
        <v>43524.96234953704</v>
      </c>
      <c r="E1570" s="1">
        <v>24759</v>
      </c>
      <c r="F1570" s="2">
        <v>43524.962372685186</v>
      </c>
    </row>
    <row r="1571" spans="1:6" x14ac:dyDescent="0.3">
      <c r="A1571" s="1">
        <v>1571</v>
      </c>
      <c r="B1571" s="2">
        <v>43524.962384259263</v>
      </c>
      <c r="C1571" s="1">
        <v>167089</v>
      </c>
      <c r="D1571" s="2">
        <v>43524.962500000001</v>
      </c>
      <c r="E1571" s="1">
        <v>173382</v>
      </c>
      <c r="F1571" s="2">
        <v>43524.962523148148</v>
      </c>
    </row>
    <row r="1572" spans="1:6" x14ac:dyDescent="0.3">
      <c r="A1572" s="1">
        <v>1572</v>
      </c>
      <c r="B1572" s="2">
        <v>43524.962523148148</v>
      </c>
      <c r="C1572" s="1">
        <v>166967</v>
      </c>
      <c r="D1572" s="2">
        <v>43524.962766203702</v>
      </c>
      <c r="E1572" s="1">
        <v>173261</v>
      </c>
      <c r="F1572" s="2">
        <v>43524.962789351855</v>
      </c>
    </row>
    <row r="1573" spans="1:6" x14ac:dyDescent="0.3">
      <c r="A1573" s="1">
        <v>1573</v>
      </c>
      <c r="B1573" s="2">
        <v>43524.962800925925</v>
      </c>
      <c r="C1573" s="1">
        <v>37149</v>
      </c>
      <c r="D1573" s="2">
        <v>43524.962893518517</v>
      </c>
      <c r="E1573" s="1">
        <v>24192</v>
      </c>
      <c r="F1573" s="2">
        <v>43524.962905092594</v>
      </c>
    </row>
    <row r="1574" spans="1:6" x14ac:dyDescent="0.3">
      <c r="A1574" s="1">
        <v>1574</v>
      </c>
      <c r="B1574" s="2">
        <v>43524.962916666664</v>
      </c>
      <c r="C1574" s="1">
        <v>166962</v>
      </c>
      <c r="D1574" s="2">
        <v>43524.963125000002</v>
      </c>
      <c r="E1574" s="1">
        <v>173256</v>
      </c>
      <c r="F1574" s="2">
        <v>43524.963125000002</v>
      </c>
    </row>
    <row r="1575" spans="1:6" x14ac:dyDescent="0.3">
      <c r="A1575" s="1">
        <v>1575</v>
      </c>
      <c r="B1575" s="2">
        <v>43524.963125000002</v>
      </c>
      <c r="C1575" s="1">
        <v>113920</v>
      </c>
      <c r="D1575" s="2">
        <v>43524.963217592594</v>
      </c>
      <c r="E1575" s="1">
        <v>24184</v>
      </c>
      <c r="F1575" s="2">
        <v>43524.963240740741</v>
      </c>
    </row>
    <row r="1576" spans="1:6" x14ac:dyDescent="0.3">
      <c r="A1576" s="1">
        <v>1576</v>
      </c>
      <c r="B1576" s="2">
        <v>43524.963252314818</v>
      </c>
      <c r="C1576" s="1">
        <v>392186</v>
      </c>
      <c r="D1576" s="2">
        <v>43524.963472222225</v>
      </c>
      <c r="E1576" s="1">
        <v>386561</v>
      </c>
      <c r="F1576" s="2">
        <v>43524.963495370372</v>
      </c>
    </row>
    <row r="1577" spans="1:6" x14ac:dyDescent="0.3">
      <c r="A1577" s="1">
        <v>1577</v>
      </c>
      <c r="B1577" s="2">
        <v>43524.963506944441</v>
      </c>
      <c r="C1577" s="1">
        <v>36835</v>
      </c>
      <c r="D1577" s="2">
        <v>43524.963634259257</v>
      </c>
      <c r="E1577" s="1">
        <v>24139</v>
      </c>
      <c r="F1577" s="2">
        <v>43524.963634259257</v>
      </c>
    </row>
    <row r="1578" spans="1:6" x14ac:dyDescent="0.3">
      <c r="A1578" s="1">
        <v>1578</v>
      </c>
      <c r="B1578" s="2">
        <v>43524.963645833333</v>
      </c>
      <c r="C1578" s="1">
        <v>37708</v>
      </c>
      <c r="D1578" s="2">
        <v>43524.963819444441</v>
      </c>
      <c r="E1578" s="1">
        <v>24876</v>
      </c>
      <c r="F1578" s="2">
        <v>43524.963819444441</v>
      </c>
    </row>
    <row r="1579" spans="1:6" x14ac:dyDescent="0.3">
      <c r="A1579" s="1">
        <v>1579</v>
      </c>
      <c r="B1579" s="2">
        <v>43524.96398148148</v>
      </c>
      <c r="C1579" s="1">
        <v>396539</v>
      </c>
      <c r="D1579" s="2">
        <v>43524.966469907406</v>
      </c>
      <c r="E1579" s="1">
        <v>395358</v>
      </c>
      <c r="F1579" s="2">
        <v>43524.966481481482</v>
      </c>
    </row>
    <row r="1580" spans="1:6" x14ac:dyDescent="0.3">
      <c r="A1580" s="1">
        <v>1580</v>
      </c>
      <c r="B1580" s="2">
        <v>43524.966585648152</v>
      </c>
      <c r="C1580" s="1">
        <v>400856</v>
      </c>
      <c r="D1580" s="2">
        <v>43524.969247685185</v>
      </c>
      <c r="E1580" s="1">
        <v>395358</v>
      </c>
      <c r="F1580" s="2">
        <v>43524.969259259262</v>
      </c>
    </row>
    <row r="1581" spans="1:6" x14ac:dyDescent="0.3">
      <c r="A1581" s="1">
        <v>1581</v>
      </c>
      <c r="B1581" s="2">
        <v>43524.969270833331</v>
      </c>
      <c r="C1581" s="1">
        <v>37142</v>
      </c>
      <c r="D1581" s="2">
        <v>43524.969537037039</v>
      </c>
      <c r="E1581" s="1">
        <v>24357</v>
      </c>
      <c r="F1581" s="2">
        <v>43524.969537037039</v>
      </c>
    </row>
    <row r="1582" spans="1:6" x14ac:dyDescent="0.3">
      <c r="A1582" s="1">
        <v>1582</v>
      </c>
      <c r="B1582" s="2">
        <v>43524.969537037039</v>
      </c>
      <c r="C1582" s="1">
        <v>37122</v>
      </c>
      <c r="D1582" s="2">
        <v>43524.969629629632</v>
      </c>
      <c r="E1582" s="1">
        <v>24184</v>
      </c>
      <c r="F1582" s="2">
        <v>43524.969652777778</v>
      </c>
    </row>
    <row r="1583" spans="1:6" x14ac:dyDescent="0.3">
      <c r="A1583" s="1">
        <v>1583</v>
      </c>
      <c r="B1583" s="2">
        <v>43524.969664351855</v>
      </c>
      <c r="C1583" s="1">
        <v>37451</v>
      </c>
      <c r="D1583" s="2">
        <v>43524.969780092593</v>
      </c>
      <c r="E1583" s="1">
        <v>25097</v>
      </c>
      <c r="F1583" s="2">
        <v>43524.96979166667</v>
      </c>
    </row>
    <row r="1584" spans="1:6" x14ac:dyDescent="0.3">
      <c r="A1584" s="1">
        <v>1584</v>
      </c>
      <c r="B1584" s="2">
        <v>43524.96979166667</v>
      </c>
      <c r="C1584" s="1">
        <v>373808</v>
      </c>
      <c r="D1584" s="2">
        <v>43524.969918981478</v>
      </c>
      <c r="E1584" s="1">
        <v>372624</v>
      </c>
      <c r="F1584" s="2">
        <v>43524.969930555555</v>
      </c>
    </row>
    <row r="1585" spans="1:6" x14ac:dyDescent="0.3">
      <c r="A1585" s="1">
        <v>1585</v>
      </c>
      <c r="B1585" s="2">
        <v>43524.969930555555</v>
      </c>
      <c r="C1585" s="1">
        <v>373771</v>
      </c>
      <c r="D1585" s="2">
        <v>43524.970138888886</v>
      </c>
      <c r="E1585" s="1">
        <v>372587</v>
      </c>
      <c r="F1585" s="2">
        <v>43524.970138888886</v>
      </c>
    </row>
    <row r="1586" spans="1:6" x14ac:dyDescent="0.3">
      <c r="A1586" s="1">
        <v>1586</v>
      </c>
      <c r="B1586" s="2">
        <v>43524.970150462963</v>
      </c>
      <c r="C1586" s="1">
        <v>37204</v>
      </c>
      <c r="D1586" s="2">
        <v>43524.970347222225</v>
      </c>
      <c r="E1586" s="1">
        <v>24664</v>
      </c>
      <c r="F1586" s="2">
        <v>43524.970370370371</v>
      </c>
    </row>
    <row r="1587" spans="1:6" x14ac:dyDescent="0.3">
      <c r="A1587" s="1">
        <v>1587</v>
      </c>
      <c r="B1587" s="2">
        <v>43524.970370370371</v>
      </c>
      <c r="C1587" s="1">
        <v>36921</v>
      </c>
      <c r="D1587" s="2">
        <v>43524.970567129632</v>
      </c>
      <c r="E1587" s="1">
        <v>24315</v>
      </c>
      <c r="F1587" s="2">
        <v>43524.970578703702</v>
      </c>
    </row>
    <row r="1588" spans="1:6" x14ac:dyDescent="0.3">
      <c r="A1588" s="1">
        <v>1588</v>
      </c>
      <c r="B1588" s="2">
        <v>43524.970578703702</v>
      </c>
      <c r="C1588" s="1">
        <v>113980</v>
      </c>
      <c r="D1588" s="2">
        <v>43524.970717592594</v>
      </c>
      <c r="E1588" s="1">
        <v>24201</v>
      </c>
      <c r="F1588" s="2">
        <v>43524.970717592594</v>
      </c>
    </row>
    <row r="1589" spans="1:6" x14ac:dyDescent="0.3">
      <c r="A1589" s="1">
        <v>1589</v>
      </c>
      <c r="B1589" s="2">
        <v>43524.97074074074</v>
      </c>
      <c r="C1589" s="1">
        <v>176544</v>
      </c>
      <c r="D1589" s="2">
        <v>43524.971122685187</v>
      </c>
      <c r="E1589" s="1">
        <v>174344</v>
      </c>
      <c r="F1589" s="2">
        <v>43524.971145833333</v>
      </c>
    </row>
    <row r="1590" spans="1:6" x14ac:dyDescent="0.3">
      <c r="A1590" s="1">
        <v>1590</v>
      </c>
      <c r="B1590" s="2">
        <v>43524.97115740741</v>
      </c>
      <c r="C1590" s="1">
        <v>37425</v>
      </c>
      <c r="D1590" s="2">
        <v>43524.971319444441</v>
      </c>
      <c r="E1590" s="1">
        <v>24223</v>
      </c>
      <c r="F1590" s="2">
        <v>43524.971319444441</v>
      </c>
    </row>
    <row r="1591" spans="1:6" x14ac:dyDescent="0.3">
      <c r="A1591" s="1">
        <v>1591</v>
      </c>
      <c r="B1591" s="2">
        <v>43524.971331018518</v>
      </c>
      <c r="C1591" s="1">
        <v>38101</v>
      </c>
      <c r="D1591" s="2">
        <v>43524.971446759257</v>
      </c>
      <c r="E1591" s="1">
        <v>25036</v>
      </c>
      <c r="F1591" s="2">
        <v>43524.97146990741</v>
      </c>
    </row>
    <row r="1592" spans="1:6" x14ac:dyDescent="0.3">
      <c r="A1592" s="1">
        <v>1592</v>
      </c>
      <c r="B1592" s="2">
        <v>43524.97146990741</v>
      </c>
      <c r="C1592" s="1">
        <v>37223</v>
      </c>
      <c r="D1592" s="2">
        <v>43524.971724537034</v>
      </c>
      <c r="E1592" s="1">
        <v>25558</v>
      </c>
      <c r="F1592" s="2">
        <v>43524.971736111111</v>
      </c>
    </row>
    <row r="1593" spans="1:6" x14ac:dyDescent="0.3">
      <c r="A1593" s="1">
        <v>1593</v>
      </c>
      <c r="B1593" s="2">
        <v>43524.971736111111</v>
      </c>
      <c r="C1593" s="1">
        <v>373833</v>
      </c>
      <c r="D1593" s="2">
        <v>43524.971898148149</v>
      </c>
      <c r="E1593" s="1">
        <v>372649</v>
      </c>
      <c r="F1593" s="2">
        <v>43524.971898148149</v>
      </c>
    </row>
    <row r="1594" spans="1:6" x14ac:dyDescent="0.3">
      <c r="A1594" s="1">
        <v>1594</v>
      </c>
      <c r="B1594" s="2">
        <v>43524.971898148149</v>
      </c>
      <c r="C1594" s="1">
        <v>37240</v>
      </c>
      <c r="D1594" s="2">
        <v>43524.971979166665</v>
      </c>
      <c r="E1594" s="1">
        <v>24824</v>
      </c>
      <c r="F1594" s="2">
        <v>43524.972002314818</v>
      </c>
    </row>
    <row r="1595" spans="1:6" x14ac:dyDescent="0.3">
      <c r="A1595" s="1">
        <v>1595</v>
      </c>
      <c r="B1595" s="2">
        <v>43524.972013888888</v>
      </c>
      <c r="C1595" s="1">
        <v>37441</v>
      </c>
      <c r="D1595" s="2">
        <v>43524.97215277778</v>
      </c>
      <c r="E1595" s="1">
        <v>25093</v>
      </c>
      <c r="F1595" s="2">
        <v>43524.97216435185</v>
      </c>
    </row>
    <row r="1596" spans="1:6" x14ac:dyDescent="0.3">
      <c r="A1596" s="1">
        <v>1596</v>
      </c>
      <c r="B1596" s="2">
        <v>43524.972175925926</v>
      </c>
      <c r="C1596" s="1">
        <v>113949</v>
      </c>
      <c r="D1596" s="2">
        <v>43524.972268518519</v>
      </c>
      <c r="E1596" s="1">
        <v>24520</v>
      </c>
      <c r="F1596" s="2">
        <v>43524.972268518519</v>
      </c>
    </row>
    <row r="1597" spans="1:6" x14ac:dyDescent="0.3">
      <c r="A1597" s="1">
        <v>1597</v>
      </c>
      <c r="B1597" s="2">
        <v>43524.972280092596</v>
      </c>
      <c r="C1597" s="1">
        <v>176660</v>
      </c>
      <c r="D1597" s="2">
        <v>43524.972534722219</v>
      </c>
      <c r="E1597" s="1">
        <v>174460</v>
      </c>
      <c r="F1597" s="2">
        <v>43524.972557870373</v>
      </c>
    </row>
    <row r="1598" spans="1:6" x14ac:dyDescent="0.3">
      <c r="A1598" s="1">
        <v>1598</v>
      </c>
      <c r="B1598" s="2">
        <v>43524.972569444442</v>
      </c>
      <c r="C1598" s="1">
        <v>37019</v>
      </c>
      <c r="D1598" s="2">
        <v>43524.972696759258</v>
      </c>
      <c r="E1598" s="1">
        <v>25318</v>
      </c>
      <c r="F1598" s="2">
        <v>43524.972696759258</v>
      </c>
    </row>
    <row r="1599" spans="1:6" x14ac:dyDescent="0.3">
      <c r="A1599" s="1">
        <v>1599</v>
      </c>
      <c r="B1599" s="2">
        <v>43524.972708333335</v>
      </c>
      <c r="C1599" s="1">
        <v>36795</v>
      </c>
      <c r="D1599" s="2">
        <v>43524.972881944443</v>
      </c>
      <c r="E1599" s="1">
        <v>24131</v>
      </c>
      <c r="F1599" s="2">
        <v>43524.972893518519</v>
      </c>
    </row>
    <row r="1600" spans="1:6" x14ac:dyDescent="0.3">
      <c r="A1600" s="1">
        <v>1600</v>
      </c>
      <c r="B1600" s="2">
        <v>43524.972905092596</v>
      </c>
      <c r="C1600" s="1">
        <v>373891</v>
      </c>
      <c r="D1600" s="2">
        <v>43524.973171296297</v>
      </c>
      <c r="E1600" s="1">
        <v>372707</v>
      </c>
      <c r="F1600" s="2">
        <v>43524.973171296297</v>
      </c>
    </row>
    <row r="1601" spans="1:6" x14ac:dyDescent="0.3">
      <c r="A1601" s="1">
        <v>1601</v>
      </c>
      <c r="B1601" s="2">
        <v>43524.973182870373</v>
      </c>
      <c r="C1601" s="1">
        <v>114124</v>
      </c>
      <c r="D1601" s="2">
        <v>43524.973321759258</v>
      </c>
      <c r="E1601" s="1">
        <v>24137</v>
      </c>
      <c r="F1601" s="2">
        <v>43524.973344907405</v>
      </c>
    </row>
    <row r="1602" spans="1:6" x14ac:dyDescent="0.3">
      <c r="A1602" s="1">
        <v>1602</v>
      </c>
      <c r="B1602" s="2">
        <v>43524.973356481481</v>
      </c>
      <c r="C1602" s="1">
        <v>167078</v>
      </c>
      <c r="D1602" s="2">
        <v>43524.973749999997</v>
      </c>
      <c r="E1602" s="1">
        <v>173372</v>
      </c>
      <c r="F1602" s="2">
        <v>43524.973773148151</v>
      </c>
    </row>
    <row r="1603" spans="1:6" x14ac:dyDescent="0.3">
      <c r="A1603" s="1">
        <v>1603</v>
      </c>
      <c r="B1603" s="2">
        <v>43524.97378472222</v>
      </c>
      <c r="C1603" s="1">
        <v>114260</v>
      </c>
      <c r="D1603" s="2">
        <v>43524.973958333336</v>
      </c>
      <c r="E1603" s="1">
        <v>24492</v>
      </c>
      <c r="F1603" s="2">
        <v>43524.973969907405</v>
      </c>
    </row>
    <row r="1604" spans="1:6" x14ac:dyDescent="0.3">
      <c r="A1604" s="1">
        <v>1604</v>
      </c>
      <c r="B1604" s="2">
        <v>43524.973981481482</v>
      </c>
      <c r="C1604" s="1">
        <v>36907</v>
      </c>
      <c r="D1604" s="2">
        <v>43524.97415509259</v>
      </c>
      <c r="E1604" s="1">
        <v>24778</v>
      </c>
      <c r="F1604" s="2">
        <v>43524.974166666667</v>
      </c>
    </row>
    <row r="1605" spans="1:6" x14ac:dyDescent="0.3">
      <c r="A1605" s="1">
        <v>1605</v>
      </c>
      <c r="B1605" s="2">
        <v>43524.974178240744</v>
      </c>
      <c r="C1605" s="1">
        <v>176538</v>
      </c>
      <c r="D1605" s="2">
        <v>43524.97451388889</v>
      </c>
      <c r="E1605" s="1">
        <v>174338</v>
      </c>
      <c r="F1605" s="2">
        <v>43524.974537037036</v>
      </c>
    </row>
    <row r="1606" spans="1:6" x14ac:dyDescent="0.3">
      <c r="A1606" s="1">
        <v>1606</v>
      </c>
      <c r="B1606" s="2">
        <v>43524.974548611113</v>
      </c>
      <c r="C1606" s="1">
        <v>38144</v>
      </c>
      <c r="D1606" s="2">
        <v>43524.974675925929</v>
      </c>
      <c r="E1606" s="1">
        <v>25273</v>
      </c>
      <c r="F1606" s="2">
        <v>43524.974699074075</v>
      </c>
    </row>
    <row r="1607" spans="1:6" x14ac:dyDescent="0.3">
      <c r="A1607" s="1">
        <v>1607</v>
      </c>
      <c r="B1607" s="2">
        <v>43524.974710648145</v>
      </c>
      <c r="C1607" s="1">
        <v>38043</v>
      </c>
      <c r="D1607" s="2">
        <v>43524.974861111114</v>
      </c>
      <c r="E1607" s="1">
        <v>24907</v>
      </c>
      <c r="F1607" s="2">
        <v>43524.974861111114</v>
      </c>
    </row>
    <row r="1608" spans="1:6" x14ac:dyDescent="0.3">
      <c r="A1608" s="1">
        <v>1608</v>
      </c>
      <c r="B1608" s="2">
        <v>43524.974861111114</v>
      </c>
      <c r="C1608" s="1">
        <v>37502</v>
      </c>
      <c r="D1608" s="2">
        <v>43524.975092592591</v>
      </c>
      <c r="E1608" s="1">
        <v>25568</v>
      </c>
      <c r="F1608" s="2">
        <v>43524.975104166668</v>
      </c>
    </row>
    <row r="1609" spans="1:6" x14ac:dyDescent="0.3">
      <c r="A1609" s="1">
        <v>1609</v>
      </c>
      <c r="B1609" s="2">
        <v>43524.975115740737</v>
      </c>
      <c r="C1609" s="1">
        <v>373882</v>
      </c>
      <c r="D1609" s="2">
        <v>43524.975393518522</v>
      </c>
      <c r="E1609" s="1">
        <v>372698</v>
      </c>
      <c r="F1609" s="2">
        <v>43524.975393518522</v>
      </c>
    </row>
    <row r="1610" spans="1:6" x14ac:dyDescent="0.3">
      <c r="A1610" s="1">
        <v>1610</v>
      </c>
      <c r="B1610" s="2">
        <v>43524.975405092591</v>
      </c>
      <c r="C1610" s="1">
        <v>38011</v>
      </c>
      <c r="D1610" s="2">
        <v>43524.975578703707</v>
      </c>
      <c r="E1610" s="1">
        <v>24903</v>
      </c>
      <c r="F1610" s="2">
        <v>43524.975601851853</v>
      </c>
    </row>
    <row r="1611" spans="1:6" x14ac:dyDescent="0.3">
      <c r="A1611" s="1">
        <v>1611</v>
      </c>
      <c r="B1611" s="2">
        <v>43524.975613425922</v>
      </c>
      <c r="C1611" s="1">
        <v>36989</v>
      </c>
      <c r="D1611" s="2">
        <v>43524.975821759261</v>
      </c>
      <c r="E1611" s="1">
        <v>24162</v>
      </c>
      <c r="F1611" s="2">
        <v>43524.975844907407</v>
      </c>
    </row>
    <row r="1612" spans="1:6" x14ac:dyDescent="0.3">
      <c r="A1612" s="1">
        <v>1612</v>
      </c>
      <c r="B1612" s="2">
        <v>43524.975856481484</v>
      </c>
      <c r="C1612" s="1">
        <v>37666</v>
      </c>
      <c r="D1612" s="2">
        <v>43524.976076388892</v>
      </c>
      <c r="E1612" s="1">
        <v>25111</v>
      </c>
      <c r="F1612" s="2">
        <v>43524.976099537038</v>
      </c>
    </row>
    <row r="1613" spans="1:6" x14ac:dyDescent="0.3">
      <c r="A1613" s="1">
        <v>1613</v>
      </c>
      <c r="B1613" s="2">
        <v>43524.976111111115</v>
      </c>
      <c r="C1613" s="1">
        <v>167060</v>
      </c>
      <c r="D1613" s="2">
        <v>43524.9765162037</v>
      </c>
      <c r="E1613" s="1">
        <v>173354</v>
      </c>
      <c r="F1613" s="2">
        <v>43524.9765162037</v>
      </c>
    </row>
    <row r="1614" spans="1:6" x14ac:dyDescent="0.3">
      <c r="A1614" s="1">
        <v>1614</v>
      </c>
      <c r="B1614" s="2">
        <v>43524.976527777777</v>
      </c>
      <c r="C1614" s="1">
        <v>373791</v>
      </c>
      <c r="D1614" s="2">
        <v>43524.976770833331</v>
      </c>
      <c r="E1614" s="1">
        <v>372607</v>
      </c>
      <c r="F1614" s="2">
        <v>43524.976793981485</v>
      </c>
    </row>
    <row r="1615" spans="1:6" x14ac:dyDescent="0.3">
      <c r="A1615" s="1">
        <v>1615</v>
      </c>
      <c r="B1615" s="2">
        <v>43524.976817129631</v>
      </c>
      <c r="C1615" s="1">
        <v>37920</v>
      </c>
      <c r="D1615" s="2">
        <v>43524.976967592593</v>
      </c>
      <c r="E1615" s="1">
        <v>25143</v>
      </c>
      <c r="F1615" s="2">
        <v>43524.976990740739</v>
      </c>
    </row>
    <row r="1616" spans="1:6" x14ac:dyDescent="0.3">
      <c r="A1616" s="1">
        <v>1616</v>
      </c>
      <c r="B1616" s="2">
        <v>43524.977002314816</v>
      </c>
      <c r="C1616" s="1">
        <v>37193</v>
      </c>
      <c r="D1616" s="2">
        <v>43524.977175925924</v>
      </c>
      <c r="E1616" s="1">
        <v>24371</v>
      </c>
      <c r="F1616" s="2">
        <v>43524.977187500001</v>
      </c>
    </row>
    <row r="1617" spans="1:6" x14ac:dyDescent="0.3">
      <c r="A1617" s="1">
        <v>1617</v>
      </c>
      <c r="B1617" s="2">
        <v>43524.977199074077</v>
      </c>
      <c r="C1617" s="1">
        <v>113548</v>
      </c>
      <c r="D1617" s="2">
        <v>43524.977500000001</v>
      </c>
      <c r="E1617" s="1">
        <v>24850</v>
      </c>
      <c r="F1617" s="2">
        <v>43524.977500000001</v>
      </c>
    </row>
    <row r="1618" spans="1:6" x14ac:dyDescent="0.3">
      <c r="A1618" s="1">
        <v>1618</v>
      </c>
      <c r="B1618" s="2">
        <v>43524.977511574078</v>
      </c>
      <c r="C1618" s="1">
        <v>37384</v>
      </c>
      <c r="D1618" s="2">
        <v>43524.977685185186</v>
      </c>
      <c r="E1618" s="1">
        <v>25354</v>
      </c>
      <c r="F1618" s="2">
        <v>43524.977685185186</v>
      </c>
    </row>
    <row r="1619" spans="1:6" x14ac:dyDescent="0.3">
      <c r="A1619" s="1">
        <v>1619</v>
      </c>
      <c r="B1619" s="2">
        <v>43524.977685185186</v>
      </c>
      <c r="C1619" s="1">
        <v>113215</v>
      </c>
      <c r="D1619" s="2">
        <v>43524.977824074071</v>
      </c>
      <c r="E1619" s="1">
        <v>25133</v>
      </c>
      <c r="F1619" s="2">
        <v>43524.977824074071</v>
      </c>
    </row>
    <row r="1620" spans="1:6" x14ac:dyDescent="0.3">
      <c r="A1620" s="1">
        <v>1620</v>
      </c>
      <c r="B1620" s="2">
        <v>43524.977835648147</v>
      </c>
      <c r="C1620" s="1">
        <v>387389</v>
      </c>
      <c r="D1620" s="2">
        <v>43524.978078703702</v>
      </c>
      <c r="E1620" s="1">
        <v>386605</v>
      </c>
      <c r="F1620" s="2">
        <v>43524.978090277778</v>
      </c>
    </row>
    <row r="1621" spans="1:6" x14ac:dyDescent="0.3">
      <c r="A1621" s="1">
        <v>1621</v>
      </c>
      <c r="B1621" s="2">
        <v>43524.978101851855</v>
      </c>
      <c r="C1621" s="1">
        <v>38020</v>
      </c>
      <c r="D1621" s="2">
        <v>43524.978321759256</v>
      </c>
      <c r="E1621" s="1">
        <v>25622</v>
      </c>
      <c r="F1621" s="2">
        <v>43524.978333333333</v>
      </c>
    </row>
    <row r="1622" spans="1:6" x14ac:dyDescent="0.3">
      <c r="A1622" s="1">
        <v>1622</v>
      </c>
      <c r="B1622" s="2">
        <v>43524.978344907409</v>
      </c>
      <c r="C1622" s="1">
        <v>113309</v>
      </c>
      <c r="D1622" s="2">
        <v>43524.978564814817</v>
      </c>
      <c r="E1622" s="1">
        <v>24898</v>
      </c>
      <c r="F1622" s="2">
        <v>43524.978576388887</v>
      </c>
    </row>
    <row r="1623" spans="1:6" x14ac:dyDescent="0.3">
      <c r="A1623" s="1">
        <v>1623</v>
      </c>
      <c r="B1623" s="2">
        <v>43524.978576388887</v>
      </c>
      <c r="C1623" s="1">
        <v>114373</v>
      </c>
      <c r="D1623" s="2">
        <v>43524.978854166664</v>
      </c>
      <c r="E1623" s="1">
        <v>25274</v>
      </c>
      <c r="F1623" s="2">
        <v>43524.978854166664</v>
      </c>
    </row>
    <row r="1624" spans="1:6" x14ac:dyDescent="0.3">
      <c r="A1624" s="1">
        <v>1624</v>
      </c>
      <c r="B1624" s="2">
        <v>43524.978865740741</v>
      </c>
      <c r="C1624" s="1">
        <v>113996</v>
      </c>
      <c r="D1624" s="2">
        <v>43524.978993055556</v>
      </c>
      <c r="E1624" s="1">
        <v>24459</v>
      </c>
      <c r="F1624" s="2">
        <v>43524.979004629633</v>
      </c>
    </row>
    <row r="1625" spans="1:6" x14ac:dyDescent="0.3">
      <c r="A1625" s="1">
        <v>1625</v>
      </c>
      <c r="B1625" s="2">
        <v>43524.979004629633</v>
      </c>
      <c r="C1625" s="1">
        <v>37048</v>
      </c>
      <c r="D1625" s="2">
        <v>43524.979178240741</v>
      </c>
      <c r="E1625" s="1">
        <v>24802</v>
      </c>
      <c r="F1625" s="2">
        <v>43524.979201388887</v>
      </c>
    </row>
    <row r="1626" spans="1:6" x14ac:dyDescent="0.3">
      <c r="A1626" s="1">
        <v>1626</v>
      </c>
      <c r="B1626" s="2">
        <v>43524.979201388887</v>
      </c>
      <c r="C1626" s="1">
        <v>113695</v>
      </c>
      <c r="D1626" s="2">
        <v>43524.979375000003</v>
      </c>
      <c r="E1626" s="1">
        <v>24576</v>
      </c>
      <c r="F1626" s="2">
        <v>43524.979375000003</v>
      </c>
    </row>
    <row r="1627" spans="1:6" x14ac:dyDescent="0.3">
      <c r="A1627" s="1">
        <v>1627</v>
      </c>
      <c r="B1627" s="2">
        <v>43524.979386574072</v>
      </c>
      <c r="C1627" s="1">
        <v>36848</v>
      </c>
      <c r="D1627" s="2">
        <v>43524.979525462964</v>
      </c>
      <c r="E1627" s="1">
        <v>24772</v>
      </c>
      <c r="F1627" s="2">
        <v>43524.979537037034</v>
      </c>
    </row>
    <row r="1628" spans="1:6" x14ac:dyDescent="0.3">
      <c r="A1628" s="1">
        <v>1628</v>
      </c>
      <c r="B1628" s="2">
        <v>43524.979548611111</v>
      </c>
      <c r="C1628" s="1">
        <v>113959</v>
      </c>
      <c r="D1628" s="2">
        <v>43524.979675925926</v>
      </c>
      <c r="E1628" s="1">
        <v>24941</v>
      </c>
      <c r="F1628" s="2">
        <v>43524.979699074072</v>
      </c>
    </row>
    <row r="1629" spans="1:6" x14ac:dyDescent="0.3">
      <c r="A1629" s="1">
        <v>1629</v>
      </c>
      <c r="B1629" s="2">
        <v>43524.979710648149</v>
      </c>
      <c r="C1629" s="1">
        <v>36864</v>
      </c>
      <c r="D1629" s="2">
        <v>43524.979837962965</v>
      </c>
      <c r="E1629" s="1">
        <v>24628</v>
      </c>
      <c r="F1629" s="2">
        <v>43524.979849537034</v>
      </c>
    </row>
    <row r="1630" spans="1:6" x14ac:dyDescent="0.3">
      <c r="A1630" s="1">
        <v>1630</v>
      </c>
      <c r="B1630" s="2">
        <v>43524.979849537034</v>
      </c>
      <c r="C1630" s="1">
        <v>176596</v>
      </c>
      <c r="D1630" s="2">
        <v>43524.980034722219</v>
      </c>
      <c r="E1630" s="1">
        <v>174396</v>
      </c>
      <c r="F1630" s="2">
        <v>43524.980046296296</v>
      </c>
    </row>
    <row r="1631" spans="1:6" x14ac:dyDescent="0.3">
      <c r="A1631" s="1">
        <v>1631</v>
      </c>
      <c r="B1631" s="2">
        <v>43524.980046296296</v>
      </c>
      <c r="C1631" s="1">
        <v>37326</v>
      </c>
      <c r="D1631" s="2">
        <v>43524.980219907404</v>
      </c>
      <c r="E1631" s="1">
        <v>25343</v>
      </c>
      <c r="F1631" s="2">
        <v>43524.980219907404</v>
      </c>
    </row>
    <row r="1632" spans="1:6" x14ac:dyDescent="0.3">
      <c r="A1632" s="1">
        <v>1632</v>
      </c>
      <c r="B1632" s="2">
        <v>43524.980231481481</v>
      </c>
      <c r="C1632" s="1">
        <v>114198</v>
      </c>
      <c r="D1632" s="2">
        <v>43524.980358796296</v>
      </c>
      <c r="E1632" s="1">
        <v>25549</v>
      </c>
      <c r="F1632" s="2">
        <v>43524.980358796296</v>
      </c>
    </row>
    <row r="1633" spans="1:6" x14ac:dyDescent="0.3">
      <c r="A1633" s="1">
        <v>1633</v>
      </c>
      <c r="B1633" s="2">
        <v>43524.980358796296</v>
      </c>
      <c r="C1633" s="1">
        <v>37971</v>
      </c>
      <c r="D1633" s="2">
        <v>43524.980520833335</v>
      </c>
      <c r="E1633" s="1">
        <v>25239</v>
      </c>
      <c r="F1633" s="2">
        <v>43524.980532407404</v>
      </c>
    </row>
    <row r="1634" spans="1:6" x14ac:dyDescent="0.3">
      <c r="A1634" s="1">
        <v>1634</v>
      </c>
      <c r="B1634" s="2">
        <v>43524.980543981481</v>
      </c>
      <c r="C1634" s="1">
        <v>37560</v>
      </c>
      <c r="D1634" s="2">
        <v>43524.980925925927</v>
      </c>
      <c r="E1634" s="1">
        <v>25487</v>
      </c>
      <c r="F1634" s="2">
        <v>43524.980949074074</v>
      </c>
    </row>
    <row r="1635" spans="1:6" x14ac:dyDescent="0.3">
      <c r="A1635" s="1">
        <v>1635</v>
      </c>
      <c r="B1635" s="2">
        <v>43524.980949074074</v>
      </c>
      <c r="C1635" s="1">
        <v>37530</v>
      </c>
      <c r="D1635" s="2">
        <v>43524.981111111112</v>
      </c>
      <c r="E1635" s="1">
        <v>24536</v>
      </c>
      <c r="F1635" s="2">
        <v>43524.981134259258</v>
      </c>
    </row>
    <row r="1636" spans="1:6" x14ac:dyDescent="0.3">
      <c r="A1636" s="1">
        <v>1636</v>
      </c>
      <c r="B1636" s="2">
        <v>43524.981134259258</v>
      </c>
      <c r="C1636" s="1">
        <v>38150</v>
      </c>
      <c r="D1636" s="2">
        <v>43524.981307870374</v>
      </c>
      <c r="E1636" s="1">
        <v>25275</v>
      </c>
      <c r="F1636" s="2">
        <v>43524.981319444443</v>
      </c>
    </row>
    <row r="1637" spans="1:6" x14ac:dyDescent="0.3">
      <c r="A1637" s="1">
        <v>1637</v>
      </c>
      <c r="B1637" s="2">
        <v>43524.98133101852</v>
      </c>
      <c r="C1637" s="1">
        <v>113784</v>
      </c>
      <c r="D1637" s="2">
        <v>43524.981435185182</v>
      </c>
      <c r="E1637" s="1">
        <v>25002</v>
      </c>
      <c r="F1637" s="2">
        <v>43524.981458333335</v>
      </c>
    </row>
    <row r="1638" spans="1:6" x14ac:dyDescent="0.3">
      <c r="A1638" s="1">
        <v>1638</v>
      </c>
      <c r="B1638" s="2">
        <v>43524.981469907405</v>
      </c>
      <c r="C1638" s="1">
        <v>37506</v>
      </c>
      <c r="D1638" s="2">
        <v>43524.98164351852</v>
      </c>
      <c r="E1638" s="1">
        <v>25198</v>
      </c>
      <c r="F1638" s="2">
        <v>43524.98165509259</v>
      </c>
    </row>
    <row r="1639" spans="1:6" x14ac:dyDescent="0.3">
      <c r="A1639" s="1">
        <v>1639</v>
      </c>
      <c r="B1639" s="2">
        <v>43524.981666666667</v>
      </c>
      <c r="C1639" s="1">
        <v>36887</v>
      </c>
      <c r="D1639" s="2">
        <v>43524.981770833336</v>
      </c>
      <c r="E1639" s="1">
        <v>24776</v>
      </c>
      <c r="F1639" s="2">
        <v>43524.981782407405</v>
      </c>
    </row>
    <row r="1640" spans="1:6" x14ac:dyDescent="0.3">
      <c r="A1640" s="1">
        <v>1640</v>
      </c>
      <c r="B1640" s="2">
        <v>43524.981782407405</v>
      </c>
      <c r="C1640" s="1">
        <v>113405</v>
      </c>
      <c r="D1640" s="2">
        <v>43524.981909722221</v>
      </c>
      <c r="E1640" s="1">
        <v>25194</v>
      </c>
      <c r="F1640" s="2">
        <v>43524.981932870367</v>
      </c>
    </row>
    <row r="1641" spans="1:6" x14ac:dyDescent="0.3">
      <c r="A1641" s="1">
        <v>1641</v>
      </c>
      <c r="B1641" s="2">
        <v>43524.981944444444</v>
      </c>
      <c r="C1641" s="1">
        <v>37656</v>
      </c>
      <c r="D1641" s="2">
        <v>43524.982037037036</v>
      </c>
      <c r="E1641" s="1">
        <v>24867</v>
      </c>
      <c r="F1641" s="2">
        <v>43524.982060185182</v>
      </c>
    </row>
    <row r="1642" spans="1:6" x14ac:dyDescent="0.3">
      <c r="A1642" s="1">
        <v>1642</v>
      </c>
      <c r="B1642" s="2">
        <v>43524.982071759259</v>
      </c>
      <c r="C1642" s="1">
        <v>37973</v>
      </c>
      <c r="D1642" s="2">
        <v>43524.982199074075</v>
      </c>
      <c r="E1642" s="1">
        <v>25020</v>
      </c>
      <c r="F1642" s="2">
        <v>43524.982210648152</v>
      </c>
    </row>
    <row r="1643" spans="1:6" x14ac:dyDescent="0.3">
      <c r="A1643" s="1">
        <v>1643</v>
      </c>
      <c r="B1643" s="2">
        <v>43524.982222222221</v>
      </c>
      <c r="C1643" s="1">
        <v>373822</v>
      </c>
      <c r="D1643" s="2">
        <v>43524.982476851852</v>
      </c>
      <c r="E1643" s="1">
        <v>372638</v>
      </c>
      <c r="F1643" s="2">
        <v>43524.982499999998</v>
      </c>
    </row>
    <row r="1644" spans="1:6" x14ac:dyDescent="0.3">
      <c r="A1644" s="1">
        <v>1644</v>
      </c>
      <c r="B1644" s="2">
        <v>43524.982499999998</v>
      </c>
      <c r="C1644" s="1">
        <v>37260</v>
      </c>
      <c r="D1644" s="2">
        <v>43524.982662037037</v>
      </c>
      <c r="E1644" s="1">
        <v>24947</v>
      </c>
      <c r="F1644" s="2">
        <v>43524.982673611114</v>
      </c>
    </row>
    <row r="1645" spans="1:6" x14ac:dyDescent="0.3">
      <c r="A1645" s="1">
        <v>1645</v>
      </c>
      <c r="B1645" s="2">
        <v>43524.982673611114</v>
      </c>
      <c r="C1645" s="1">
        <v>36913</v>
      </c>
      <c r="D1645" s="2">
        <v>43524.982777777775</v>
      </c>
      <c r="E1645" s="1">
        <v>24313</v>
      </c>
      <c r="F1645" s="2">
        <v>43524.982800925929</v>
      </c>
    </row>
    <row r="1646" spans="1:6" x14ac:dyDescent="0.3">
      <c r="A1646" s="1">
        <v>1646</v>
      </c>
      <c r="B1646" s="2">
        <v>43524.982800925929</v>
      </c>
      <c r="C1646" s="1">
        <v>36777</v>
      </c>
      <c r="D1646" s="2">
        <v>43524.982974537037</v>
      </c>
      <c r="E1646" s="1">
        <v>25306</v>
      </c>
      <c r="F1646" s="2">
        <v>43524.982974537037</v>
      </c>
    </row>
    <row r="1647" spans="1:6" x14ac:dyDescent="0.3">
      <c r="A1647" s="1">
        <v>1647</v>
      </c>
      <c r="B1647" s="2">
        <v>43524.982986111114</v>
      </c>
      <c r="C1647" s="1">
        <v>37737</v>
      </c>
      <c r="D1647" s="2">
        <v>43524.983136574076</v>
      </c>
      <c r="E1647" s="1">
        <v>24570</v>
      </c>
      <c r="F1647" s="2">
        <v>43524.983148148145</v>
      </c>
    </row>
    <row r="1648" spans="1:6" x14ac:dyDescent="0.3">
      <c r="A1648" s="1">
        <v>1648</v>
      </c>
      <c r="B1648" s="2">
        <v>43524.983159722222</v>
      </c>
      <c r="C1648" s="1">
        <v>38196</v>
      </c>
      <c r="D1648" s="2">
        <v>43524.983391203707</v>
      </c>
      <c r="E1648" s="1">
        <v>24929</v>
      </c>
      <c r="F1648" s="2">
        <v>43524.983391203707</v>
      </c>
    </row>
    <row r="1649" spans="1:6" x14ac:dyDescent="0.3">
      <c r="A1649" s="1">
        <v>1649</v>
      </c>
      <c r="B1649" s="2">
        <v>43524.983391203707</v>
      </c>
      <c r="C1649" s="1">
        <v>37011</v>
      </c>
      <c r="D1649" s="2">
        <v>43524.983622685184</v>
      </c>
      <c r="E1649" s="1">
        <v>25179</v>
      </c>
      <c r="F1649" s="2">
        <v>43524.983622685184</v>
      </c>
    </row>
    <row r="1650" spans="1:6" x14ac:dyDescent="0.3">
      <c r="A1650" s="1">
        <v>1650</v>
      </c>
      <c r="B1650" s="2">
        <v>43524.983634259261</v>
      </c>
      <c r="C1650" s="1">
        <v>37222</v>
      </c>
      <c r="D1650" s="2">
        <v>43524.983761574076</v>
      </c>
      <c r="E1650" s="1">
        <v>25557</v>
      </c>
      <c r="F1650" s="2">
        <v>43524.983761574076</v>
      </c>
    </row>
    <row r="1651" spans="1:6" x14ac:dyDescent="0.3">
      <c r="A1651" s="1">
        <v>1651</v>
      </c>
      <c r="B1651" s="2">
        <v>43524.983773148146</v>
      </c>
      <c r="C1651" s="1">
        <v>113207</v>
      </c>
      <c r="D1651" s="2">
        <v>43524.98400462963</v>
      </c>
      <c r="E1651" s="1">
        <v>25018</v>
      </c>
      <c r="F1651" s="2">
        <v>43524.984027777777</v>
      </c>
    </row>
    <row r="1652" spans="1:6" x14ac:dyDescent="0.3">
      <c r="A1652" s="1">
        <v>1652</v>
      </c>
      <c r="B1652" s="2">
        <v>43524.984039351853</v>
      </c>
      <c r="C1652" s="1">
        <v>38008</v>
      </c>
      <c r="D1652" s="2">
        <v>43524.984189814815</v>
      </c>
      <c r="E1652" s="1">
        <v>25611</v>
      </c>
      <c r="F1652" s="2">
        <v>43524.984189814815</v>
      </c>
    </row>
    <row r="1653" spans="1:6" x14ac:dyDescent="0.3">
      <c r="A1653" s="1">
        <v>1653</v>
      </c>
      <c r="B1653" s="2">
        <v>43524.984201388892</v>
      </c>
      <c r="C1653" s="1">
        <v>114337</v>
      </c>
      <c r="D1653" s="2">
        <v>43524.984467592592</v>
      </c>
      <c r="E1653" s="1">
        <v>24272</v>
      </c>
      <c r="F1653" s="2">
        <v>43524.984490740739</v>
      </c>
    </row>
    <row r="1654" spans="1:6" x14ac:dyDescent="0.3">
      <c r="A1654" s="1">
        <v>1654</v>
      </c>
      <c r="B1654" s="2">
        <v>43524.984502314815</v>
      </c>
      <c r="C1654" s="1">
        <v>36707</v>
      </c>
      <c r="D1654" s="2">
        <v>43524.984606481485</v>
      </c>
      <c r="E1654" s="1">
        <v>24461</v>
      </c>
      <c r="F1654" s="2">
        <v>43524.984629629631</v>
      </c>
    </row>
    <row r="1655" spans="1:6" x14ac:dyDescent="0.3">
      <c r="A1655" s="1">
        <v>1655</v>
      </c>
      <c r="B1655" s="2">
        <v>43524.9846412037</v>
      </c>
      <c r="C1655" s="1">
        <v>36941</v>
      </c>
      <c r="D1655" s="2">
        <v>43524.985011574077</v>
      </c>
      <c r="E1655" s="1">
        <v>25422</v>
      </c>
      <c r="F1655" s="2">
        <v>43524.985034722224</v>
      </c>
    </row>
    <row r="1656" spans="1:6" x14ac:dyDescent="0.3">
      <c r="A1656" s="1">
        <v>1656</v>
      </c>
      <c r="B1656" s="2">
        <v>43524.985046296293</v>
      </c>
      <c r="C1656" s="1">
        <v>37050</v>
      </c>
      <c r="D1656" s="2">
        <v>43524.985173611109</v>
      </c>
      <c r="E1656" s="1">
        <v>24339</v>
      </c>
      <c r="F1656" s="2">
        <v>43524.985185185185</v>
      </c>
    </row>
    <row r="1657" spans="1:6" x14ac:dyDescent="0.3">
      <c r="A1657" s="1">
        <v>1657</v>
      </c>
      <c r="B1657" s="2">
        <v>43524.985196759262</v>
      </c>
      <c r="C1657" s="1">
        <v>37513</v>
      </c>
      <c r="D1657" s="2">
        <v>43524.985358796293</v>
      </c>
      <c r="E1657" s="1">
        <v>24966</v>
      </c>
      <c r="F1657" s="2">
        <v>43524.98537037037</v>
      </c>
    </row>
    <row r="1658" spans="1:6" x14ac:dyDescent="0.3">
      <c r="A1658" s="1">
        <v>1658</v>
      </c>
      <c r="B1658" s="2">
        <v>43524.98537037037</v>
      </c>
      <c r="C1658" s="1">
        <v>373888</v>
      </c>
      <c r="D1658" s="2">
        <v>43524.985486111109</v>
      </c>
      <c r="E1658" s="1">
        <v>372704</v>
      </c>
      <c r="F1658" s="2">
        <v>43524.985509259262</v>
      </c>
    </row>
    <row r="1659" spans="1:6" x14ac:dyDescent="0.3">
      <c r="A1659" s="1">
        <v>1659</v>
      </c>
      <c r="B1659" s="2">
        <v>43524.985520833332</v>
      </c>
      <c r="C1659" s="1">
        <v>37876</v>
      </c>
      <c r="D1659" s="2">
        <v>43524.985671296294</v>
      </c>
      <c r="E1659" s="1">
        <v>25387</v>
      </c>
      <c r="F1659" s="2">
        <v>43524.985671296294</v>
      </c>
    </row>
    <row r="1660" spans="1:6" x14ac:dyDescent="0.3">
      <c r="A1660" s="1">
        <v>1660</v>
      </c>
      <c r="B1660" s="2">
        <v>43524.985671296294</v>
      </c>
      <c r="C1660" s="1">
        <v>37500</v>
      </c>
      <c r="D1660" s="2">
        <v>43524.985810185186</v>
      </c>
      <c r="E1660" s="1">
        <v>24707</v>
      </c>
      <c r="F1660" s="2">
        <v>43524.985821759263</v>
      </c>
    </row>
    <row r="1661" spans="1:6" x14ac:dyDescent="0.3">
      <c r="A1661" s="1">
        <v>1661</v>
      </c>
      <c r="B1661" s="2">
        <v>43524.985833333332</v>
      </c>
      <c r="C1661" s="1">
        <v>176549</v>
      </c>
      <c r="D1661" s="2">
        <v>43524.986168981479</v>
      </c>
      <c r="E1661" s="1">
        <v>174349</v>
      </c>
      <c r="F1661" s="2">
        <v>43524.986168981479</v>
      </c>
    </row>
    <row r="1662" spans="1:6" x14ac:dyDescent="0.3">
      <c r="A1662" s="1">
        <v>1662</v>
      </c>
      <c r="B1662" s="2">
        <v>43524.986168981479</v>
      </c>
      <c r="C1662" s="1">
        <v>38060</v>
      </c>
      <c r="D1662" s="2">
        <v>43524.98636574074</v>
      </c>
      <c r="E1662" s="1">
        <v>25252</v>
      </c>
      <c r="F1662" s="2">
        <v>43524.98636574074</v>
      </c>
    </row>
    <row r="1663" spans="1:6" x14ac:dyDescent="0.3">
      <c r="A1663" s="1">
        <v>1663</v>
      </c>
      <c r="B1663" s="2">
        <v>43524.986388888887</v>
      </c>
      <c r="C1663" s="1">
        <v>113764</v>
      </c>
      <c r="D1663" s="2">
        <v>43524.986643518518</v>
      </c>
      <c r="E1663" s="1">
        <v>25341</v>
      </c>
      <c r="F1663" s="2">
        <v>43524.986643518518</v>
      </c>
    </row>
    <row r="1664" spans="1:6" x14ac:dyDescent="0.3">
      <c r="A1664" s="1">
        <v>1664</v>
      </c>
      <c r="B1664" s="2">
        <v>43524.986655092594</v>
      </c>
      <c r="C1664" s="1">
        <v>113967</v>
      </c>
      <c r="D1664" s="2">
        <v>43524.98678240741</v>
      </c>
      <c r="E1664" s="1">
        <v>24816</v>
      </c>
      <c r="F1664" s="2">
        <v>43524.986793981479</v>
      </c>
    </row>
    <row r="1665" spans="1:6" x14ac:dyDescent="0.3">
      <c r="A1665" s="1">
        <v>1665</v>
      </c>
      <c r="B1665" s="2">
        <v>43524.986793981479</v>
      </c>
      <c r="C1665" s="1">
        <v>113378</v>
      </c>
      <c r="D1665" s="2">
        <v>43524.986979166664</v>
      </c>
      <c r="E1665" s="1">
        <v>25601</v>
      </c>
      <c r="F1665" s="2">
        <v>43524.986979166664</v>
      </c>
    </row>
    <row r="1666" spans="1:6" x14ac:dyDescent="0.3">
      <c r="A1666" s="1">
        <v>1666</v>
      </c>
      <c r="B1666" s="2">
        <v>43524.986990740741</v>
      </c>
      <c r="C1666" s="1">
        <v>37230</v>
      </c>
      <c r="D1666" s="2">
        <v>43524.987129629626</v>
      </c>
      <c r="E1666" s="1">
        <v>24215</v>
      </c>
      <c r="F1666" s="2">
        <v>43524.987141203703</v>
      </c>
    </row>
    <row r="1667" spans="1:6" x14ac:dyDescent="0.3">
      <c r="A1667" s="1">
        <v>1667</v>
      </c>
      <c r="B1667" s="2">
        <v>43524.987164351849</v>
      </c>
      <c r="C1667" s="1">
        <v>39656</v>
      </c>
      <c r="D1667" s="2">
        <v>43524.987349537034</v>
      </c>
      <c r="E1667" s="1">
        <v>25635</v>
      </c>
      <c r="F1667" s="2">
        <v>43524.987349537034</v>
      </c>
    </row>
    <row r="1668" spans="1:6" x14ac:dyDescent="0.3">
      <c r="A1668" s="1">
        <v>1668</v>
      </c>
      <c r="B1668" s="2">
        <v>43524.987361111111</v>
      </c>
      <c r="C1668" s="1">
        <v>167264</v>
      </c>
      <c r="D1668" s="2">
        <v>43524.987581018519</v>
      </c>
      <c r="E1668" s="1">
        <v>173391</v>
      </c>
      <c r="F1668" s="2">
        <v>43524.987592592595</v>
      </c>
    </row>
    <row r="1669" spans="1:6" x14ac:dyDescent="0.3">
      <c r="A1669" s="1">
        <v>1669</v>
      </c>
      <c r="B1669" s="2">
        <v>43524.987592592595</v>
      </c>
      <c r="C1669" s="1">
        <v>38285</v>
      </c>
      <c r="D1669" s="2">
        <v>43524.98773148148</v>
      </c>
      <c r="E1669" s="1">
        <v>24462</v>
      </c>
      <c r="F1669" s="2">
        <v>43524.987754629627</v>
      </c>
    </row>
    <row r="1670" spans="1:6" x14ac:dyDescent="0.3">
      <c r="A1670" s="1">
        <v>1670</v>
      </c>
      <c r="B1670" s="2">
        <v>43524.987766203703</v>
      </c>
      <c r="C1670" s="1">
        <v>167265</v>
      </c>
      <c r="D1670" s="2">
        <v>43524.98810185185</v>
      </c>
      <c r="E1670" s="1">
        <v>173392</v>
      </c>
      <c r="F1670" s="2">
        <v>43524.988125000003</v>
      </c>
    </row>
    <row r="1671" spans="1:6" x14ac:dyDescent="0.3">
      <c r="A1671" s="1">
        <v>1671</v>
      </c>
      <c r="B1671" s="2">
        <v>43524.988136574073</v>
      </c>
      <c r="C1671" s="1">
        <v>115634</v>
      </c>
      <c r="D1671" s="2">
        <v>43524.988518518519</v>
      </c>
      <c r="E1671" s="1">
        <v>25413</v>
      </c>
      <c r="F1671" s="2">
        <v>43524.988518518519</v>
      </c>
    </row>
    <row r="1672" spans="1:6" x14ac:dyDescent="0.3">
      <c r="A1672" s="1">
        <v>1672</v>
      </c>
      <c r="B1672" s="2">
        <v>43524.988518518519</v>
      </c>
      <c r="C1672" s="1">
        <v>39415</v>
      </c>
      <c r="D1672" s="2">
        <v>43524.988634259258</v>
      </c>
      <c r="E1672" s="1">
        <v>25133</v>
      </c>
      <c r="F1672" s="2">
        <v>43524.988645833335</v>
      </c>
    </row>
    <row r="1673" spans="1:6" x14ac:dyDescent="0.3">
      <c r="A1673" s="1">
        <v>1673</v>
      </c>
      <c r="B1673" s="2">
        <v>43524.988657407404</v>
      </c>
      <c r="C1673" s="1">
        <v>114853</v>
      </c>
      <c r="D1673" s="2">
        <v>43524.989074074074</v>
      </c>
      <c r="E1673" s="1">
        <v>25485</v>
      </c>
      <c r="F1673" s="2">
        <v>43524.989074074074</v>
      </c>
    </row>
    <row r="1674" spans="1:6" x14ac:dyDescent="0.3">
      <c r="A1674" s="1">
        <v>1674</v>
      </c>
      <c r="B1674" s="2">
        <v>43524.989085648151</v>
      </c>
      <c r="C1674" s="1">
        <v>39389</v>
      </c>
      <c r="D1674" s="2">
        <v>43524.989490740743</v>
      </c>
      <c r="E1674" s="1">
        <v>25505</v>
      </c>
      <c r="F1674" s="2">
        <v>43524.989502314813</v>
      </c>
    </row>
    <row r="1675" spans="1:6" x14ac:dyDescent="0.3">
      <c r="A1675" s="1">
        <v>1675</v>
      </c>
      <c r="B1675" s="2">
        <v>43524.98951388889</v>
      </c>
      <c r="C1675" s="1">
        <v>38412</v>
      </c>
      <c r="D1675" s="2">
        <v>43524.989722222221</v>
      </c>
      <c r="E1675" s="1">
        <v>24306</v>
      </c>
      <c r="F1675" s="2">
        <v>43524.989722222221</v>
      </c>
    </row>
    <row r="1676" spans="1:6" x14ac:dyDescent="0.3">
      <c r="A1676" s="1">
        <v>1676</v>
      </c>
      <c r="B1676" s="2">
        <v>43524.989722222221</v>
      </c>
      <c r="C1676" s="1">
        <v>38384</v>
      </c>
      <c r="D1676" s="2">
        <v>43524.989884259259</v>
      </c>
      <c r="E1676" s="1">
        <v>24473</v>
      </c>
      <c r="F1676" s="2">
        <v>43524.989907407406</v>
      </c>
    </row>
    <row r="1677" spans="1:6" x14ac:dyDescent="0.3">
      <c r="A1677" s="1">
        <v>1677</v>
      </c>
      <c r="B1677" s="2">
        <v>43524.989907407406</v>
      </c>
      <c r="C1677" s="1">
        <v>39637</v>
      </c>
      <c r="D1677" s="2">
        <v>43524.990034722221</v>
      </c>
      <c r="E1677" s="1">
        <v>24271</v>
      </c>
      <c r="F1677" s="2">
        <v>43524.990034722221</v>
      </c>
    </row>
    <row r="1678" spans="1:6" x14ac:dyDescent="0.3">
      <c r="A1678" s="1">
        <v>1678</v>
      </c>
      <c r="B1678" s="2">
        <v>43524.990034722221</v>
      </c>
      <c r="C1678" s="1">
        <v>115253</v>
      </c>
      <c r="D1678" s="2">
        <v>43524.99019675926</v>
      </c>
      <c r="E1678" s="1">
        <v>24941</v>
      </c>
      <c r="F1678" s="2">
        <v>43524.99019675926</v>
      </c>
    </row>
    <row r="1679" spans="1:6" x14ac:dyDescent="0.3">
      <c r="A1679" s="1">
        <v>1679</v>
      </c>
      <c r="B1679" s="2">
        <v>43524.99019675926</v>
      </c>
      <c r="C1679" s="1">
        <v>39366</v>
      </c>
      <c r="D1679" s="2">
        <v>43524.990324074075</v>
      </c>
      <c r="E1679" s="1">
        <v>24583</v>
      </c>
      <c r="F1679" s="2">
        <v>43524.990324074075</v>
      </c>
    </row>
    <row r="1680" spans="1:6" x14ac:dyDescent="0.3">
      <c r="A1680" s="1">
        <v>1680</v>
      </c>
      <c r="B1680" s="2">
        <v>43524.990324074075</v>
      </c>
      <c r="C1680" s="1">
        <v>39460</v>
      </c>
      <c r="D1680" s="2">
        <v>43524.990578703706</v>
      </c>
      <c r="E1680" s="1">
        <v>25509</v>
      </c>
      <c r="F1680" s="2">
        <v>43524.990578703706</v>
      </c>
    </row>
    <row r="1681" spans="1:6" x14ac:dyDescent="0.3">
      <c r="A1681" s="1">
        <v>1681</v>
      </c>
      <c r="B1681" s="2">
        <v>43524.990601851852</v>
      </c>
      <c r="C1681" s="1">
        <v>39546</v>
      </c>
      <c r="D1681" s="2">
        <v>43524.99077546296</v>
      </c>
      <c r="E1681" s="1">
        <v>25615</v>
      </c>
      <c r="F1681" s="2">
        <v>43524.99077546296</v>
      </c>
    </row>
    <row r="1682" spans="1:6" x14ac:dyDescent="0.3">
      <c r="A1682" s="1">
        <v>1682</v>
      </c>
      <c r="B1682" s="2">
        <v>43524.990787037037</v>
      </c>
      <c r="C1682" s="1">
        <v>373931</v>
      </c>
      <c r="D1682" s="2">
        <v>43524.991064814814</v>
      </c>
      <c r="E1682" s="1">
        <v>372599</v>
      </c>
      <c r="F1682" s="2">
        <v>43524.991064814814</v>
      </c>
    </row>
    <row r="1683" spans="1:6" x14ac:dyDescent="0.3">
      <c r="A1683" s="1">
        <v>1683</v>
      </c>
      <c r="B1683" s="2">
        <v>43524.991064814814</v>
      </c>
      <c r="C1683" s="1">
        <v>114480</v>
      </c>
      <c r="D1683" s="2">
        <v>43524.991238425922</v>
      </c>
      <c r="E1683" s="1">
        <v>24741</v>
      </c>
      <c r="F1683" s="2">
        <v>43524.991238425922</v>
      </c>
    </row>
    <row r="1684" spans="1:6" x14ac:dyDescent="0.3">
      <c r="A1684" s="1">
        <v>1684</v>
      </c>
      <c r="B1684" s="2">
        <v>43524.991249999999</v>
      </c>
      <c r="C1684" s="1">
        <v>387523</v>
      </c>
      <c r="D1684" s="2">
        <v>43524.99150462963</v>
      </c>
      <c r="E1684" s="1">
        <v>386633</v>
      </c>
      <c r="F1684" s="2">
        <v>43524.991527777776</v>
      </c>
    </row>
    <row r="1685" spans="1:6" x14ac:dyDescent="0.3">
      <c r="A1685" s="1">
        <v>1685</v>
      </c>
      <c r="B1685" s="2">
        <v>43524.991539351853</v>
      </c>
      <c r="C1685" s="1">
        <v>39100</v>
      </c>
      <c r="D1685" s="2">
        <v>43524.991782407407</v>
      </c>
      <c r="E1685" s="1">
        <v>25373</v>
      </c>
      <c r="F1685" s="2">
        <v>43524.991782407407</v>
      </c>
    </row>
    <row r="1686" spans="1:6" x14ac:dyDescent="0.3">
      <c r="A1686" s="1">
        <v>1686</v>
      </c>
      <c r="B1686" s="2">
        <v>43524.991782407407</v>
      </c>
      <c r="C1686" s="1">
        <v>38590</v>
      </c>
      <c r="D1686" s="2">
        <v>43524.991932870369</v>
      </c>
      <c r="E1686" s="1">
        <v>24506</v>
      </c>
      <c r="F1686" s="2">
        <v>43524.991932870369</v>
      </c>
    </row>
    <row r="1687" spans="1:6" x14ac:dyDescent="0.3">
      <c r="A1687" s="1">
        <v>1687</v>
      </c>
      <c r="B1687" s="2">
        <v>43524.991932870369</v>
      </c>
      <c r="C1687" s="1">
        <v>39377</v>
      </c>
      <c r="D1687" s="2">
        <v>43524.992071759261</v>
      </c>
      <c r="E1687" s="1">
        <v>24584</v>
      </c>
      <c r="F1687" s="2">
        <v>43524.992071759261</v>
      </c>
    </row>
    <row r="1688" spans="1:6" x14ac:dyDescent="0.3">
      <c r="A1688" s="1">
        <v>1688</v>
      </c>
      <c r="B1688" s="2">
        <v>43524.992071759261</v>
      </c>
      <c r="C1688" s="1">
        <v>115435</v>
      </c>
      <c r="D1688" s="2">
        <v>43524.992210648146</v>
      </c>
      <c r="E1688" s="1">
        <v>24734</v>
      </c>
      <c r="F1688" s="2">
        <v>43524.9922337963</v>
      </c>
    </row>
    <row r="1689" spans="1:6" x14ac:dyDescent="0.3">
      <c r="A1689" s="1">
        <v>1689</v>
      </c>
      <c r="B1689" s="2">
        <v>43524.9922337963</v>
      </c>
      <c r="C1689" s="1">
        <v>38446</v>
      </c>
      <c r="D1689" s="2">
        <v>43524.992314814815</v>
      </c>
      <c r="E1689" s="1">
        <v>24313</v>
      </c>
      <c r="F1689" s="2">
        <v>43524.992337962962</v>
      </c>
    </row>
    <row r="1690" spans="1:6" x14ac:dyDescent="0.3">
      <c r="A1690" s="1">
        <v>1690</v>
      </c>
      <c r="B1690" s="2">
        <v>43524.992337962962</v>
      </c>
      <c r="C1690" s="1">
        <v>176923</v>
      </c>
      <c r="D1690" s="2">
        <v>43524.992581018516</v>
      </c>
      <c r="E1690" s="1">
        <v>174423</v>
      </c>
      <c r="F1690" s="2">
        <v>43524.992581018516</v>
      </c>
    </row>
    <row r="1691" spans="1:6" x14ac:dyDescent="0.3">
      <c r="A1691" s="1">
        <v>1691</v>
      </c>
      <c r="B1691" s="2">
        <v>43524.992592592593</v>
      </c>
      <c r="C1691" s="1">
        <v>39167</v>
      </c>
      <c r="D1691" s="2">
        <v>43524.992962962962</v>
      </c>
      <c r="E1691" s="1">
        <v>24722</v>
      </c>
      <c r="F1691" s="2">
        <v>43524.992962962962</v>
      </c>
    </row>
    <row r="1692" spans="1:6" x14ac:dyDescent="0.3">
      <c r="A1692" s="1">
        <v>1692</v>
      </c>
      <c r="B1692" s="2">
        <v>43524.992974537039</v>
      </c>
      <c r="C1692" s="1">
        <v>39386</v>
      </c>
      <c r="D1692" s="2">
        <v>43524.993136574078</v>
      </c>
      <c r="E1692" s="1">
        <v>25681</v>
      </c>
      <c r="F1692" s="2">
        <v>43524.993136574078</v>
      </c>
    </row>
    <row r="1693" spans="1:6" x14ac:dyDescent="0.3">
      <c r="A1693" s="1">
        <v>1693</v>
      </c>
      <c r="B1693" s="2">
        <v>43524.993148148147</v>
      </c>
      <c r="C1693" s="1">
        <v>114894</v>
      </c>
      <c r="D1693" s="2">
        <v>43524.993379629632</v>
      </c>
      <c r="E1693" s="1">
        <v>25178</v>
      </c>
      <c r="F1693" s="2">
        <v>43524.993379629632</v>
      </c>
    </row>
    <row r="1694" spans="1:6" x14ac:dyDescent="0.3">
      <c r="A1694" s="1">
        <v>1694</v>
      </c>
      <c r="B1694" s="2">
        <v>43524.993379629632</v>
      </c>
      <c r="C1694" s="1">
        <v>176845</v>
      </c>
      <c r="D1694" s="2">
        <v>43524.99359953704</v>
      </c>
      <c r="E1694" s="1">
        <v>174345</v>
      </c>
      <c r="F1694" s="2">
        <v>43524.99359953704</v>
      </c>
    </row>
    <row r="1695" spans="1:6" x14ac:dyDescent="0.3">
      <c r="A1695" s="1">
        <v>1695</v>
      </c>
      <c r="B1695" s="2">
        <v>43524.993611111109</v>
      </c>
      <c r="C1695" s="1">
        <v>38757</v>
      </c>
      <c r="D1695" s="2">
        <v>43524.993807870371</v>
      </c>
      <c r="E1695" s="1">
        <v>25559</v>
      </c>
      <c r="F1695" s="2">
        <v>43524.993819444448</v>
      </c>
    </row>
    <row r="1696" spans="1:6" x14ac:dyDescent="0.3">
      <c r="A1696" s="1">
        <v>1696</v>
      </c>
      <c r="B1696" s="2">
        <v>43524.993831018517</v>
      </c>
      <c r="C1696" s="1">
        <v>38677</v>
      </c>
      <c r="D1696" s="2">
        <v>43524.993935185186</v>
      </c>
      <c r="E1696" s="1">
        <v>24517</v>
      </c>
      <c r="F1696" s="2">
        <v>43524.993958333333</v>
      </c>
    </row>
    <row r="1697" spans="1:6" x14ac:dyDescent="0.3">
      <c r="A1697" s="1">
        <v>1697</v>
      </c>
      <c r="B1697" s="2">
        <v>43524.993969907409</v>
      </c>
      <c r="C1697" s="1">
        <v>38344</v>
      </c>
      <c r="D1697" s="2">
        <v>43524.994108796294</v>
      </c>
      <c r="E1697" s="1">
        <v>24766</v>
      </c>
      <c r="F1697" s="2">
        <v>43524.994120370371</v>
      </c>
    </row>
    <row r="1698" spans="1:6" x14ac:dyDescent="0.3">
      <c r="A1698" s="1">
        <v>1698</v>
      </c>
      <c r="B1698" s="2">
        <v>43524.994131944448</v>
      </c>
      <c r="C1698" s="1">
        <v>115070</v>
      </c>
      <c r="D1698" s="2">
        <v>43524.994247685187</v>
      </c>
      <c r="E1698" s="1">
        <v>24654</v>
      </c>
      <c r="F1698" s="2">
        <v>43524.994270833333</v>
      </c>
    </row>
    <row r="1699" spans="1:6" x14ac:dyDescent="0.3">
      <c r="A1699" s="1">
        <v>1699</v>
      </c>
      <c r="B1699" s="2">
        <v>43524.99428240741</v>
      </c>
      <c r="C1699" s="1">
        <v>38442</v>
      </c>
      <c r="D1699" s="2">
        <v>43524.994386574072</v>
      </c>
      <c r="E1699" s="1">
        <v>25547</v>
      </c>
      <c r="F1699" s="2">
        <v>43524.994398148148</v>
      </c>
    </row>
    <row r="1700" spans="1:6" x14ac:dyDescent="0.3">
      <c r="A1700" s="1">
        <v>1700</v>
      </c>
      <c r="B1700" s="2">
        <v>43524.994409722225</v>
      </c>
      <c r="C1700" s="1">
        <v>39481</v>
      </c>
      <c r="D1700" s="2">
        <v>43524.994537037041</v>
      </c>
      <c r="E1700" s="1">
        <v>24265</v>
      </c>
      <c r="F1700" s="2">
        <v>43524.99454861111</v>
      </c>
    </row>
    <row r="1701" spans="1:6" x14ac:dyDescent="0.3">
      <c r="A1701" s="1">
        <v>1701</v>
      </c>
      <c r="B1701" s="2">
        <v>43524.99454861111</v>
      </c>
      <c r="C1701" s="1">
        <v>39669</v>
      </c>
      <c r="D1701" s="2">
        <v>43524.994664351849</v>
      </c>
      <c r="E1701" s="1">
        <v>24610</v>
      </c>
      <c r="F1701" s="2">
        <v>43524.994664351849</v>
      </c>
    </row>
    <row r="1702" spans="1:6" x14ac:dyDescent="0.3">
      <c r="A1702" s="1">
        <v>1702</v>
      </c>
      <c r="B1702" s="2">
        <v>43524.994675925926</v>
      </c>
      <c r="C1702" s="1">
        <v>39087</v>
      </c>
      <c r="D1702" s="2">
        <v>43524.994837962964</v>
      </c>
      <c r="E1702" s="1">
        <v>24715</v>
      </c>
      <c r="F1702" s="2">
        <v>43524.99486111111</v>
      </c>
    </row>
    <row r="1703" spans="1:6" x14ac:dyDescent="0.3">
      <c r="A1703" s="1">
        <v>1703</v>
      </c>
      <c r="B1703" s="2">
        <v>43524.99486111111</v>
      </c>
      <c r="C1703" s="1">
        <v>39453</v>
      </c>
      <c r="D1703" s="2">
        <v>43524.995034722226</v>
      </c>
      <c r="E1703" s="1">
        <v>25143</v>
      </c>
      <c r="F1703" s="2">
        <v>43524.995034722226</v>
      </c>
    </row>
    <row r="1704" spans="1:6" x14ac:dyDescent="0.3">
      <c r="A1704" s="1">
        <v>1704</v>
      </c>
      <c r="B1704" s="2">
        <v>43524.995034722226</v>
      </c>
      <c r="C1704" s="1">
        <v>38602</v>
      </c>
      <c r="D1704" s="2">
        <v>43524.995173611111</v>
      </c>
      <c r="E1704" s="1">
        <v>24342</v>
      </c>
      <c r="F1704" s="2">
        <v>43524.995196759257</v>
      </c>
    </row>
    <row r="1705" spans="1:6" x14ac:dyDescent="0.3">
      <c r="A1705" s="1">
        <v>1705</v>
      </c>
      <c r="B1705" s="2">
        <v>43524.995196759257</v>
      </c>
      <c r="C1705" s="1">
        <v>38551</v>
      </c>
      <c r="D1705" s="2">
        <v>43524.995300925926</v>
      </c>
      <c r="E1705" s="1">
        <v>25317</v>
      </c>
      <c r="F1705" s="2">
        <v>43524.995324074072</v>
      </c>
    </row>
    <row r="1706" spans="1:6" x14ac:dyDescent="0.3">
      <c r="A1706" s="1">
        <v>1706</v>
      </c>
      <c r="B1706" s="2">
        <v>43524.995335648149</v>
      </c>
      <c r="C1706" s="1">
        <v>38372</v>
      </c>
      <c r="D1706" s="2">
        <v>43524.995509259257</v>
      </c>
      <c r="E1706" s="1">
        <v>25167</v>
      </c>
      <c r="F1706" s="2">
        <v>43524.995520833334</v>
      </c>
    </row>
    <row r="1707" spans="1:6" x14ac:dyDescent="0.3">
      <c r="A1707" s="1">
        <v>1707</v>
      </c>
      <c r="B1707" s="2">
        <v>43524.995532407411</v>
      </c>
      <c r="C1707" s="1">
        <v>373980</v>
      </c>
      <c r="D1707" s="2">
        <v>43524.995671296296</v>
      </c>
      <c r="E1707" s="1">
        <v>372648</v>
      </c>
      <c r="F1707" s="2">
        <v>43524.995671296296</v>
      </c>
    </row>
    <row r="1708" spans="1:6" x14ac:dyDescent="0.3">
      <c r="A1708" s="1">
        <v>1708</v>
      </c>
      <c r="B1708" s="2">
        <v>43524.995671296296</v>
      </c>
      <c r="C1708" s="1">
        <v>114631</v>
      </c>
      <c r="D1708" s="2">
        <v>43524.995810185188</v>
      </c>
      <c r="E1708" s="1">
        <v>25022</v>
      </c>
      <c r="F1708" s="2">
        <v>43524.995810185188</v>
      </c>
    </row>
    <row r="1709" spans="1:6" x14ac:dyDescent="0.3">
      <c r="A1709" s="1">
        <v>1709</v>
      </c>
      <c r="B1709" s="2">
        <v>43524.995810185188</v>
      </c>
      <c r="C1709" s="1">
        <v>374016</v>
      </c>
      <c r="D1709" s="2">
        <v>43524.995925925927</v>
      </c>
      <c r="E1709" s="1">
        <v>372684</v>
      </c>
      <c r="F1709" s="2">
        <v>43524.995937500003</v>
      </c>
    </row>
    <row r="1710" spans="1:6" x14ac:dyDescent="0.3">
      <c r="A1710" s="1">
        <v>1710</v>
      </c>
      <c r="B1710" s="2">
        <v>43524.995949074073</v>
      </c>
      <c r="C1710" s="1">
        <v>39489</v>
      </c>
      <c r="D1710" s="2">
        <v>43524.996064814812</v>
      </c>
      <c r="E1710" s="1">
        <v>25150</v>
      </c>
      <c r="F1710" s="2">
        <v>43524.996076388888</v>
      </c>
    </row>
    <row r="1711" spans="1:6" x14ac:dyDescent="0.3">
      <c r="A1711" s="1">
        <v>1711</v>
      </c>
      <c r="B1711" s="2">
        <v>43524.996087962965</v>
      </c>
      <c r="C1711" s="1">
        <v>392324</v>
      </c>
      <c r="D1711" s="2">
        <v>43524.996307870373</v>
      </c>
      <c r="E1711" s="1">
        <v>386653</v>
      </c>
      <c r="F1711" s="2">
        <v>43524.996307870373</v>
      </c>
    </row>
    <row r="1712" spans="1:6" x14ac:dyDescent="0.3">
      <c r="A1712" s="1">
        <v>1712</v>
      </c>
      <c r="B1712" s="2">
        <v>43524.996319444443</v>
      </c>
      <c r="C1712" s="1">
        <v>115318</v>
      </c>
      <c r="D1712" s="2">
        <v>43524.996400462966</v>
      </c>
      <c r="E1712" s="1">
        <v>24202</v>
      </c>
      <c r="F1712" s="2">
        <v>43524.996412037035</v>
      </c>
    </row>
    <row r="1713" spans="1:6" x14ac:dyDescent="0.3">
      <c r="A1713" s="1">
        <v>1713</v>
      </c>
      <c r="B1713" s="2">
        <v>43524.996412037035</v>
      </c>
      <c r="C1713" s="1">
        <v>39217</v>
      </c>
      <c r="D1713" s="2">
        <v>43524.996793981481</v>
      </c>
      <c r="E1713" s="1">
        <v>24558</v>
      </c>
      <c r="F1713" s="2">
        <v>43524.996793981481</v>
      </c>
    </row>
    <row r="1714" spans="1:6" x14ac:dyDescent="0.3">
      <c r="A1714" s="1">
        <v>1714</v>
      </c>
      <c r="B1714" s="2">
        <v>43524.996805555558</v>
      </c>
      <c r="C1714" s="1">
        <v>39585</v>
      </c>
      <c r="D1714" s="2">
        <v>43524.996944444443</v>
      </c>
      <c r="E1714" s="1">
        <v>24753</v>
      </c>
      <c r="F1714" s="2">
        <v>43524.99695601852</v>
      </c>
    </row>
    <row r="1715" spans="1:6" x14ac:dyDescent="0.3">
      <c r="A1715" s="1">
        <v>1715</v>
      </c>
      <c r="B1715" s="2">
        <v>43524.996967592589</v>
      </c>
      <c r="C1715" s="1">
        <v>114913</v>
      </c>
      <c r="D1715" s="2">
        <v>43524.997141203705</v>
      </c>
      <c r="E1715" s="1">
        <v>24798</v>
      </c>
      <c r="F1715" s="2">
        <v>43524.997141203705</v>
      </c>
    </row>
    <row r="1716" spans="1:6" x14ac:dyDescent="0.3">
      <c r="A1716" s="1">
        <v>1716</v>
      </c>
      <c r="B1716" s="2">
        <v>43524.997141203705</v>
      </c>
      <c r="C1716" s="1">
        <v>39096</v>
      </c>
      <c r="D1716" s="2">
        <v>43524.997256944444</v>
      </c>
      <c r="E1716" s="1">
        <v>25369</v>
      </c>
      <c r="F1716" s="2">
        <v>43524.99726851852</v>
      </c>
    </row>
    <row r="1717" spans="1:6" x14ac:dyDescent="0.3">
      <c r="A1717" s="1">
        <v>1717</v>
      </c>
      <c r="B1717" s="2">
        <v>43524.99728009259</v>
      </c>
      <c r="C1717" s="1">
        <v>114958</v>
      </c>
      <c r="D1717" s="2">
        <v>43524.997476851851</v>
      </c>
      <c r="E1717" s="1">
        <v>25260</v>
      </c>
      <c r="F1717" s="2">
        <v>43524.997499999998</v>
      </c>
    </row>
    <row r="1718" spans="1:6" x14ac:dyDescent="0.3">
      <c r="A1718" s="1">
        <v>1718</v>
      </c>
      <c r="B1718" s="2">
        <v>43524.997499999998</v>
      </c>
      <c r="C1718" s="1">
        <v>39582</v>
      </c>
      <c r="D1718" s="2">
        <v>43524.997604166667</v>
      </c>
      <c r="E1718" s="1">
        <v>25026</v>
      </c>
      <c r="F1718" s="2">
        <v>43524.997627314813</v>
      </c>
    </row>
    <row r="1719" spans="1:6" x14ac:dyDescent="0.3">
      <c r="A1719" s="1">
        <v>1719</v>
      </c>
      <c r="B1719" s="2">
        <v>43524.997627314813</v>
      </c>
      <c r="C1719" s="1">
        <v>39396</v>
      </c>
      <c r="D1719" s="2">
        <v>43524.997719907406</v>
      </c>
      <c r="E1719" s="1">
        <v>24891</v>
      </c>
      <c r="F1719" s="2">
        <v>43524.997731481482</v>
      </c>
    </row>
    <row r="1720" spans="1:6" x14ac:dyDescent="0.3">
      <c r="A1720" s="1">
        <v>1720</v>
      </c>
      <c r="B1720" s="2">
        <v>43524.997731481482</v>
      </c>
      <c r="C1720" s="1">
        <v>38680</v>
      </c>
      <c r="D1720" s="2">
        <v>43524.997916666667</v>
      </c>
      <c r="E1720" s="1">
        <v>24359</v>
      </c>
      <c r="F1720" s="2">
        <v>43524.997916666667</v>
      </c>
    </row>
    <row r="1721" spans="1:6" x14ac:dyDescent="0.3">
      <c r="A1721" s="1">
        <v>1721</v>
      </c>
      <c r="B1721" s="2">
        <v>43524.997928240744</v>
      </c>
      <c r="C1721" s="1">
        <v>115303</v>
      </c>
      <c r="D1721" s="2">
        <v>43524.998055555552</v>
      </c>
      <c r="E1721" s="1">
        <v>24816</v>
      </c>
      <c r="F1721" s="2">
        <v>43524.998055555552</v>
      </c>
    </row>
    <row r="1722" spans="1:6" x14ac:dyDescent="0.3">
      <c r="A1722" s="1">
        <v>1722</v>
      </c>
      <c r="B1722" s="2">
        <v>43524.998055555552</v>
      </c>
      <c r="C1722" s="1">
        <v>167228</v>
      </c>
      <c r="D1722" s="2">
        <v>43524.99827546296</v>
      </c>
      <c r="E1722" s="1">
        <v>173356</v>
      </c>
      <c r="F1722" s="2">
        <v>43524.998287037037</v>
      </c>
    </row>
    <row r="1723" spans="1:6" x14ac:dyDescent="0.3">
      <c r="A1723" s="1">
        <v>1723</v>
      </c>
      <c r="B1723" s="2">
        <v>43524.998298611114</v>
      </c>
      <c r="C1723" s="1">
        <v>38396</v>
      </c>
      <c r="D1723" s="2">
        <v>43524.998483796298</v>
      </c>
      <c r="E1723" s="1">
        <v>24299</v>
      </c>
      <c r="F1723" s="2">
        <v>43524.998483796298</v>
      </c>
    </row>
    <row r="1724" spans="1:6" x14ac:dyDescent="0.3">
      <c r="A1724" s="1">
        <v>1724</v>
      </c>
      <c r="B1724" s="2">
        <v>43524.998495370368</v>
      </c>
      <c r="C1724" s="1">
        <v>114724</v>
      </c>
      <c r="D1724" s="2">
        <v>43524.998657407406</v>
      </c>
      <c r="E1724" s="1">
        <v>25615</v>
      </c>
      <c r="F1724" s="2">
        <v>43524.998668981483</v>
      </c>
    </row>
    <row r="1725" spans="1:6" x14ac:dyDescent="0.3">
      <c r="A1725" s="1">
        <v>1725</v>
      </c>
      <c r="B1725" s="2">
        <v>43524.998668981483</v>
      </c>
      <c r="C1725" s="1">
        <v>114562</v>
      </c>
      <c r="D1725" s="2">
        <v>43524.998738425929</v>
      </c>
      <c r="E1725" s="1">
        <v>24266</v>
      </c>
      <c r="F1725" s="2">
        <v>43524.998761574076</v>
      </c>
    </row>
    <row r="1726" spans="1:6" x14ac:dyDescent="0.3">
      <c r="A1726" s="1">
        <v>1726</v>
      </c>
      <c r="B1726" s="2">
        <v>43524.998773148145</v>
      </c>
      <c r="C1726" s="1">
        <v>39113</v>
      </c>
      <c r="D1726" s="2">
        <v>43524.998888888891</v>
      </c>
      <c r="E1726" s="1">
        <v>25103</v>
      </c>
      <c r="F1726" s="2">
        <v>43524.998912037037</v>
      </c>
    </row>
    <row r="1727" spans="1:6" x14ac:dyDescent="0.3">
      <c r="A1727" s="1">
        <v>1727</v>
      </c>
      <c r="B1727" s="2">
        <v>43524.998912037037</v>
      </c>
      <c r="C1727" s="1">
        <v>39331</v>
      </c>
      <c r="D1727" s="2">
        <v>43524.999120370368</v>
      </c>
      <c r="E1727" s="1">
        <v>24738</v>
      </c>
      <c r="F1727" s="2">
        <v>43524.999131944445</v>
      </c>
    </row>
    <row r="1728" spans="1:6" x14ac:dyDescent="0.3">
      <c r="A1728" s="1">
        <v>1728</v>
      </c>
      <c r="B1728" s="2">
        <v>43524.999143518522</v>
      </c>
      <c r="C1728" s="1">
        <v>39044</v>
      </c>
      <c r="D1728" s="2">
        <v>43524.999560185184</v>
      </c>
      <c r="E1728" s="1">
        <v>25485</v>
      </c>
      <c r="F1728" s="2">
        <v>43524.999560185184</v>
      </c>
    </row>
    <row r="1729" spans="1:6" x14ac:dyDescent="0.3">
      <c r="A1729" s="1">
        <v>1729</v>
      </c>
      <c r="B1729" s="2">
        <v>43524.999571759261</v>
      </c>
      <c r="C1729" s="1">
        <v>39038</v>
      </c>
      <c r="D1729" s="2">
        <v>43524.9997337963</v>
      </c>
      <c r="E1729" s="1">
        <v>25197</v>
      </c>
      <c r="F1729" s="2">
        <v>43524.999745370369</v>
      </c>
    </row>
    <row r="1730" spans="1:6" x14ac:dyDescent="0.3">
      <c r="A1730" s="1">
        <v>1730</v>
      </c>
      <c r="B1730" s="2">
        <v>43524.999756944446</v>
      </c>
      <c r="C1730" s="1">
        <v>39223</v>
      </c>
      <c r="D1730" s="2">
        <v>43524.999918981484</v>
      </c>
      <c r="E1730" s="1">
        <v>25571</v>
      </c>
      <c r="F1730" s="2">
        <v>43524.999918981484</v>
      </c>
    </row>
    <row r="1731" spans="1:6" x14ac:dyDescent="0.3">
      <c r="A1731" s="1">
        <v>1731</v>
      </c>
      <c r="B1731" s="2">
        <v>43525.0000462963</v>
      </c>
      <c r="C1731" s="1">
        <v>167124</v>
      </c>
      <c r="D1731" s="2">
        <v>43525.002800925926</v>
      </c>
      <c r="E1731" s="1">
        <v>173252</v>
      </c>
      <c r="F1731" s="2">
        <v>43525.002824074072</v>
      </c>
    </row>
    <row r="1732" spans="1:6" x14ac:dyDescent="0.3">
      <c r="A1732" s="1">
        <v>1732</v>
      </c>
      <c r="B1732" s="2">
        <v>43525.002835648149</v>
      </c>
      <c r="C1732" s="1">
        <v>387493</v>
      </c>
      <c r="D1732" s="2">
        <v>43525.003032407411</v>
      </c>
      <c r="E1732" s="1">
        <v>386569</v>
      </c>
      <c r="F1732" s="2">
        <v>43525.003055555557</v>
      </c>
    </row>
    <row r="1733" spans="1:6" x14ac:dyDescent="0.3">
      <c r="A1733" s="1">
        <v>1733</v>
      </c>
      <c r="B1733" s="2">
        <v>43525.003067129626</v>
      </c>
      <c r="C1733" s="1">
        <v>167194</v>
      </c>
      <c r="D1733" s="2">
        <v>43525.003263888888</v>
      </c>
      <c r="E1733" s="1">
        <v>173322</v>
      </c>
      <c r="F1733" s="2">
        <v>43525.003287037034</v>
      </c>
    </row>
    <row r="1734" spans="1:6" x14ac:dyDescent="0.3">
      <c r="A1734" s="1">
        <v>1734</v>
      </c>
      <c r="B1734" s="2">
        <v>43525.003287037034</v>
      </c>
      <c r="C1734" s="1">
        <v>115034</v>
      </c>
      <c r="D1734" s="2">
        <v>43525.003425925926</v>
      </c>
      <c r="E1734" s="1">
        <v>25037</v>
      </c>
      <c r="F1734" s="2">
        <v>43525.003449074073</v>
      </c>
    </row>
    <row r="1735" spans="1:6" x14ac:dyDescent="0.3">
      <c r="A1735" s="1">
        <v>1735</v>
      </c>
      <c r="B1735" s="2">
        <v>43525.003460648149</v>
      </c>
      <c r="C1735" s="1">
        <v>39375</v>
      </c>
      <c r="D1735" s="2">
        <v>43525.003564814811</v>
      </c>
      <c r="E1735" s="1">
        <v>24421</v>
      </c>
      <c r="F1735" s="2">
        <v>43525.003564814811</v>
      </c>
    </row>
    <row r="1736" spans="1:6" x14ac:dyDescent="0.3">
      <c r="A1736" s="1">
        <v>1736</v>
      </c>
      <c r="B1736" s="2">
        <v>43525.003564814811</v>
      </c>
      <c r="C1736" s="1">
        <v>39264</v>
      </c>
      <c r="D1736" s="2">
        <v>43525.003668981481</v>
      </c>
      <c r="E1736" s="1">
        <v>24994</v>
      </c>
      <c r="F1736" s="2">
        <v>43525.003692129627</v>
      </c>
    </row>
    <row r="1737" spans="1:6" x14ac:dyDescent="0.3">
      <c r="A1737" s="1">
        <v>1737</v>
      </c>
      <c r="B1737" s="2">
        <v>43525.003703703704</v>
      </c>
      <c r="C1737" s="1">
        <v>39683</v>
      </c>
      <c r="D1737" s="2">
        <v>43525.003865740742</v>
      </c>
      <c r="E1737" s="1">
        <v>25275</v>
      </c>
      <c r="F1737" s="2">
        <v>43525.003877314812</v>
      </c>
    </row>
    <row r="1738" spans="1:6" x14ac:dyDescent="0.3">
      <c r="A1738" s="1">
        <v>1738</v>
      </c>
      <c r="B1738" s="2">
        <v>43525.003877314812</v>
      </c>
      <c r="C1738" s="1">
        <v>38497</v>
      </c>
      <c r="D1738" s="2">
        <v>43525.003981481481</v>
      </c>
      <c r="E1738" s="1">
        <v>24791</v>
      </c>
      <c r="F1738" s="2">
        <v>43525.004004629627</v>
      </c>
    </row>
    <row r="1739" spans="1:6" x14ac:dyDescent="0.3">
      <c r="A1739" s="1">
        <v>1739</v>
      </c>
      <c r="B1739" s="2">
        <v>43525.004016203704</v>
      </c>
      <c r="C1739" s="1">
        <v>38989</v>
      </c>
      <c r="D1739" s="2">
        <v>43525.004247685189</v>
      </c>
      <c r="E1739" s="1">
        <v>25484</v>
      </c>
      <c r="F1739" s="2">
        <v>43525.004247685189</v>
      </c>
    </row>
    <row r="1740" spans="1:6" x14ac:dyDescent="0.3">
      <c r="A1740" s="1">
        <v>1740</v>
      </c>
      <c r="B1740" s="2">
        <v>43525.004259259258</v>
      </c>
      <c r="C1740" s="1">
        <v>38282</v>
      </c>
      <c r="D1740" s="2">
        <v>43525.004386574074</v>
      </c>
      <c r="E1740" s="1">
        <v>24623</v>
      </c>
      <c r="F1740" s="2">
        <v>43525.00440972222</v>
      </c>
    </row>
    <row r="1741" spans="1:6" x14ac:dyDescent="0.3">
      <c r="A1741" s="1">
        <v>1741</v>
      </c>
      <c r="B1741" s="2">
        <v>43525.004421296297</v>
      </c>
      <c r="C1741" s="1">
        <v>38938</v>
      </c>
      <c r="D1741" s="2">
        <v>43525.004548611112</v>
      </c>
      <c r="E1741" s="1">
        <v>24690</v>
      </c>
      <c r="F1741" s="2">
        <v>43525.004571759258</v>
      </c>
    </row>
    <row r="1742" spans="1:6" x14ac:dyDescent="0.3">
      <c r="A1742" s="1">
        <v>1742</v>
      </c>
      <c r="B1742" s="2">
        <v>43525.004583333335</v>
      </c>
      <c r="C1742" s="1">
        <v>167184</v>
      </c>
      <c r="D1742" s="2">
        <v>43525.00472222222</v>
      </c>
      <c r="E1742" s="1">
        <v>173312</v>
      </c>
      <c r="F1742" s="2">
        <v>43525.004733796297</v>
      </c>
    </row>
    <row r="1743" spans="1:6" x14ac:dyDescent="0.3">
      <c r="A1743" s="1">
        <v>1743</v>
      </c>
      <c r="B1743" s="2">
        <v>43525.004733796297</v>
      </c>
      <c r="C1743" s="1">
        <v>115373</v>
      </c>
      <c r="D1743" s="2">
        <v>43525.004849537036</v>
      </c>
      <c r="E1743" s="1">
        <v>25288</v>
      </c>
      <c r="F1743" s="2">
        <v>43525.004861111112</v>
      </c>
    </row>
    <row r="1744" spans="1:6" x14ac:dyDescent="0.3">
      <c r="A1744" s="1">
        <v>1744</v>
      </c>
      <c r="B1744" s="2">
        <v>43525.004872685182</v>
      </c>
      <c r="C1744" s="1">
        <v>115100</v>
      </c>
      <c r="D1744" s="2">
        <v>43525.004953703705</v>
      </c>
      <c r="E1744" s="1">
        <v>24547</v>
      </c>
      <c r="F1744" s="2">
        <v>43525.004965277774</v>
      </c>
    </row>
    <row r="1745" spans="1:6" x14ac:dyDescent="0.3">
      <c r="A1745" s="1">
        <v>1745</v>
      </c>
      <c r="B1745" s="2">
        <v>43525.004976851851</v>
      </c>
      <c r="C1745" s="1">
        <v>38580</v>
      </c>
      <c r="D1745" s="2">
        <v>43525.005069444444</v>
      </c>
      <c r="E1745" s="1">
        <v>24501</v>
      </c>
      <c r="F1745" s="2">
        <v>43525.00508101852</v>
      </c>
    </row>
    <row r="1746" spans="1:6" x14ac:dyDescent="0.3">
      <c r="A1746" s="1">
        <v>1746</v>
      </c>
      <c r="B1746" s="2">
        <v>43525.00508101852</v>
      </c>
      <c r="C1746" s="1">
        <v>39733</v>
      </c>
      <c r="D1746" s="2">
        <v>43525.005196759259</v>
      </c>
      <c r="E1746" s="1">
        <v>25045</v>
      </c>
      <c r="F1746" s="2">
        <v>43525.005208333336</v>
      </c>
    </row>
    <row r="1747" spans="1:6" x14ac:dyDescent="0.3">
      <c r="A1747" s="1">
        <v>1747</v>
      </c>
      <c r="B1747" s="2">
        <v>43525.005208333336</v>
      </c>
      <c r="C1747" s="1">
        <v>114738</v>
      </c>
      <c r="D1747" s="2">
        <v>43525.005439814813</v>
      </c>
      <c r="E1747" s="1">
        <v>24157</v>
      </c>
      <c r="F1747" s="2">
        <v>43525.005439814813</v>
      </c>
    </row>
    <row r="1748" spans="1:6" x14ac:dyDescent="0.3">
      <c r="A1748" s="1">
        <v>1748</v>
      </c>
      <c r="B1748" s="2">
        <v>43525.005439814813</v>
      </c>
      <c r="C1748" s="1">
        <v>38615</v>
      </c>
      <c r="D1748" s="2">
        <v>43525.005590277775</v>
      </c>
      <c r="E1748" s="1">
        <v>24651</v>
      </c>
      <c r="F1748" s="2">
        <v>43525.005601851852</v>
      </c>
    </row>
    <row r="1749" spans="1:6" x14ac:dyDescent="0.3">
      <c r="A1749" s="1">
        <v>1749</v>
      </c>
      <c r="B1749" s="2">
        <v>43525.005601851852</v>
      </c>
      <c r="C1749" s="1">
        <v>39726</v>
      </c>
      <c r="D1749" s="2">
        <v>43525.00571759259</v>
      </c>
      <c r="E1749" s="1">
        <v>25394</v>
      </c>
      <c r="F1749" s="2">
        <v>43525.005729166667</v>
      </c>
    </row>
    <row r="1750" spans="1:6" x14ac:dyDescent="0.3">
      <c r="A1750" s="1">
        <v>1750</v>
      </c>
      <c r="B1750" s="2">
        <v>43525.005740740744</v>
      </c>
      <c r="C1750" s="1">
        <v>392300</v>
      </c>
      <c r="D1750" s="2">
        <v>43525.005972222221</v>
      </c>
      <c r="E1750" s="1">
        <v>386601</v>
      </c>
      <c r="F1750" s="2">
        <v>43525.005972222221</v>
      </c>
    </row>
    <row r="1751" spans="1:6" x14ac:dyDescent="0.3">
      <c r="A1751" s="1">
        <v>1751</v>
      </c>
      <c r="B1751" s="2">
        <v>43525.005983796298</v>
      </c>
      <c r="C1751" s="1">
        <v>39728</v>
      </c>
      <c r="D1751" s="2">
        <v>43525.006157407406</v>
      </c>
      <c r="E1751" s="1">
        <v>24283</v>
      </c>
      <c r="F1751" s="2">
        <v>43525.006168981483</v>
      </c>
    </row>
    <row r="1752" spans="1:6" x14ac:dyDescent="0.3">
      <c r="A1752" s="1">
        <v>1752</v>
      </c>
      <c r="B1752" s="2">
        <v>43525.006168981483</v>
      </c>
      <c r="C1752" s="1">
        <v>38674</v>
      </c>
      <c r="D1752" s="2">
        <v>43525.006377314814</v>
      </c>
      <c r="E1752" s="1">
        <v>25678</v>
      </c>
      <c r="F1752" s="2">
        <v>43525.006388888891</v>
      </c>
    </row>
    <row r="1753" spans="1:6" x14ac:dyDescent="0.3">
      <c r="A1753" s="1">
        <v>1753</v>
      </c>
      <c r="B1753" s="2">
        <v>43525.006388888891</v>
      </c>
      <c r="C1753" s="1">
        <v>39220</v>
      </c>
      <c r="D1753" s="2">
        <v>43525.006493055553</v>
      </c>
      <c r="E1753" s="1">
        <v>25113</v>
      </c>
      <c r="F1753" s="2">
        <v>43525.006516203706</v>
      </c>
    </row>
    <row r="1754" spans="1:6" x14ac:dyDescent="0.3">
      <c r="A1754" s="1">
        <v>1754</v>
      </c>
      <c r="B1754" s="2">
        <v>43525.006527777776</v>
      </c>
      <c r="C1754" s="1">
        <v>176938</v>
      </c>
      <c r="D1754" s="2">
        <v>43525.006747685184</v>
      </c>
      <c r="E1754" s="1">
        <v>174438</v>
      </c>
      <c r="F1754" s="2">
        <v>43525.00675925926</v>
      </c>
    </row>
    <row r="1755" spans="1:6" x14ac:dyDescent="0.3">
      <c r="A1755" s="1">
        <v>1755</v>
      </c>
      <c r="B1755" s="2">
        <v>43525.00677083333</v>
      </c>
      <c r="C1755" s="1">
        <v>374020</v>
      </c>
      <c r="D1755" s="2">
        <v>43525.006863425922</v>
      </c>
      <c r="E1755" s="1">
        <v>372688</v>
      </c>
      <c r="F1755" s="2">
        <v>43525.006886574076</v>
      </c>
    </row>
    <row r="1756" spans="1:6" x14ac:dyDescent="0.3">
      <c r="A1756" s="1">
        <v>1756</v>
      </c>
      <c r="B1756" s="2">
        <v>43525.006898148145</v>
      </c>
      <c r="C1756" s="1">
        <v>38711</v>
      </c>
      <c r="D1756" s="2">
        <v>43525.007013888891</v>
      </c>
      <c r="E1756" s="1">
        <v>24660</v>
      </c>
      <c r="F1756" s="2">
        <v>43525.007025462961</v>
      </c>
    </row>
    <row r="1757" spans="1:6" x14ac:dyDescent="0.3">
      <c r="A1757" s="1">
        <v>1757</v>
      </c>
      <c r="B1757" s="2">
        <v>43525.007037037038</v>
      </c>
      <c r="C1757" s="1">
        <v>39288</v>
      </c>
      <c r="D1757" s="2">
        <v>43525.007245370369</v>
      </c>
      <c r="E1757" s="1">
        <v>24883</v>
      </c>
      <c r="F1757" s="2">
        <v>43525.007245370369</v>
      </c>
    </row>
    <row r="1758" spans="1:6" x14ac:dyDescent="0.3">
      <c r="A1758" s="1">
        <v>1758</v>
      </c>
      <c r="B1758" s="2">
        <v>43525.007256944446</v>
      </c>
      <c r="C1758" s="1">
        <v>387525</v>
      </c>
      <c r="D1758" s="2">
        <v>43525.007511574076</v>
      </c>
      <c r="E1758" s="1">
        <v>386637</v>
      </c>
      <c r="F1758" s="2">
        <v>43525.007511574076</v>
      </c>
    </row>
    <row r="1759" spans="1:6" x14ac:dyDescent="0.3">
      <c r="A1759" s="1">
        <v>1759</v>
      </c>
      <c r="B1759" s="2">
        <v>43525.007523148146</v>
      </c>
      <c r="C1759" s="1">
        <v>38975</v>
      </c>
      <c r="D1759" s="2">
        <v>43525.007627314815</v>
      </c>
      <c r="E1759" s="1">
        <v>24529</v>
      </c>
      <c r="F1759" s="2">
        <v>43525.007650462961</v>
      </c>
    </row>
    <row r="1760" spans="1:6" x14ac:dyDescent="0.3">
      <c r="A1760" s="1">
        <v>1760</v>
      </c>
      <c r="B1760" s="2">
        <v>43525.007650462961</v>
      </c>
      <c r="C1760" s="1">
        <v>38368</v>
      </c>
      <c r="D1760" s="2">
        <v>43525.0077662037</v>
      </c>
      <c r="E1760" s="1">
        <v>24139</v>
      </c>
      <c r="F1760" s="2">
        <v>43525.007777777777</v>
      </c>
    </row>
    <row r="1761" spans="1:6" x14ac:dyDescent="0.3">
      <c r="A1761" s="1">
        <v>1761</v>
      </c>
      <c r="B1761" s="2">
        <v>43525.007777777777</v>
      </c>
      <c r="C1761" s="1">
        <v>39206</v>
      </c>
      <c r="D1761" s="2">
        <v>43525.007951388892</v>
      </c>
      <c r="E1761" s="1">
        <v>24981</v>
      </c>
      <c r="F1761" s="2">
        <v>43525.007962962962</v>
      </c>
    </row>
    <row r="1762" spans="1:6" x14ac:dyDescent="0.3">
      <c r="A1762" s="1">
        <v>1762</v>
      </c>
      <c r="B1762" s="2">
        <v>43525.007962962962</v>
      </c>
      <c r="C1762" s="1">
        <v>38275</v>
      </c>
      <c r="D1762" s="2">
        <v>43525.008113425924</v>
      </c>
      <c r="E1762" s="1">
        <v>25674</v>
      </c>
      <c r="F1762" s="2">
        <v>43525.008136574077</v>
      </c>
    </row>
    <row r="1763" spans="1:6" x14ac:dyDescent="0.3">
      <c r="A1763" s="1">
        <v>1763</v>
      </c>
      <c r="B1763" s="2">
        <v>43525.008148148147</v>
      </c>
      <c r="C1763" s="1">
        <v>115352</v>
      </c>
      <c r="D1763" s="2">
        <v>43525.008275462962</v>
      </c>
      <c r="E1763" s="1">
        <v>24565</v>
      </c>
      <c r="F1763" s="2">
        <v>43525.008275462962</v>
      </c>
    </row>
    <row r="1764" spans="1:6" x14ac:dyDescent="0.3">
      <c r="A1764" s="1">
        <v>1764</v>
      </c>
      <c r="B1764" s="2">
        <v>43525.008287037039</v>
      </c>
      <c r="C1764" s="1">
        <v>374008</v>
      </c>
      <c r="D1764" s="2">
        <v>43525.008692129632</v>
      </c>
      <c r="E1764" s="1">
        <v>372676</v>
      </c>
      <c r="F1764" s="2">
        <v>43525.008703703701</v>
      </c>
    </row>
    <row r="1765" spans="1:6" x14ac:dyDescent="0.3">
      <c r="A1765" s="1">
        <v>1765</v>
      </c>
      <c r="B1765" s="2">
        <v>43525.008715277778</v>
      </c>
      <c r="C1765" s="1">
        <v>39017</v>
      </c>
      <c r="D1765" s="2">
        <v>43525.008842592593</v>
      </c>
      <c r="E1765" s="1">
        <v>24532</v>
      </c>
      <c r="F1765" s="2">
        <v>43525.008842592593</v>
      </c>
    </row>
    <row r="1766" spans="1:6" x14ac:dyDescent="0.3">
      <c r="A1766" s="1">
        <v>1766</v>
      </c>
      <c r="B1766" s="2">
        <v>43525.00885416667</v>
      </c>
      <c r="C1766" s="1">
        <v>374022</v>
      </c>
      <c r="D1766" s="2">
        <v>43525.009050925924</v>
      </c>
      <c r="E1766" s="1">
        <v>372690</v>
      </c>
      <c r="F1766" s="2">
        <v>43525.009074074071</v>
      </c>
    </row>
    <row r="1767" spans="1:6" x14ac:dyDescent="0.3">
      <c r="A1767" s="1">
        <v>1767</v>
      </c>
      <c r="B1767" s="2">
        <v>43525.009085648147</v>
      </c>
      <c r="C1767" s="1">
        <v>114511</v>
      </c>
      <c r="D1767" s="2">
        <v>43525.009236111109</v>
      </c>
      <c r="E1767" s="1">
        <v>24629</v>
      </c>
      <c r="F1767" s="2">
        <v>43525.009236111109</v>
      </c>
    </row>
    <row r="1768" spans="1:6" x14ac:dyDescent="0.3">
      <c r="A1768" s="1">
        <v>1768</v>
      </c>
      <c r="B1768" s="2">
        <v>43525.009236111109</v>
      </c>
      <c r="C1768" s="1">
        <v>39433</v>
      </c>
      <c r="D1768" s="2">
        <v>43525.009375000001</v>
      </c>
      <c r="E1768" s="1">
        <v>25140</v>
      </c>
      <c r="F1768" s="2">
        <v>43525.009375000001</v>
      </c>
    </row>
    <row r="1769" spans="1:6" x14ac:dyDescent="0.3">
      <c r="A1769" s="1">
        <v>1769</v>
      </c>
      <c r="B1769" s="2">
        <v>43525.009386574071</v>
      </c>
      <c r="C1769" s="1">
        <v>39399</v>
      </c>
      <c r="D1769" s="2">
        <v>43525.009548611109</v>
      </c>
      <c r="E1769" s="1">
        <v>24256</v>
      </c>
      <c r="F1769" s="2">
        <v>43525.009560185186</v>
      </c>
    </row>
    <row r="1770" spans="1:6" x14ac:dyDescent="0.3">
      <c r="A1770" s="1">
        <v>1770</v>
      </c>
      <c r="B1770" s="2">
        <v>43525.009571759256</v>
      </c>
      <c r="C1770" s="1">
        <v>39176</v>
      </c>
      <c r="D1770" s="2">
        <v>43525.009675925925</v>
      </c>
      <c r="E1770" s="1">
        <v>24863</v>
      </c>
      <c r="F1770" s="2">
        <v>43525.009675925925</v>
      </c>
    </row>
    <row r="1771" spans="1:6" x14ac:dyDescent="0.3">
      <c r="A1771" s="1">
        <v>1771</v>
      </c>
      <c r="B1771" s="2">
        <v>43525.009675925925</v>
      </c>
      <c r="C1771" s="1">
        <v>38852</v>
      </c>
      <c r="D1771" s="2">
        <v>43525.010300925926</v>
      </c>
      <c r="E1771" s="1">
        <v>25471</v>
      </c>
      <c r="F1771" s="2">
        <v>43525.010324074072</v>
      </c>
    </row>
    <row r="1772" spans="1:6" x14ac:dyDescent="0.3">
      <c r="A1772" s="1">
        <v>1772</v>
      </c>
      <c r="B1772" s="2">
        <v>43525.010324074072</v>
      </c>
      <c r="C1772" s="1">
        <v>38764</v>
      </c>
      <c r="D1772" s="2">
        <v>43525.01053240741</v>
      </c>
      <c r="E1772" s="1">
        <v>24216</v>
      </c>
      <c r="F1772" s="2">
        <v>43525.01053240741</v>
      </c>
    </row>
    <row r="1773" spans="1:6" x14ac:dyDescent="0.3">
      <c r="A1773" s="1">
        <v>1773</v>
      </c>
      <c r="B1773" s="2">
        <v>43525.01054398148</v>
      </c>
      <c r="C1773" s="1">
        <v>39299</v>
      </c>
      <c r="D1773" s="2">
        <v>43525.010625000003</v>
      </c>
      <c r="E1773" s="1">
        <v>24577</v>
      </c>
      <c r="F1773" s="2">
        <v>43525.010648148149</v>
      </c>
    </row>
    <row r="1774" spans="1:6" x14ac:dyDescent="0.3">
      <c r="A1774" s="1">
        <v>1774</v>
      </c>
      <c r="B1774" s="2">
        <v>43525.010648148149</v>
      </c>
      <c r="C1774" s="1">
        <v>39236</v>
      </c>
      <c r="D1774" s="2">
        <v>43525.010763888888</v>
      </c>
      <c r="E1774" s="1">
        <v>24988</v>
      </c>
      <c r="F1774" s="2">
        <v>43525.010775462964</v>
      </c>
    </row>
    <row r="1775" spans="1:6" x14ac:dyDescent="0.3">
      <c r="A1775" s="1">
        <v>1775</v>
      </c>
      <c r="B1775" s="2">
        <v>43525.010775462964</v>
      </c>
      <c r="C1775" s="1">
        <v>114726</v>
      </c>
      <c r="D1775" s="2">
        <v>43525.010879629626</v>
      </c>
      <c r="E1775" s="1">
        <v>24634</v>
      </c>
      <c r="F1775" s="2">
        <v>43525.010879629626</v>
      </c>
    </row>
    <row r="1776" spans="1:6" x14ac:dyDescent="0.3">
      <c r="A1776" s="1">
        <v>1776</v>
      </c>
      <c r="B1776" s="2">
        <v>43525.010891203703</v>
      </c>
      <c r="C1776" s="1">
        <v>39538</v>
      </c>
      <c r="D1776" s="2">
        <v>43525.011018518519</v>
      </c>
      <c r="E1776" s="1">
        <v>25608</v>
      </c>
      <c r="F1776" s="2">
        <v>43525.011018518519</v>
      </c>
    </row>
    <row r="1777" spans="1:6" x14ac:dyDescent="0.3">
      <c r="A1777" s="1">
        <v>1777</v>
      </c>
      <c r="B1777" s="2">
        <v>43525.011030092595</v>
      </c>
      <c r="C1777" s="1">
        <v>114679</v>
      </c>
      <c r="D1777" s="2">
        <v>43525.011250000003</v>
      </c>
      <c r="E1777" s="1">
        <v>25191</v>
      </c>
      <c r="F1777" s="2">
        <v>43525.011250000003</v>
      </c>
    </row>
    <row r="1778" spans="1:6" x14ac:dyDescent="0.3">
      <c r="A1778" s="1">
        <v>1778</v>
      </c>
      <c r="B1778" s="2">
        <v>43525.011250000003</v>
      </c>
      <c r="C1778" s="1">
        <v>38803</v>
      </c>
      <c r="D1778" s="2">
        <v>43525.011388888888</v>
      </c>
      <c r="E1778" s="1">
        <v>25333</v>
      </c>
      <c r="F1778" s="2">
        <v>43525.011400462965</v>
      </c>
    </row>
    <row r="1779" spans="1:6" x14ac:dyDescent="0.3">
      <c r="A1779" s="1">
        <v>1779</v>
      </c>
      <c r="B1779" s="2">
        <v>43525.011400462965</v>
      </c>
      <c r="C1779" s="1">
        <v>39650</v>
      </c>
      <c r="D1779" s="2">
        <v>43525.011516203704</v>
      </c>
      <c r="E1779" s="1">
        <v>24443</v>
      </c>
      <c r="F1779" s="2">
        <v>43525.01152777778</v>
      </c>
    </row>
    <row r="1780" spans="1:6" x14ac:dyDescent="0.3">
      <c r="A1780" s="1">
        <v>1780</v>
      </c>
      <c r="B1780" s="2">
        <v>43525.01153935185</v>
      </c>
      <c r="C1780" s="1">
        <v>38729</v>
      </c>
      <c r="D1780" s="2">
        <v>43525.011655092596</v>
      </c>
      <c r="E1780" s="1">
        <v>24203</v>
      </c>
      <c r="F1780" s="2">
        <v>43525.011655092596</v>
      </c>
    </row>
    <row r="1781" spans="1:6" x14ac:dyDescent="0.3">
      <c r="A1781" s="1">
        <v>1781</v>
      </c>
      <c r="B1781" s="2">
        <v>43525.011666666665</v>
      </c>
      <c r="C1781" s="1">
        <v>39123</v>
      </c>
      <c r="D1781" s="2">
        <v>43525.011828703704</v>
      </c>
      <c r="E1781" s="1">
        <v>25213</v>
      </c>
      <c r="F1781" s="2">
        <v>43525.011828703704</v>
      </c>
    </row>
    <row r="1782" spans="1:6" x14ac:dyDescent="0.3">
      <c r="A1782" s="1">
        <v>1782</v>
      </c>
      <c r="B1782" s="2">
        <v>43525.011840277781</v>
      </c>
      <c r="C1782" s="1">
        <v>38420</v>
      </c>
      <c r="D1782" s="2">
        <v>43525.011932870373</v>
      </c>
      <c r="E1782" s="1">
        <v>24776</v>
      </c>
      <c r="F1782" s="2">
        <v>43525.011944444443</v>
      </c>
    </row>
    <row r="1783" spans="1:6" x14ac:dyDescent="0.3">
      <c r="A1783" s="1">
        <v>1783</v>
      </c>
      <c r="B1783" s="2">
        <v>43525.011944444443</v>
      </c>
      <c r="C1783" s="1">
        <v>387529</v>
      </c>
      <c r="D1783" s="2">
        <v>43525.012152777781</v>
      </c>
      <c r="E1783" s="1">
        <v>386645</v>
      </c>
      <c r="F1783" s="2">
        <v>43525.012164351851</v>
      </c>
    </row>
    <row r="1784" spans="1:6" x14ac:dyDescent="0.3">
      <c r="A1784" s="1">
        <v>1784</v>
      </c>
      <c r="B1784" s="2">
        <v>43525.012164351851</v>
      </c>
      <c r="C1784" s="1">
        <v>38488</v>
      </c>
      <c r="D1784" s="2">
        <v>43525.012395833335</v>
      </c>
      <c r="E1784" s="1">
        <v>24157</v>
      </c>
      <c r="F1784" s="2">
        <v>43525.012395833335</v>
      </c>
    </row>
    <row r="1785" spans="1:6" x14ac:dyDescent="0.3">
      <c r="A1785" s="1">
        <v>1785</v>
      </c>
      <c r="B1785" s="2">
        <v>43525.012407407405</v>
      </c>
      <c r="C1785" s="1">
        <v>176862</v>
      </c>
      <c r="D1785" s="2">
        <v>43525.012638888889</v>
      </c>
      <c r="E1785" s="1">
        <v>174362</v>
      </c>
      <c r="F1785" s="2">
        <v>43525.012662037036</v>
      </c>
    </row>
    <row r="1786" spans="1:6" x14ac:dyDescent="0.3">
      <c r="A1786" s="1">
        <v>1786</v>
      </c>
      <c r="B1786" s="2">
        <v>43525.012673611112</v>
      </c>
      <c r="C1786" s="1">
        <v>176898</v>
      </c>
      <c r="D1786" s="2">
        <v>43525.012800925928</v>
      </c>
      <c r="E1786" s="1">
        <v>174398</v>
      </c>
      <c r="F1786" s="2">
        <v>43525.012824074074</v>
      </c>
    </row>
    <row r="1787" spans="1:6" x14ac:dyDescent="0.3">
      <c r="A1787" s="1">
        <v>1787</v>
      </c>
      <c r="B1787" s="2">
        <v>43525.012824074074</v>
      </c>
      <c r="C1787" s="1">
        <v>38255</v>
      </c>
      <c r="D1787" s="2">
        <v>43525.012928240743</v>
      </c>
      <c r="E1787" s="1">
        <v>25294</v>
      </c>
      <c r="F1787" s="2">
        <v>43525.01295138889</v>
      </c>
    </row>
    <row r="1788" spans="1:6" x14ac:dyDescent="0.3">
      <c r="A1788" s="1">
        <v>1788</v>
      </c>
      <c r="B1788" s="2">
        <v>43525.012962962966</v>
      </c>
      <c r="C1788" s="1">
        <v>374031</v>
      </c>
      <c r="D1788" s="2">
        <v>43525.013090277775</v>
      </c>
      <c r="E1788" s="1">
        <v>372699</v>
      </c>
      <c r="F1788" s="2">
        <v>43525.013090277775</v>
      </c>
    </row>
    <row r="1789" spans="1:6" x14ac:dyDescent="0.3">
      <c r="A1789" s="1">
        <v>1789</v>
      </c>
      <c r="B1789" s="2">
        <v>43525.013182870367</v>
      </c>
      <c r="C1789" s="1">
        <v>396894</v>
      </c>
      <c r="D1789" s="2">
        <v>43525.015682870369</v>
      </c>
      <c r="E1789" s="1">
        <v>395362</v>
      </c>
      <c r="F1789" s="2">
        <v>43525.015694444446</v>
      </c>
    </row>
    <row r="1790" spans="1:6" x14ac:dyDescent="0.3">
      <c r="A1790" s="1">
        <v>1790</v>
      </c>
      <c r="B1790" s="2">
        <v>43525.015706018516</v>
      </c>
      <c r="C1790" s="1">
        <v>38815</v>
      </c>
      <c r="D1790" s="2">
        <v>43525.015949074077</v>
      </c>
      <c r="E1790" s="1">
        <v>25073</v>
      </c>
      <c r="F1790" s="2">
        <v>43525.015949074077</v>
      </c>
    </row>
    <row r="1791" spans="1:6" x14ac:dyDescent="0.3">
      <c r="A1791" s="1">
        <v>1791</v>
      </c>
      <c r="B1791" s="2">
        <v>43525.015949074077</v>
      </c>
      <c r="C1791" s="1">
        <v>38984</v>
      </c>
      <c r="D1791" s="2">
        <v>43525.016064814816</v>
      </c>
      <c r="E1791" s="1">
        <v>25097</v>
      </c>
      <c r="F1791" s="2">
        <v>43525.016076388885</v>
      </c>
    </row>
    <row r="1792" spans="1:6" x14ac:dyDescent="0.3">
      <c r="A1792" s="1">
        <v>1792</v>
      </c>
      <c r="B1792" s="2">
        <v>43525.016076388885</v>
      </c>
      <c r="C1792" s="1">
        <v>114500</v>
      </c>
      <c r="D1792" s="2">
        <v>43525.016168981485</v>
      </c>
      <c r="E1792" s="1">
        <v>24141</v>
      </c>
      <c r="F1792" s="2">
        <v>43525.016192129631</v>
      </c>
    </row>
    <row r="1793" spans="1:6" x14ac:dyDescent="0.3">
      <c r="A1793" s="1">
        <v>1793</v>
      </c>
      <c r="B1793" s="2">
        <v>43525.016203703701</v>
      </c>
      <c r="C1793" s="1">
        <v>115324</v>
      </c>
      <c r="D1793" s="2">
        <v>43525.016331018516</v>
      </c>
      <c r="E1793" s="1">
        <v>24374</v>
      </c>
      <c r="F1793" s="2">
        <v>43525.016342592593</v>
      </c>
    </row>
    <row r="1794" spans="1:6" x14ac:dyDescent="0.3">
      <c r="A1794" s="1">
        <v>1794</v>
      </c>
      <c r="B1794" s="2">
        <v>43525.01635416667</v>
      </c>
      <c r="C1794" s="1">
        <v>387507</v>
      </c>
      <c r="D1794" s="2">
        <v>43525.016562500001</v>
      </c>
      <c r="E1794" s="1">
        <v>386597</v>
      </c>
      <c r="F1794" s="2">
        <v>43525.016574074078</v>
      </c>
    </row>
    <row r="1795" spans="1:6" x14ac:dyDescent="0.3">
      <c r="A1795" s="1">
        <v>1795</v>
      </c>
      <c r="B1795" s="2">
        <v>43525.016574074078</v>
      </c>
      <c r="C1795" s="1">
        <v>38808</v>
      </c>
      <c r="D1795" s="2">
        <v>43525.016793981478</v>
      </c>
      <c r="E1795" s="1">
        <v>25337</v>
      </c>
      <c r="F1795" s="2">
        <v>43525.016805555555</v>
      </c>
    </row>
    <row r="1796" spans="1:6" x14ac:dyDescent="0.3">
      <c r="A1796" s="1">
        <v>1796</v>
      </c>
      <c r="B1796" s="2">
        <v>43525.016817129632</v>
      </c>
      <c r="C1796" s="1">
        <v>39527</v>
      </c>
      <c r="D1796" s="2">
        <v>43525.016956018517</v>
      </c>
      <c r="E1796" s="1">
        <v>25601</v>
      </c>
      <c r="F1796" s="2">
        <v>43525.016979166663</v>
      </c>
    </row>
    <row r="1797" spans="1:6" x14ac:dyDescent="0.3">
      <c r="A1797" s="1">
        <v>1797</v>
      </c>
      <c r="B1797" s="2">
        <v>43525.016979166663</v>
      </c>
      <c r="C1797" s="1">
        <v>38312</v>
      </c>
      <c r="D1797" s="2">
        <v>43525.017256944448</v>
      </c>
      <c r="E1797" s="1">
        <v>25308</v>
      </c>
      <c r="F1797" s="2">
        <v>43525.017256944448</v>
      </c>
    </row>
    <row r="1798" spans="1:6" x14ac:dyDescent="0.3">
      <c r="A1798" s="1">
        <v>1798</v>
      </c>
      <c r="B1798" s="2">
        <v>43525.017256944448</v>
      </c>
      <c r="C1798" s="1">
        <v>114634</v>
      </c>
      <c r="D1798" s="2">
        <v>43525.017384259256</v>
      </c>
      <c r="E1798" s="1">
        <v>24433</v>
      </c>
      <c r="F1798" s="2">
        <v>43525.017395833333</v>
      </c>
    </row>
    <row r="1799" spans="1:6" x14ac:dyDescent="0.3">
      <c r="A1799" s="1">
        <v>1799</v>
      </c>
      <c r="B1799" s="2">
        <v>43525.017407407409</v>
      </c>
      <c r="C1799" s="1">
        <v>39085</v>
      </c>
      <c r="D1799" s="2">
        <v>43525.017534722225</v>
      </c>
      <c r="E1799" s="1">
        <v>24969</v>
      </c>
      <c r="F1799" s="2">
        <v>43525.017546296294</v>
      </c>
    </row>
    <row r="1800" spans="1:6" x14ac:dyDescent="0.3">
      <c r="A1800" s="1">
        <v>1800</v>
      </c>
      <c r="B1800" s="2">
        <v>43525.017546296294</v>
      </c>
      <c r="C1800" s="1">
        <v>38786</v>
      </c>
      <c r="D1800" s="2">
        <v>43525.017650462964</v>
      </c>
      <c r="E1800" s="1">
        <v>25325</v>
      </c>
      <c r="F1800" s="2">
        <v>43525.01767361111</v>
      </c>
    </row>
    <row r="1801" spans="1:6" x14ac:dyDescent="0.3">
      <c r="A1801" s="1">
        <v>1801</v>
      </c>
      <c r="B1801" s="2">
        <v>43525.017685185187</v>
      </c>
      <c r="C1801" s="1">
        <v>39653</v>
      </c>
      <c r="D1801" s="2">
        <v>43525.017789351848</v>
      </c>
      <c r="E1801" s="1">
        <v>24756</v>
      </c>
      <c r="F1801" s="2">
        <v>43525.017812500002</v>
      </c>
    </row>
    <row r="1802" spans="1:6" x14ac:dyDescent="0.3">
      <c r="A1802" s="1">
        <v>1802</v>
      </c>
      <c r="B1802" s="2">
        <v>43525.017812500002</v>
      </c>
      <c r="C1802" s="1">
        <v>176880</v>
      </c>
      <c r="D1802" s="2">
        <v>43525.017951388887</v>
      </c>
      <c r="E1802" s="1">
        <v>174380</v>
      </c>
      <c r="F1802" s="2">
        <v>43525.017974537041</v>
      </c>
    </row>
    <row r="1803" spans="1:6" x14ac:dyDescent="0.3">
      <c r="A1803" s="1">
        <v>1803</v>
      </c>
      <c r="B1803" s="2">
        <v>43525.017974537041</v>
      </c>
      <c r="C1803" s="1">
        <v>39138</v>
      </c>
      <c r="D1803" s="2">
        <v>43525.018125000002</v>
      </c>
      <c r="E1803" s="1">
        <v>24720</v>
      </c>
      <c r="F1803" s="2">
        <v>43525.018148148149</v>
      </c>
    </row>
    <row r="1804" spans="1:6" x14ac:dyDescent="0.3">
      <c r="A1804" s="1">
        <v>1804</v>
      </c>
      <c r="B1804" s="2">
        <v>43525.018148148149</v>
      </c>
      <c r="C1804" s="1">
        <v>167198</v>
      </c>
      <c r="D1804" s="2">
        <v>43525.018240740741</v>
      </c>
      <c r="E1804" s="1">
        <v>173326</v>
      </c>
      <c r="F1804" s="2">
        <v>43525.018263888887</v>
      </c>
    </row>
    <row r="1805" spans="1:6" x14ac:dyDescent="0.3">
      <c r="A1805" s="1">
        <v>1805</v>
      </c>
      <c r="B1805" s="2">
        <v>43525.018263888887</v>
      </c>
      <c r="C1805" s="1">
        <v>39163</v>
      </c>
      <c r="D1805" s="2">
        <v>43525.018414351849</v>
      </c>
      <c r="E1805" s="1">
        <v>25220</v>
      </c>
      <c r="F1805" s="2">
        <v>43525.018437500003</v>
      </c>
    </row>
    <row r="1806" spans="1:6" x14ac:dyDescent="0.3">
      <c r="A1806" s="1">
        <v>1806</v>
      </c>
      <c r="B1806" s="2">
        <v>43525.018449074072</v>
      </c>
      <c r="C1806" s="1">
        <v>39457</v>
      </c>
      <c r="D1806" s="2">
        <v>43525.01866898148</v>
      </c>
      <c r="E1806" s="1">
        <v>25146</v>
      </c>
      <c r="F1806" s="2">
        <v>43525.018692129626</v>
      </c>
    </row>
    <row r="1807" spans="1:6" x14ac:dyDescent="0.3">
      <c r="A1807" s="1">
        <v>1807</v>
      </c>
      <c r="B1807" s="2">
        <v>43525.018703703703</v>
      </c>
      <c r="C1807" s="1">
        <v>39701</v>
      </c>
      <c r="D1807" s="2">
        <v>43525.018877314818</v>
      </c>
      <c r="E1807" s="1">
        <v>25390</v>
      </c>
      <c r="F1807" s="2">
        <v>43525.018877314818</v>
      </c>
    </row>
    <row r="1808" spans="1:6" x14ac:dyDescent="0.3">
      <c r="A1808" s="1">
        <v>1808</v>
      </c>
      <c r="B1808" s="2">
        <v>43525.018877314818</v>
      </c>
      <c r="C1808" s="1">
        <v>38531</v>
      </c>
      <c r="D1808" s="2">
        <v>43525.018969907411</v>
      </c>
      <c r="E1808" s="1">
        <v>24493</v>
      </c>
      <c r="F1808" s="2">
        <v>43525.018969907411</v>
      </c>
    </row>
    <row r="1809" spans="1:6" x14ac:dyDescent="0.3">
      <c r="A1809" s="1">
        <v>1809</v>
      </c>
      <c r="B1809" s="2">
        <v>43525.01898148148</v>
      </c>
      <c r="C1809" s="1">
        <v>115137</v>
      </c>
      <c r="D1809" s="2">
        <v>43525.019097222219</v>
      </c>
      <c r="E1809" s="1">
        <v>24616</v>
      </c>
      <c r="F1809" s="2">
        <v>43525.019108796296</v>
      </c>
    </row>
    <row r="1810" spans="1:6" x14ac:dyDescent="0.3">
      <c r="A1810" s="1">
        <v>1810</v>
      </c>
      <c r="B1810" s="2">
        <v>43525.019120370373</v>
      </c>
      <c r="C1810" s="1">
        <v>176909</v>
      </c>
      <c r="D1810" s="2">
        <v>43525.01934027778</v>
      </c>
      <c r="E1810" s="1">
        <v>174409</v>
      </c>
      <c r="F1810" s="2">
        <v>43525.01935185185</v>
      </c>
    </row>
    <row r="1811" spans="1:6" x14ac:dyDescent="0.3">
      <c r="A1811" s="1">
        <v>1811</v>
      </c>
      <c r="B1811" s="2">
        <v>43525.01935185185</v>
      </c>
      <c r="C1811" s="1">
        <v>387534</v>
      </c>
      <c r="D1811" s="2">
        <v>43525.019652777781</v>
      </c>
      <c r="E1811" s="1">
        <v>386655</v>
      </c>
      <c r="F1811" s="2">
        <v>43525.01966435185</v>
      </c>
    </row>
    <row r="1812" spans="1:6" x14ac:dyDescent="0.3">
      <c r="A1812" s="1">
        <v>1812</v>
      </c>
      <c r="B1812" s="2">
        <v>43525.019675925927</v>
      </c>
      <c r="C1812" s="1">
        <v>115103</v>
      </c>
      <c r="D1812" s="2">
        <v>43525.019826388889</v>
      </c>
      <c r="E1812" s="1">
        <v>24721</v>
      </c>
      <c r="F1812" s="2">
        <v>43525.019837962966</v>
      </c>
    </row>
    <row r="1813" spans="1:6" x14ac:dyDescent="0.3">
      <c r="A1813" s="1">
        <v>1813</v>
      </c>
      <c r="B1813" s="2">
        <v>43525.019849537035</v>
      </c>
      <c r="C1813" s="1">
        <v>176882</v>
      </c>
      <c r="D1813" s="2">
        <v>43525.020069444443</v>
      </c>
      <c r="E1813" s="1">
        <v>174382</v>
      </c>
      <c r="F1813" s="2">
        <v>43525.02008101852</v>
      </c>
    </row>
    <row r="1814" spans="1:6" x14ac:dyDescent="0.3">
      <c r="A1814" s="1">
        <v>1814</v>
      </c>
      <c r="B1814" s="2">
        <v>43525.020092592589</v>
      </c>
      <c r="C1814" s="1">
        <v>39675</v>
      </c>
      <c r="D1814" s="2">
        <v>43525.020219907405</v>
      </c>
      <c r="E1814" s="1">
        <v>25271</v>
      </c>
      <c r="F1814" s="2">
        <v>43525.020219907405</v>
      </c>
    </row>
    <row r="1815" spans="1:6" x14ac:dyDescent="0.3">
      <c r="A1815" s="1">
        <v>1815</v>
      </c>
      <c r="B1815" s="2">
        <v>43525.020231481481</v>
      </c>
      <c r="C1815" s="1">
        <v>373975</v>
      </c>
      <c r="D1815" s="2">
        <v>43525.020636574074</v>
      </c>
      <c r="E1815" s="1">
        <v>372643</v>
      </c>
      <c r="F1815" s="2">
        <v>43525.020648148151</v>
      </c>
    </row>
    <row r="1816" spans="1:6" x14ac:dyDescent="0.3">
      <c r="A1816" s="1">
        <v>1816</v>
      </c>
      <c r="B1816" s="2">
        <v>43525.02065972222</v>
      </c>
      <c r="C1816" s="1">
        <v>115375</v>
      </c>
      <c r="D1816" s="2">
        <v>43525.020879629628</v>
      </c>
      <c r="E1816" s="1">
        <v>25290</v>
      </c>
      <c r="F1816" s="2">
        <v>43525.020902777775</v>
      </c>
    </row>
    <row r="1817" spans="1:6" x14ac:dyDescent="0.3">
      <c r="A1817" s="1">
        <v>1817</v>
      </c>
      <c r="B1817" s="2">
        <v>43525.020902777775</v>
      </c>
      <c r="C1817" s="1">
        <v>39319</v>
      </c>
      <c r="D1817" s="2">
        <v>43525.021041666667</v>
      </c>
      <c r="E1817" s="1">
        <v>25121</v>
      </c>
      <c r="F1817" s="2">
        <v>43525.021053240744</v>
      </c>
    </row>
    <row r="1818" spans="1:6" x14ac:dyDescent="0.3">
      <c r="A1818" s="1">
        <v>1818</v>
      </c>
      <c r="B1818" s="2">
        <v>43525.021064814813</v>
      </c>
      <c r="C1818" s="1">
        <v>114973</v>
      </c>
      <c r="D1818" s="2">
        <v>43525.021192129629</v>
      </c>
      <c r="E1818" s="1">
        <v>24646</v>
      </c>
      <c r="F1818" s="2">
        <v>43525.021192129629</v>
      </c>
    </row>
    <row r="1819" spans="1:6" x14ac:dyDescent="0.3">
      <c r="A1819" s="1">
        <v>1819</v>
      </c>
      <c r="B1819" s="2">
        <v>43525.021192129629</v>
      </c>
      <c r="C1819" s="1">
        <v>38369</v>
      </c>
      <c r="D1819" s="2">
        <v>43525.021365740744</v>
      </c>
      <c r="E1819" s="1">
        <v>25164</v>
      </c>
      <c r="F1819" s="2">
        <v>43525.021365740744</v>
      </c>
    </row>
    <row r="1820" spans="1:6" x14ac:dyDescent="0.3">
      <c r="A1820" s="1">
        <v>1820</v>
      </c>
      <c r="B1820" s="2">
        <v>43525.021377314813</v>
      </c>
      <c r="C1820" s="1">
        <v>39531</v>
      </c>
      <c r="D1820" s="2">
        <v>43525.021458333336</v>
      </c>
      <c r="E1820" s="1">
        <v>25241</v>
      </c>
      <c r="F1820" s="2">
        <v>43525.021469907406</v>
      </c>
    </row>
    <row r="1821" spans="1:6" x14ac:dyDescent="0.3">
      <c r="A1821" s="1">
        <v>1821</v>
      </c>
      <c r="B1821" s="2">
        <v>43525.021481481483</v>
      </c>
      <c r="C1821" s="1">
        <v>38289</v>
      </c>
      <c r="D1821" s="2">
        <v>43525.021666666667</v>
      </c>
      <c r="E1821" s="1">
        <v>24287</v>
      </c>
      <c r="F1821" s="2">
        <v>43525.021678240744</v>
      </c>
    </row>
    <row r="1822" spans="1:6" x14ac:dyDescent="0.3">
      <c r="A1822" s="1">
        <v>1822</v>
      </c>
      <c r="B1822" s="2">
        <v>43525.021689814814</v>
      </c>
      <c r="C1822" s="1">
        <v>373910</v>
      </c>
      <c r="D1822" s="2">
        <v>43525.021874999999</v>
      </c>
      <c r="E1822" s="1">
        <v>372578</v>
      </c>
      <c r="F1822" s="2">
        <v>43525.021874999999</v>
      </c>
    </row>
    <row r="1823" spans="1:6" x14ac:dyDescent="0.3">
      <c r="A1823" s="1">
        <v>1823</v>
      </c>
      <c r="B1823" s="2">
        <v>43525.021874999999</v>
      </c>
      <c r="C1823" s="1">
        <v>114661</v>
      </c>
      <c r="D1823" s="2">
        <v>43525.021979166668</v>
      </c>
      <c r="E1823" s="1">
        <v>24780</v>
      </c>
      <c r="F1823" s="2">
        <v>43525.022002314814</v>
      </c>
    </row>
    <row r="1824" spans="1:6" x14ac:dyDescent="0.3">
      <c r="A1824" s="1">
        <v>1824</v>
      </c>
      <c r="B1824" s="2">
        <v>43525.022013888891</v>
      </c>
      <c r="C1824" s="1">
        <v>39551</v>
      </c>
      <c r="D1824" s="2">
        <v>43525.022164351853</v>
      </c>
      <c r="E1824" s="1">
        <v>25620</v>
      </c>
      <c r="F1824" s="2">
        <v>43525.022164351853</v>
      </c>
    </row>
    <row r="1825" spans="1:6" x14ac:dyDescent="0.3">
      <c r="A1825" s="1">
        <v>1825</v>
      </c>
      <c r="B1825" s="2">
        <v>43525.022175925929</v>
      </c>
      <c r="C1825" s="1">
        <v>39218</v>
      </c>
      <c r="D1825" s="2">
        <v>43525.022280092591</v>
      </c>
      <c r="E1825" s="1">
        <v>24726</v>
      </c>
      <c r="F1825" s="2">
        <v>43525.022291666668</v>
      </c>
    </row>
    <row r="1826" spans="1:6" x14ac:dyDescent="0.3">
      <c r="A1826" s="1">
        <v>1826</v>
      </c>
      <c r="B1826" s="2">
        <v>43525.022303240738</v>
      </c>
      <c r="C1826" s="1">
        <v>38605</v>
      </c>
      <c r="D1826" s="2">
        <v>43525.02239583333</v>
      </c>
      <c r="E1826" s="1">
        <v>24174</v>
      </c>
      <c r="F1826" s="2">
        <v>43525.02239583333</v>
      </c>
    </row>
    <row r="1827" spans="1:6" x14ac:dyDescent="0.3">
      <c r="A1827" s="1">
        <v>1827</v>
      </c>
      <c r="B1827" s="2">
        <v>43525.022407407407</v>
      </c>
      <c r="C1827" s="1">
        <v>39058</v>
      </c>
      <c r="D1827" s="2">
        <v>43525.022615740738</v>
      </c>
      <c r="E1827" s="1">
        <v>24710</v>
      </c>
      <c r="F1827" s="2">
        <v>43525.022638888891</v>
      </c>
    </row>
    <row r="1828" spans="1:6" x14ac:dyDescent="0.3">
      <c r="A1828" s="1">
        <v>1828</v>
      </c>
      <c r="B1828" s="2">
        <v>43525.022650462961</v>
      </c>
      <c r="C1828" s="1">
        <v>114786</v>
      </c>
      <c r="D1828" s="2">
        <v>43525.022800925923</v>
      </c>
      <c r="E1828" s="1">
        <v>24904</v>
      </c>
      <c r="F1828" s="2">
        <v>43525.022800925923</v>
      </c>
    </row>
    <row r="1829" spans="1:6" x14ac:dyDescent="0.3">
      <c r="A1829" s="1">
        <v>1829</v>
      </c>
      <c r="B1829" s="2">
        <v>43525.022812499999</v>
      </c>
      <c r="C1829" s="1">
        <v>39466</v>
      </c>
      <c r="D1829" s="2">
        <v>43525.022916666669</v>
      </c>
      <c r="E1829" s="1">
        <v>24750</v>
      </c>
      <c r="F1829" s="2">
        <v>43525.022939814815</v>
      </c>
    </row>
    <row r="1830" spans="1:6" x14ac:dyDescent="0.3">
      <c r="A1830" s="1">
        <v>1830</v>
      </c>
      <c r="B1830" s="2">
        <v>43525.023032407407</v>
      </c>
      <c r="C1830" s="1">
        <v>396883</v>
      </c>
      <c r="D1830" s="2">
        <v>43525.025636574072</v>
      </c>
      <c r="E1830" s="1">
        <v>395347</v>
      </c>
      <c r="F1830" s="2">
        <v>43525.025636574072</v>
      </c>
    </row>
    <row r="1831" spans="1:6" x14ac:dyDescent="0.3">
      <c r="A1831" s="1">
        <v>1831</v>
      </c>
      <c r="B1831" s="2">
        <v>43525.025648148148</v>
      </c>
      <c r="C1831" s="1">
        <v>39730</v>
      </c>
      <c r="D1831" s="2">
        <v>43525.025775462964</v>
      </c>
      <c r="E1831" s="1">
        <v>24618</v>
      </c>
      <c r="F1831" s="2">
        <v>43525.025775462964</v>
      </c>
    </row>
    <row r="1832" spans="1:6" x14ac:dyDescent="0.3">
      <c r="A1832" s="1">
        <v>1832</v>
      </c>
      <c r="B1832" s="2">
        <v>43525.025787037041</v>
      </c>
      <c r="C1832" s="1">
        <v>38505</v>
      </c>
      <c r="D1832" s="2">
        <v>43525.026006944441</v>
      </c>
      <c r="E1832" s="1">
        <v>24792</v>
      </c>
      <c r="F1832" s="2">
        <v>43525.026018518518</v>
      </c>
    </row>
    <row r="1833" spans="1:6" x14ac:dyDescent="0.3">
      <c r="A1833" s="1">
        <v>1833</v>
      </c>
      <c r="B1833" s="2">
        <v>43525.026030092595</v>
      </c>
      <c r="C1833" s="1">
        <v>40020</v>
      </c>
      <c r="D1833" s="2">
        <v>43525.02615740741</v>
      </c>
      <c r="E1833" s="1">
        <v>24784</v>
      </c>
      <c r="F1833" s="2">
        <v>43525.02615740741</v>
      </c>
    </row>
    <row r="1834" spans="1:6" x14ac:dyDescent="0.3">
      <c r="A1834" s="1">
        <v>1834</v>
      </c>
      <c r="B1834" s="2">
        <v>43525.026180555556</v>
      </c>
      <c r="C1834" s="1">
        <v>374090</v>
      </c>
      <c r="D1834" s="2">
        <v>43525.027442129627</v>
      </c>
      <c r="E1834" s="1">
        <v>372610</v>
      </c>
      <c r="F1834" s="2">
        <v>43525.027453703704</v>
      </c>
    </row>
    <row r="1835" spans="1:6" x14ac:dyDescent="0.3">
      <c r="A1835" s="1">
        <v>1835</v>
      </c>
      <c r="B1835" s="2">
        <v>43525.027465277781</v>
      </c>
      <c r="C1835" s="1">
        <v>177003</v>
      </c>
      <c r="D1835" s="2">
        <v>43525.027638888889</v>
      </c>
      <c r="E1835" s="1">
        <v>174320</v>
      </c>
      <c r="F1835" s="2">
        <v>43525.027662037035</v>
      </c>
    </row>
    <row r="1836" spans="1:6" x14ac:dyDescent="0.3">
      <c r="A1836" s="1">
        <v>1836</v>
      </c>
      <c r="B1836" s="2">
        <v>43525.027662037035</v>
      </c>
      <c r="C1836" s="1">
        <v>387623</v>
      </c>
      <c r="D1836" s="2">
        <v>43525.027905092589</v>
      </c>
      <c r="E1836" s="1">
        <v>386635</v>
      </c>
      <c r="F1836" s="2">
        <v>43525.027928240743</v>
      </c>
    </row>
    <row r="1837" spans="1:6" x14ac:dyDescent="0.3">
      <c r="A1837" s="1">
        <v>1837</v>
      </c>
      <c r="B1837" s="2">
        <v>43525.027939814812</v>
      </c>
      <c r="C1837" s="1">
        <v>40517</v>
      </c>
      <c r="D1837" s="2">
        <v>43525.028043981481</v>
      </c>
      <c r="E1837" s="1">
        <v>25097</v>
      </c>
      <c r="F1837" s="2">
        <v>43525.028055555558</v>
      </c>
    </row>
    <row r="1838" spans="1:6" x14ac:dyDescent="0.3">
      <c r="A1838" s="1">
        <v>1838</v>
      </c>
      <c r="B1838" s="2">
        <v>43525.028067129628</v>
      </c>
      <c r="C1838" s="1">
        <v>115751</v>
      </c>
      <c r="D1838" s="2">
        <v>43525.028275462966</v>
      </c>
      <c r="E1838" s="1">
        <v>24157</v>
      </c>
      <c r="F1838" s="2">
        <v>43525.028287037036</v>
      </c>
    </row>
    <row r="1839" spans="1:6" x14ac:dyDescent="0.3">
      <c r="A1839" s="1">
        <v>1839</v>
      </c>
      <c r="B1839" s="2">
        <v>43525.028298611112</v>
      </c>
      <c r="C1839" s="1">
        <v>177036</v>
      </c>
      <c r="D1839" s="2">
        <v>43525.028611111113</v>
      </c>
      <c r="E1839" s="1">
        <v>174353</v>
      </c>
      <c r="F1839" s="2">
        <v>43525.028611111113</v>
      </c>
    </row>
    <row r="1840" spans="1:6" x14ac:dyDescent="0.3">
      <c r="A1840" s="1">
        <v>1840</v>
      </c>
      <c r="B1840" s="2">
        <v>43525.028611111113</v>
      </c>
      <c r="C1840" s="1">
        <v>40527</v>
      </c>
      <c r="D1840" s="2">
        <v>43525.028819444444</v>
      </c>
      <c r="E1840" s="1">
        <v>24836</v>
      </c>
      <c r="F1840" s="2">
        <v>43525.02884259259</v>
      </c>
    </row>
    <row r="1841" spans="1:6" x14ac:dyDescent="0.3">
      <c r="A1841" s="1">
        <v>1841</v>
      </c>
      <c r="B1841" s="2">
        <v>43525.02884259259</v>
      </c>
      <c r="C1841" s="1">
        <v>41074</v>
      </c>
      <c r="D1841" s="2">
        <v>43525.028981481482</v>
      </c>
      <c r="E1841" s="1">
        <v>25611</v>
      </c>
      <c r="F1841" s="2">
        <v>43525.028993055559</v>
      </c>
    </row>
    <row r="1842" spans="1:6" x14ac:dyDescent="0.3">
      <c r="A1842" s="1">
        <v>1842</v>
      </c>
      <c r="B1842" s="2">
        <v>43525.029004629629</v>
      </c>
      <c r="C1842" s="1">
        <v>40952</v>
      </c>
      <c r="D1842" s="2">
        <v>43525.029166666667</v>
      </c>
      <c r="E1842" s="1">
        <v>25136</v>
      </c>
      <c r="F1842" s="2">
        <v>43525.029178240744</v>
      </c>
    </row>
    <row r="1843" spans="1:6" x14ac:dyDescent="0.3">
      <c r="A1843" s="1">
        <v>1843</v>
      </c>
      <c r="B1843" s="2">
        <v>43525.029178240744</v>
      </c>
      <c r="C1843" s="1">
        <v>116864</v>
      </c>
      <c r="D1843" s="2">
        <v>43525.029293981483</v>
      </c>
      <c r="E1843" s="1">
        <v>24678</v>
      </c>
      <c r="F1843" s="2">
        <v>43525.029305555552</v>
      </c>
    </row>
    <row r="1844" spans="1:6" x14ac:dyDescent="0.3">
      <c r="A1844" s="1">
        <v>1844</v>
      </c>
      <c r="B1844" s="2">
        <v>43525.029317129629</v>
      </c>
      <c r="C1844" s="1">
        <v>40996</v>
      </c>
      <c r="D1844" s="2">
        <v>43525.029479166667</v>
      </c>
      <c r="E1844" s="1">
        <v>24596</v>
      </c>
      <c r="F1844" s="2">
        <v>43525.029490740744</v>
      </c>
    </row>
    <row r="1845" spans="1:6" x14ac:dyDescent="0.3">
      <c r="A1845" s="1">
        <v>1845</v>
      </c>
      <c r="B1845" s="2">
        <v>43525.029502314814</v>
      </c>
      <c r="C1845" s="1">
        <v>40863</v>
      </c>
      <c r="D1845" s="2">
        <v>43525.029699074075</v>
      </c>
      <c r="E1845" s="1">
        <v>24737</v>
      </c>
      <c r="F1845" s="2">
        <v>43525.029699074075</v>
      </c>
    </row>
    <row r="1846" spans="1:6" x14ac:dyDescent="0.3">
      <c r="A1846" s="1">
        <v>1846</v>
      </c>
      <c r="B1846" s="2">
        <v>43525.029699074075</v>
      </c>
      <c r="C1846" s="1">
        <v>40923</v>
      </c>
      <c r="D1846" s="2">
        <v>43525.029907407406</v>
      </c>
      <c r="E1846" s="1">
        <v>25506</v>
      </c>
      <c r="F1846" s="2">
        <v>43525.029930555553</v>
      </c>
    </row>
    <row r="1847" spans="1:6" x14ac:dyDescent="0.3">
      <c r="A1847" s="1">
        <v>1847</v>
      </c>
      <c r="B1847" s="2">
        <v>43525.029930555553</v>
      </c>
      <c r="C1847" s="1">
        <v>39964</v>
      </c>
      <c r="D1847" s="2">
        <v>43525.030023148145</v>
      </c>
      <c r="E1847" s="1">
        <v>24312</v>
      </c>
      <c r="F1847" s="2">
        <v>43525.030034722222</v>
      </c>
    </row>
    <row r="1848" spans="1:6" x14ac:dyDescent="0.3">
      <c r="A1848" s="1">
        <v>1848</v>
      </c>
      <c r="B1848" s="2">
        <v>43525.030046296299</v>
      </c>
      <c r="C1848" s="1">
        <v>40018</v>
      </c>
      <c r="D1848" s="2">
        <v>43525.030300925922</v>
      </c>
      <c r="E1848" s="1">
        <v>24324</v>
      </c>
      <c r="F1848" s="2">
        <v>43525.030324074076</v>
      </c>
    </row>
    <row r="1849" spans="1:6" x14ac:dyDescent="0.3">
      <c r="A1849" s="1">
        <v>1849</v>
      </c>
      <c r="B1849" s="2">
        <v>43525.030335648145</v>
      </c>
      <c r="C1849" s="1">
        <v>40705</v>
      </c>
      <c r="D1849" s="2">
        <v>43525.030428240738</v>
      </c>
      <c r="E1849" s="1">
        <v>24977</v>
      </c>
      <c r="F1849" s="2">
        <v>43525.030451388891</v>
      </c>
    </row>
    <row r="1850" spans="1:6" x14ac:dyDescent="0.3">
      <c r="A1850" s="1">
        <v>1850</v>
      </c>
      <c r="B1850" s="2">
        <v>43525.030462962961</v>
      </c>
      <c r="C1850" s="1">
        <v>40404</v>
      </c>
      <c r="D1850" s="2">
        <v>43525.03056712963</v>
      </c>
      <c r="E1850" s="1">
        <v>24673</v>
      </c>
      <c r="F1850" s="2">
        <v>43525.030590277776</v>
      </c>
    </row>
    <row r="1851" spans="1:6" x14ac:dyDescent="0.3">
      <c r="A1851" s="1">
        <v>1851</v>
      </c>
      <c r="B1851" s="2">
        <v>43525.030601851853</v>
      </c>
      <c r="C1851" s="1">
        <v>387634</v>
      </c>
      <c r="D1851" s="2">
        <v>43525.030902777777</v>
      </c>
      <c r="E1851" s="1">
        <v>386657</v>
      </c>
      <c r="F1851" s="2">
        <v>43525.030925925923</v>
      </c>
    </row>
    <row r="1852" spans="1:6" x14ac:dyDescent="0.3">
      <c r="A1852" s="1">
        <v>1852</v>
      </c>
      <c r="B1852" s="2">
        <v>43525.0309375</v>
      </c>
      <c r="C1852" s="1">
        <v>41214</v>
      </c>
      <c r="D1852" s="2">
        <v>43525.031111111108</v>
      </c>
      <c r="E1852" s="1">
        <v>25636</v>
      </c>
      <c r="F1852" s="2">
        <v>43525.031111111108</v>
      </c>
    </row>
    <row r="1853" spans="1:6" x14ac:dyDescent="0.3">
      <c r="A1853" s="1">
        <v>1853</v>
      </c>
      <c r="B1853" s="2">
        <v>43525.031111111108</v>
      </c>
      <c r="C1853" s="1">
        <v>39992</v>
      </c>
      <c r="D1853" s="2">
        <v>43525.031284722223</v>
      </c>
      <c r="E1853" s="1">
        <v>24150</v>
      </c>
      <c r="F1853" s="2">
        <v>43525.0312962963</v>
      </c>
    </row>
    <row r="1854" spans="1:6" x14ac:dyDescent="0.3">
      <c r="A1854" s="1">
        <v>1854</v>
      </c>
      <c r="B1854" s="2">
        <v>43525.031307870369</v>
      </c>
      <c r="C1854" s="1">
        <v>115909</v>
      </c>
      <c r="D1854" s="2">
        <v>43525.031435185185</v>
      </c>
      <c r="E1854" s="1">
        <v>24761</v>
      </c>
      <c r="F1854" s="2">
        <v>43525.031446759262</v>
      </c>
    </row>
    <row r="1855" spans="1:6" x14ac:dyDescent="0.3">
      <c r="A1855" s="1">
        <v>1855</v>
      </c>
      <c r="B1855" s="2">
        <v>43525.031458333331</v>
      </c>
      <c r="C1855" s="1">
        <v>387576</v>
      </c>
      <c r="D1855" s="2">
        <v>43525.031678240739</v>
      </c>
      <c r="E1855" s="1">
        <v>386537</v>
      </c>
      <c r="F1855" s="2">
        <v>43525.031689814816</v>
      </c>
    </row>
    <row r="1856" spans="1:6" x14ac:dyDescent="0.3">
      <c r="A1856" s="1">
        <v>1856</v>
      </c>
      <c r="B1856" s="2">
        <v>43525.031701388885</v>
      </c>
      <c r="C1856" s="1">
        <v>40685</v>
      </c>
      <c r="D1856" s="2">
        <v>43525.031840277778</v>
      </c>
      <c r="E1856" s="1">
        <v>25491</v>
      </c>
      <c r="F1856" s="2">
        <v>43525.031863425924</v>
      </c>
    </row>
    <row r="1857" spans="1:6" x14ac:dyDescent="0.3">
      <c r="A1857" s="1">
        <v>1857</v>
      </c>
      <c r="B1857" s="2">
        <v>43525.031863425924</v>
      </c>
      <c r="C1857" s="1">
        <v>39755</v>
      </c>
      <c r="D1857" s="2">
        <v>43525.03197916667</v>
      </c>
      <c r="E1857" s="1">
        <v>24459</v>
      </c>
      <c r="F1857" s="2">
        <v>43525.031990740739</v>
      </c>
    </row>
    <row r="1858" spans="1:6" x14ac:dyDescent="0.3">
      <c r="A1858" s="1">
        <v>1858</v>
      </c>
      <c r="B1858" s="2">
        <v>43525.031990740739</v>
      </c>
      <c r="C1858" s="1">
        <v>40092</v>
      </c>
      <c r="D1858" s="2">
        <v>43525.032106481478</v>
      </c>
      <c r="E1858" s="1">
        <v>24335</v>
      </c>
      <c r="F1858" s="2">
        <v>43525.032118055555</v>
      </c>
    </row>
    <row r="1859" spans="1:6" x14ac:dyDescent="0.3">
      <c r="A1859" s="1">
        <v>1859</v>
      </c>
      <c r="B1859" s="2">
        <v>43525.032129629632</v>
      </c>
      <c r="C1859" s="1">
        <v>115702</v>
      </c>
      <c r="D1859" s="2">
        <v>43525.032280092593</v>
      </c>
      <c r="E1859" s="1">
        <v>24309</v>
      </c>
      <c r="F1859" s="2">
        <v>43525.032280092593</v>
      </c>
    </row>
    <row r="1860" spans="1:6" x14ac:dyDescent="0.3">
      <c r="A1860" s="1">
        <v>1860</v>
      </c>
      <c r="B1860" s="2">
        <v>43525.03229166667</v>
      </c>
      <c r="C1860" s="1">
        <v>40393</v>
      </c>
      <c r="D1860" s="2">
        <v>43525.032430555555</v>
      </c>
      <c r="E1860" s="1">
        <v>25079</v>
      </c>
      <c r="F1860" s="2">
        <v>43525.032430555555</v>
      </c>
    </row>
    <row r="1861" spans="1:6" x14ac:dyDescent="0.3">
      <c r="A1861" s="1">
        <v>1861</v>
      </c>
      <c r="B1861" s="2">
        <v>43525.032442129632</v>
      </c>
      <c r="C1861" s="1">
        <v>39950</v>
      </c>
      <c r="D1861" s="2">
        <v>43525.032581018517</v>
      </c>
      <c r="E1861" s="1">
        <v>24308</v>
      </c>
      <c r="F1861" s="2">
        <v>43525.032592592594</v>
      </c>
    </row>
    <row r="1862" spans="1:6" x14ac:dyDescent="0.3">
      <c r="A1862" s="1">
        <v>1862</v>
      </c>
      <c r="B1862" s="2">
        <v>43525.032604166663</v>
      </c>
      <c r="C1862" s="1">
        <v>40497</v>
      </c>
      <c r="D1862" s="2">
        <v>43525.032812500001</v>
      </c>
      <c r="E1862" s="1">
        <v>24386</v>
      </c>
      <c r="F1862" s="2">
        <v>43525.032812500001</v>
      </c>
    </row>
    <row r="1863" spans="1:6" x14ac:dyDescent="0.3">
      <c r="A1863" s="1">
        <v>1863</v>
      </c>
      <c r="B1863" s="2">
        <v>43525.032824074071</v>
      </c>
      <c r="C1863" s="1">
        <v>40618</v>
      </c>
      <c r="D1863" s="2">
        <v>43525.032939814817</v>
      </c>
      <c r="E1863" s="1">
        <v>24969</v>
      </c>
      <c r="F1863" s="2">
        <v>43525.032962962963</v>
      </c>
    </row>
    <row r="1864" spans="1:6" x14ac:dyDescent="0.3">
      <c r="A1864" s="1">
        <v>1864</v>
      </c>
      <c r="B1864" s="2">
        <v>43525.032962962963</v>
      </c>
      <c r="C1864" s="1">
        <v>41005</v>
      </c>
      <c r="D1864" s="2">
        <v>43525.033217592594</v>
      </c>
      <c r="E1864" s="1">
        <v>25233</v>
      </c>
      <c r="F1864" s="2">
        <v>43525.03324074074</v>
      </c>
    </row>
    <row r="1865" spans="1:6" x14ac:dyDescent="0.3">
      <c r="A1865" s="1">
        <v>1865</v>
      </c>
      <c r="B1865" s="2">
        <v>43525.03324074074</v>
      </c>
      <c r="C1865" s="1">
        <v>116395</v>
      </c>
      <c r="D1865" s="2">
        <v>43525.033356481479</v>
      </c>
      <c r="E1865" s="1">
        <v>24610</v>
      </c>
      <c r="F1865" s="2">
        <v>43525.033368055556</v>
      </c>
    </row>
    <row r="1866" spans="1:6" x14ac:dyDescent="0.3">
      <c r="A1866" s="1">
        <v>1866</v>
      </c>
      <c r="B1866" s="2">
        <v>43525.033379629633</v>
      </c>
      <c r="C1866" s="1">
        <v>116156</v>
      </c>
      <c r="D1866" s="2">
        <v>43525.033587962964</v>
      </c>
      <c r="E1866" s="1">
        <v>24961</v>
      </c>
      <c r="F1866" s="2">
        <v>43525.033599537041</v>
      </c>
    </row>
    <row r="1867" spans="1:6" x14ac:dyDescent="0.3">
      <c r="A1867" s="1">
        <v>1867</v>
      </c>
      <c r="B1867" s="2">
        <v>43525.03361111111</v>
      </c>
      <c r="C1867" s="1">
        <v>40354</v>
      </c>
      <c r="D1867" s="2">
        <v>43525.033854166664</v>
      </c>
      <c r="E1867" s="1">
        <v>25440</v>
      </c>
      <c r="F1867" s="2">
        <v>43525.033854166664</v>
      </c>
    </row>
    <row r="1868" spans="1:6" x14ac:dyDescent="0.3">
      <c r="A1868" s="1">
        <v>1868</v>
      </c>
      <c r="B1868" s="2">
        <v>43525.033854166664</v>
      </c>
      <c r="C1868" s="1">
        <v>41056</v>
      </c>
      <c r="D1868" s="2">
        <v>43525.034016203703</v>
      </c>
      <c r="E1868" s="1">
        <v>25597</v>
      </c>
      <c r="F1868" s="2">
        <v>43525.034016203703</v>
      </c>
    </row>
    <row r="1869" spans="1:6" x14ac:dyDescent="0.3">
      <c r="A1869" s="1">
        <v>1869</v>
      </c>
      <c r="B1869" s="2">
        <v>43525.034016203703</v>
      </c>
      <c r="C1869" s="1">
        <v>40620</v>
      </c>
      <c r="D1869" s="2">
        <v>43525.034178240741</v>
      </c>
      <c r="E1869" s="1">
        <v>24715</v>
      </c>
      <c r="F1869" s="2">
        <v>43525.034201388888</v>
      </c>
    </row>
    <row r="1870" spans="1:6" x14ac:dyDescent="0.3">
      <c r="A1870" s="1">
        <v>1870</v>
      </c>
      <c r="B1870" s="2">
        <v>43525.034201388888</v>
      </c>
      <c r="C1870" s="1">
        <v>39951</v>
      </c>
      <c r="D1870" s="2">
        <v>43525.034375000003</v>
      </c>
      <c r="E1870" s="1">
        <v>24143</v>
      </c>
      <c r="F1870" s="2">
        <v>43525.034375000003</v>
      </c>
    </row>
    <row r="1871" spans="1:6" x14ac:dyDescent="0.3">
      <c r="A1871" s="1">
        <v>1871</v>
      </c>
      <c r="B1871" s="2">
        <v>43525.034386574072</v>
      </c>
      <c r="C1871" s="1">
        <v>166443</v>
      </c>
      <c r="D1871" s="2">
        <v>43525.034699074073</v>
      </c>
      <c r="E1871" s="1">
        <v>173246</v>
      </c>
      <c r="F1871" s="2">
        <v>43525.034722222219</v>
      </c>
    </row>
    <row r="1872" spans="1:6" x14ac:dyDescent="0.3">
      <c r="A1872" s="1">
        <v>1872</v>
      </c>
      <c r="B1872" s="2">
        <v>43525.034722222219</v>
      </c>
      <c r="C1872" s="1">
        <v>374148</v>
      </c>
      <c r="D1872" s="2">
        <v>43525.035092592596</v>
      </c>
      <c r="E1872" s="1">
        <v>372668</v>
      </c>
      <c r="F1872" s="2">
        <v>43525.035092592596</v>
      </c>
    </row>
    <row r="1873" spans="1:6" x14ac:dyDescent="0.3">
      <c r="A1873" s="1">
        <v>1873</v>
      </c>
      <c r="B1873" s="2">
        <v>43525.035104166665</v>
      </c>
      <c r="C1873" s="1">
        <v>40214</v>
      </c>
      <c r="D1873" s="2">
        <v>43525.035451388889</v>
      </c>
      <c r="E1873" s="1">
        <v>25434</v>
      </c>
      <c r="F1873" s="2">
        <v>43525.035474537035</v>
      </c>
    </row>
    <row r="1874" spans="1:6" x14ac:dyDescent="0.3">
      <c r="A1874" s="1">
        <v>1874</v>
      </c>
      <c r="B1874" s="2">
        <v>43525.035474537035</v>
      </c>
      <c r="C1874" s="1">
        <v>40239</v>
      </c>
      <c r="D1874" s="2">
        <v>43525.035601851851</v>
      </c>
      <c r="E1874" s="1">
        <v>24816</v>
      </c>
      <c r="F1874" s="2">
        <v>43525.035601851851</v>
      </c>
    </row>
    <row r="1875" spans="1:6" x14ac:dyDescent="0.3">
      <c r="A1875" s="1">
        <v>1875</v>
      </c>
      <c r="B1875" s="2">
        <v>43525.035613425927</v>
      </c>
      <c r="C1875" s="1">
        <v>40676</v>
      </c>
      <c r="D1875" s="2">
        <v>43525.03570601852</v>
      </c>
      <c r="E1875" s="1">
        <v>24547</v>
      </c>
      <c r="F1875" s="2">
        <v>43525.035717592589</v>
      </c>
    </row>
    <row r="1876" spans="1:6" x14ac:dyDescent="0.3">
      <c r="A1876" s="1">
        <v>1876</v>
      </c>
      <c r="B1876" s="2">
        <v>43525.035717592589</v>
      </c>
      <c r="C1876" s="1">
        <v>40856</v>
      </c>
      <c r="D1876" s="2">
        <v>43525.035856481481</v>
      </c>
      <c r="E1876" s="1">
        <v>24249</v>
      </c>
      <c r="F1876" s="2">
        <v>43525.035868055558</v>
      </c>
    </row>
    <row r="1877" spans="1:6" x14ac:dyDescent="0.3">
      <c r="A1877" s="1">
        <v>1877</v>
      </c>
      <c r="B1877" s="2">
        <v>43525.035879629628</v>
      </c>
      <c r="C1877" s="1">
        <v>40062</v>
      </c>
      <c r="D1877" s="2">
        <v>43525.036087962966</v>
      </c>
      <c r="E1877" s="1">
        <v>24332</v>
      </c>
      <c r="F1877" s="2">
        <v>43525.036087962966</v>
      </c>
    </row>
    <row r="1878" spans="1:6" x14ac:dyDescent="0.3">
      <c r="A1878" s="1">
        <v>1878</v>
      </c>
      <c r="B1878" s="2">
        <v>43525.036087962966</v>
      </c>
      <c r="C1878" s="1">
        <v>374107</v>
      </c>
      <c r="D1878" s="2">
        <v>43525.036203703705</v>
      </c>
      <c r="E1878" s="1">
        <v>372627</v>
      </c>
      <c r="F1878" s="2">
        <v>43525.036215277774</v>
      </c>
    </row>
    <row r="1879" spans="1:6" x14ac:dyDescent="0.3">
      <c r="A1879" s="1">
        <v>1879</v>
      </c>
      <c r="B1879" s="2">
        <v>43525.036226851851</v>
      </c>
      <c r="C1879" s="1">
        <v>41110</v>
      </c>
      <c r="D1879" s="2">
        <v>43525.036365740743</v>
      </c>
      <c r="E1879" s="1">
        <v>25154</v>
      </c>
      <c r="F1879" s="2">
        <v>43525.036365740743</v>
      </c>
    </row>
    <row r="1880" spans="1:6" x14ac:dyDescent="0.3">
      <c r="A1880" s="1">
        <v>1880</v>
      </c>
      <c r="B1880" s="2">
        <v>43525.036377314813</v>
      </c>
      <c r="C1880" s="1">
        <v>41101</v>
      </c>
      <c r="D1880" s="2">
        <v>43525.036539351851</v>
      </c>
      <c r="E1880" s="1">
        <v>25626</v>
      </c>
      <c r="F1880" s="2">
        <v>43525.036550925928</v>
      </c>
    </row>
    <row r="1881" spans="1:6" x14ac:dyDescent="0.3">
      <c r="A1881" s="1">
        <v>1881</v>
      </c>
      <c r="B1881" s="2">
        <v>43525.036550925928</v>
      </c>
      <c r="C1881" s="1">
        <v>41266</v>
      </c>
      <c r="D1881" s="2">
        <v>43525.036666666667</v>
      </c>
      <c r="E1881" s="1">
        <v>25045</v>
      </c>
      <c r="F1881" s="2">
        <v>43525.036689814813</v>
      </c>
    </row>
    <row r="1882" spans="1:6" x14ac:dyDescent="0.3">
      <c r="A1882" s="1">
        <v>1882</v>
      </c>
      <c r="B1882" s="2">
        <v>43525.036689814813</v>
      </c>
      <c r="C1882" s="1">
        <v>41017</v>
      </c>
      <c r="D1882" s="2">
        <v>43525.036782407406</v>
      </c>
      <c r="E1882" s="1">
        <v>24900</v>
      </c>
      <c r="F1882" s="2">
        <v>43525.036782407406</v>
      </c>
    </row>
    <row r="1883" spans="1:6" x14ac:dyDescent="0.3">
      <c r="A1883" s="1">
        <v>1883</v>
      </c>
      <c r="B1883" s="2">
        <v>43525.036782407406</v>
      </c>
      <c r="C1883" s="1">
        <v>40846</v>
      </c>
      <c r="D1883" s="2">
        <v>43525.036921296298</v>
      </c>
      <c r="E1883" s="1">
        <v>24579</v>
      </c>
      <c r="F1883" s="2">
        <v>43525.036921296298</v>
      </c>
    </row>
    <row r="1884" spans="1:6" x14ac:dyDescent="0.3">
      <c r="A1884" s="1">
        <v>1884</v>
      </c>
      <c r="B1884" s="2">
        <v>43525.036921296298</v>
      </c>
      <c r="C1884" s="1">
        <v>39958</v>
      </c>
      <c r="D1884" s="2">
        <v>43525.037060185183</v>
      </c>
      <c r="E1884" s="1">
        <v>24631</v>
      </c>
      <c r="F1884" s="2">
        <v>43525.03707175926</v>
      </c>
    </row>
    <row r="1885" spans="1:6" x14ac:dyDescent="0.3">
      <c r="A1885" s="1">
        <v>1885</v>
      </c>
      <c r="B1885" s="2">
        <v>43525.037083333336</v>
      </c>
      <c r="C1885" s="1">
        <v>116806</v>
      </c>
      <c r="D1885" s="2">
        <v>43525.037303240744</v>
      </c>
      <c r="E1885" s="1">
        <v>25463</v>
      </c>
      <c r="F1885" s="2">
        <v>43525.037314814814</v>
      </c>
    </row>
    <row r="1886" spans="1:6" x14ac:dyDescent="0.3">
      <c r="A1886" s="1">
        <v>1886</v>
      </c>
      <c r="B1886" s="2">
        <v>43525.037314814814</v>
      </c>
      <c r="C1886" s="1">
        <v>176975</v>
      </c>
      <c r="D1886" s="2">
        <v>43525.037442129629</v>
      </c>
      <c r="E1886" s="1">
        <v>174442</v>
      </c>
      <c r="F1886" s="2">
        <v>43525.037442129629</v>
      </c>
    </row>
    <row r="1887" spans="1:6" x14ac:dyDescent="0.3">
      <c r="A1887" s="1">
        <v>1887</v>
      </c>
      <c r="B1887" s="2">
        <v>43525.037453703706</v>
      </c>
      <c r="C1887" s="1">
        <v>40532</v>
      </c>
      <c r="D1887" s="2">
        <v>43525.037581018521</v>
      </c>
      <c r="E1887" s="1">
        <v>25195</v>
      </c>
      <c r="F1887" s="2">
        <v>43525.037592592591</v>
      </c>
    </row>
    <row r="1888" spans="1:6" x14ac:dyDescent="0.3">
      <c r="A1888" s="1">
        <v>1888</v>
      </c>
      <c r="B1888" s="2">
        <v>43525.037592592591</v>
      </c>
      <c r="C1888" s="1">
        <v>40683</v>
      </c>
      <c r="D1888" s="2">
        <v>43525.037719907406</v>
      </c>
      <c r="E1888" s="1">
        <v>24551</v>
      </c>
      <c r="F1888" s="2">
        <v>43525.037731481483</v>
      </c>
    </row>
    <row r="1889" spans="1:6" x14ac:dyDescent="0.3">
      <c r="A1889" s="1">
        <v>1889</v>
      </c>
      <c r="B1889" s="2">
        <v>43525.037743055553</v>
      </c>
      <c r="C1889" s="1">
        <v>115788</v>
      </c>
      <c r="D1889" s="2">
        <v>43525.037974537037</v>
      </c>
      <c r="E1889" s="1">
        <v>25424</v>
      </c>
      <c r="F1889" s="2">
        <v>43525.037986111114</v>
      </c>
    </row>
    <row r="1890" spans="1:6" x14ac:dyDescent="0.3">
      <c r="A1890" s="1">
        <v>1890</v>
      </c>
      <c r="B1890" s="2">
        <v>43525.037997685184</v>
      </c>
      <c r="C1890" s="1">
        <v>40505</v>
      </c>
      <c r="D1890" s="2">
        <v>43525.038136574076</v>
      </c>
      <c r="E1890" s="1">
        <v>24528</v>
      </c>
      <c r="F1890" s="2">
        <v>43525.038148148145</v>
      </c>
    </row>
    <row r="1891" spans="1:6" x14ac:dyDescent="0.3">
      <c r="A1891" s="1">
        <v>1891</v>
      </c>
      <c r="B1891" s="2">
        <v>43525.038148148145</v>
      </c>
      <c r="C1891" s="1">
        <v>116370</v>
      </c>
      <c r="D1891" s="2">
        <v>43525.038252314815</v>
      </c>
      <c r="E1891" s="1">
        <v>24544</v>
      </c>
      <c r="F1891" s="2">
        <v>43525.038275462961</v>
      </c>
    </row>
    <row r="1892" spans="1:6" x14ac:dyDescent="0.3">
      <c r="A1892" s="1">
        <v>1892</v>
      </c>
      <c r="B1892" s="2">
        <v>43525.038287037038</v>
      </c>
      <c r="C1892" s="1">
        <v>177007</v>
      </c>
      <c r="D1892" s="2">
        <v>43525.038576388892</v>
      </c>
      <c r="E1892" s="1">
        <v>174324</v>
      </c>
      <c r="F1892" s="2">
        <v>43525.038587962961</v>
      </c>
    </row>
    <row r="1893" spans="1:6" x14ac:dyDescent="0.3">
      <c r="A1893" s="1">
        <v>1893</v>
      </c>
      <c r="B1893" s="2">
        <v>43525.038587962961</v>
      </c>
      <c r="C1893" s="1">
        <v>40326</v>
      </c>
      <c r="D1893" s="2">
        <v>43525.038738425923</v>
      </c>
      <c r="E1893" s="1">
        <v>24947</v>
      </c>
      <c r="F1893" s="2">
        <v>43525.03875</v>
      </c>
    </row>
    <row r="1894" spans="1:6" x14ac:dyDescent="0.3">
      <c r="A1894" s="1">
        <v>1894</v>
      </c>
      <c r="B1894" s="2">
        <v>43525.03875</v>
      </c>
      <c r="C1894" s="1">
        <v>41177</v>
      </c>
      <c r="D1894" s="2">
        <v>43525.039293981485</v>
      </c>
      <c r="F1894" s="2">
        <v>43525.039293981485</v>
      </c>
    </row>
    <row r="1895" spans="1:6" x14ac:dyDescent="0.3">
      <c r="A1895" s="1">
        <v>1895</v>
      </c>
      <c r="B1895" s="2">
        <v>43525.039305555554</v>
      </c>
      <c r="C1895" s="1">
        <v>41057</v>
      </c>
      <c r="D1895" s="2">
        <v>43525.039490740739</v>
      </c>
      <c r="E1895" s="1">
        <v>25598</v>
      </c>
      <c r="F1895" s="2">
        <v>43525.039490740739</v>
      </c>
    </row>
    <row r="1896" spans="1:6" x14ac:dyDescent="0.3">
      <c r="A1896" s="1">
        <v>1896</v>
      </c>
      <c r="B1896" s="2">
        <v>43525.039502314816</v>
      </c>
      <c r="C1896" s="1">
        <v>166547</v>
      </c>
      <c r="D1896" s="2">
        <v>43525.039733796293</v>
      </c>
      <c r="E1896" s="1">
        <v>173350</v>
      </c>
      <c r="F1896" s="2">
        <v>43525.039733796293</v>
      </c>
    </row>
    <row r="1897" spans="1:6" x14ac:dyDescent="0.3">
      <c r="A1897" s="1">
        <v>1897</v>
      </c>
      <c r="B1897" s="2">
        <v>43525.039733796293</v>
      </c>
      <c r="C1897" s="1">
        <v>40764</v>
      </c>
      <c r="D1897" s="2">
        <v>43525.039872685185</v>
      </c>
      <c r="E1897" s="1">
        <v>24561</v>
      </c>
      <c r="F1897" s="2">
        <v>43525.039872685185</v>
      </c>
    </row>
    <row r="1898" spans="1:6" x14ac:dyDescent="0.3">
      <c r="A1898" s="1">
        <v>1898</v>
      </c>
      <c r="B1898" s="2">
        <v>43525.039872685185</v>
      </c>
      <c r="C1898" s="1">
        <v>40800</v>
      </c>
      <c r="D1898" s="2">
        <v>43525.039953703701</v>
      </c>
      <c r="E1898" s="1">
        <v>24567</v>
      </c>
      <c r="F1898" s="2">
        <v>43525.039976851855</v>
      </c>
    </row>
    <row r="1899" spans="1:6" x14ac:dyDescent="0.3">
      <c r="A1899" s="1">
        <v>1899</v>
      </c>
      <c r="B1899" s="2">
        <v>43525.039988425924</v>
      </c>
      <c r="C1899" s="1">
        <v>115818</v>
      </c>
      <c r="D1899" s="2">
        <v>43525.040081018517</v>
      </c>
      <c r="E1899" s="1">
        <v>24168</v>
      </c>
      <c r="F1899" s="2">
        <v>43525.040092592593</v>
      </c>
    </row>
    <row r="1900" spans="1:6" x14ac:dyDescent="0.3">
      <c r="A1900" s="1">
        <v>1900</v>
      </c>
      <c r="B1900" s="2">
        <v>43525.040092592593</v>
      </c>
      <c r="C1900" s="1">
        <v>41105</v>
      </c>
      <c r="D1900" s="2">
        <v>43525.040219907409</v>
      </c>
      <c r="E1900" s="1">
        <v>25627</v>
      </c>
      <c r="F1900" s="2">
        <v>43525.040231481478</v>
      </c>
    </row>
    <row r="1901" spans="1:6" x14ac:dyDescent="0.3">
      <c r="A1901" s="1">
        <v>1901</v>
      </c>
      <c r="B1901" s="2">
        <v>43525.040231481478</v>
      </c>
      <c r="C1901" s="1">
        <v>176995</v>
      </c>
      <c r="D1901" s="2">
        <v>43525.040462962963</v>
      </c>
      <c r="E1901" s="1">
        <v>174462</v>
      </c>
      <c r="F1901" s="2">
        <v>43525.040462962963</v>
      </c>
    </row>
    <row r="1902" spans="1:6" x14ac:dyDescent="0.3">
      <c r="A1902" s="1">
        <v>1902</v>
      </c>
      <c r="B1902" s="2">
        <v>43525.04047453704</v>
      </c>
      <c r="C1902" s="1">
        <v>39882</v>
      </c>
      <c r="D1902" s="2">
        <v>43525.040625000001</v>
      </c>
      <c r="E1902" s="1">
        <v>24470</v>
      </c>
      <c r="F1902" s="2">
        <v>43525.040648148148</v>
      </c>
    </row>
    <row r="1903" spans="1:6" x14ac:dyDescent="0.3">
      <c r="A1903" s="1">
        <v>1903</v>
      </c>
      <c r="B1903" s="2">
        <v>43525.040659722225</v>
      </c>
      <c r="C1903" s="1">
        <v>374154</v>
      </c>
      <c r="D1903" s="2">
        <v>43525.040752314817</v>
      </c>
      <c r="E1903" s="1">
        <v>372674</v>
      </c>
      <c r="F1903" s="2">
        <v>43525.040775462963</v>
      </c>
    </row>
    <row r="1904" spans="1:6" x14ac:dyDescent="0.3">
      <c r="A1904" s="1">
        <v>1904</v>
      </c>
      <c r="B1904" s="2">
        <v>43525.04078703704</v>
      </c>
      <c r="C1904" s="1">
        <v>39787</v>
      </c>
      <c r="D1904" s="2">
        <v>43525.040891203702</v>
      </c>
      <c r="E1904" s="1">
        <v>25293</v>
      </c>
      <c r="F1904" s="2">
        <v>43525.040902777779</v>
      </c>
    </row>
    <row r="1905" spans="1:6" x14ac:dyDescent="0.3">
      <c r="A1905" s="1">
        <v>1905</v>
      </c>
      <c r="B1905" s="2">
        <v>43525.040914351855</v>
      </c>
      <c r="C1905" s="1">
        <v>40732</v>
      </c>
      <c r="D1905" s="2">
        <v>43525.04111111111</v>
      </c>
      <c r="E1905" s="1">
        <v>25111</v>
      </c>
      <c r="F1905" s="2">
        <v>43525.041134259256</v>
      </c>
    </row>
    <row r="1906" spans="1:6" x14ac:dyDescent="0.3">
      <c r="A1906" s="1">
        <v>1906</v>
      </c>
      <c r="B1906" s="2">
        <v>43525.041145833333</v>
      </c>
      <c r="C1906" s="1">
        <v>387610</v>
      </c>
      <c r="D1906" s="2">
        <v>43525.041331018518</v>
      </c>
      <c r="E1906" s="1">
        <v>386605</v>
      </c>
      <c r="F1906" s="2">
        <v>43525.041354166664</v>
      </c>
    </row>
    <row r="1907" spans="1:6" x14ac:dyDescent="0.3">
      <c r="A1907" s="1">
        <v>1907</v>
      </c>
      <c r="B1907" s="2">
        <v>43525.041365740741</v>
      </c>
      <c r="C1907" s="1">
        <v>177045</v>
      </c>
      <c r="D1907" s="2">
        <v>43525.041620370372</v>
      </c>
      <c r="E1907" s="1">
        <v>174362</v>
      </c>
      <c r="F1907" s="2">
        <v>43525.041620370372</v>
      </c>
    </row>
    <row r="1908" spans="1:6" x14ac:dyDescent="0.3">
      <c r="A1908" s="1">
        <v>1908</v>
      </c>
      <c r="B1908" s="2">
        <v>43525.041631944441</v>
      </c>
      <c r="C1908" s="1">
        <v>392411</v>
      </c>
      <c r="D1908" s="2">
        <v>43525.04179398148</v>
      </c>
      <c r="E1908" s="1">
        <v>386639</v>
      </c>
      <c r="F1908" s="2">
        <v>43525.041817129626</v>
      </c>
    </row>
    <row r="1909" spans="1:6" x14ac:dyDescent="0.3">
      <c r="A1909" s="1">
        <v>1909</v>
      </c>
      <c r="B1909" s="2">
        <v>43525.041817129626</v>
      </c>
      <c r="C1909" s="1">
        <v>116761</v>
      </c>
      <c r="D1909" s="2">
        <v>43525.041944444441</v>
      </c>
      <c r="E1909" s="1">
        <v>25442</v>
      </c>
      <c r="F1909" s="2">
        <v>43525.041956018518</v>
      </c>
    </row>
    <row r="1910" spans="1:6" x14ac:dyDescent="0.3">
      <c r="A1910" s="1">
        <v>1910</v>
      </c>
      <c r="B1910" s="2">
        <v>43525.041967592595</v>
      </c>
      <c r="C1910" s="1">
        <v>166565</v>
      </c>
      <c r="D1910" s="2">
        <v>43525.042118055557</v>
      </c>
      <c r="E1910" s="1">
        <v>173368</v>
      </c>
      <c r="F1910" s="2">
        <v>43525.042118055557</v>
      </c>
    </row>
    <row r="1911" spans="1:6" x14ac:dyDescent="0.3">
      <c r="A1911" s="1">
        <v>1911</v>
      </c>
      <c r="B1911" s="2">
        <v>43525.042129629626</v>
      </c>
      <c r="C1911" s="1">
        <v>166595</v>
      </c>
      <c r="D1911" s="2">
        <v>43525.042256944442</v>
      </c>
      <c r="E1911" s="1">
        <v>173397</v>
      </c>
      <c r="F1911" s="2">
        <v>43525.042256944442</v>
      </c>
    </row>
    <row r="1912" spans="1:6" x14ac:dyDescent="0.3">
      <c r="A1912" s="1">
        <v>1912</v>
      </c>
      <c r="B1912" s="2">
        <v>43525.042268518519</v>
      </c>
      <c r="C1912" s="1">
        <v>40042</v>
      </c>
      <c r="D1912" s="2">
        <v>43525.042361111111</v>
      </c>
      <c r="E1912" s="1">
        <v>24793</v>
      </c>
      <c r="F1912" s="2">
        <v>43525.042372685188</v>
      </c>
    </row>
    <row r="1913" spans="1:6" x14ac:dyDescent="0.3">
      <c r="A1913" s="1">
        <v>1913</v>
      </c>
      <c r="B1913" s="2">
        <v>43525.042384259257</v>
      </c>
      <c r="C1913" s="1">
        <v>40105</v>
      </c>
      <c r="D1913" s="2">
        <v>43525.042511574073</v>
      </c>
      <c r="E1913" s="1">
        <v>24645</v>
      </c>
      <c r="F1913" s="2">
        <v>43525.042511574073</v>
      </c>
    </row>
    <row r="1914" spans="1:6" x14ac:dyDescent="0.3">
      <c r="A1914" s="1">
        <v>1914</v>
      </c>
      <c r="B1914" s="2">
        <v>43525.042523148149</v>
      </c>
      <c r="C1914" s="1">
        <v>41279</v>
      </c>
      <c r="D1914" s="2">
        <v>43525.042719907404</v>
      </c>
      <c r="E1914" s="1">
        <v>24458</v>
      </c>
      <c r="F1914" s="2">
        <v>43525.042731481481</v>
      </c>
    </row>
    <row r="1915" spans="1:6" x14ac:dyDescent="0.3">
      <c r="A1915" s="1">
        <v>1915</v>
      </c>
      <c r="B1915" s="2">
        <v>43525.042731481481</v>
      </c>
      <c r="C1915" s="1">
        <v>374142</v>
      </c>
      <c r="D1915" s="2">
        <v>43525.043009259258</v>
      </c>
      <c r="E1915" s="1">
        <v>372662</v>
      </c>
      <c r="F1915" s="2">
        <v>43525.043009259258</v>
      </c>
    </row>
    <row r="1916" spans="1:6" x14ac:dyDescent="0.3">
      <c r="A1916" s="1">
        <v>1916</v>
      </c>
      <c r="B1916" s="2">
        <v>43525.043009259258</v>
      </c>
      <c r="C1916" s="1">
        <v>116950</v>
      </c>
      <c r="D1916" s="2">
        <v>43525.043171296296</v>
      </c>
      <c r="E1916" s="1">
        <v>24894</v>
      </c>
      <c r="F1916" s="2">
        <v>43525.043171296296</v>
      </c>
    </row>
    <row r="1917" spans="1:6" x14ac:dyDescent="0.3">
      <c r="A1917" s="1">
        <v>1917</v>
      </c>
      <c r="B1917" s="2">
        <v>43525.043171296296</v>
      </c>
      <c r="C1917" s="1">
        <v>40451</v>
      </c>
      <c r="D1917" s="2">
        <v>43525.043298611112</v>
      </c>
      <c r="E1917" s="1">
        <v>25355</v>
      </c>
      <c r="F1917" s="2">
        <v>43525.043321759258</v>
      </c>
    </row>
    <row r="1918" spans="1:6" x14ac:dyDescent="0.3">
      <c r="A1918" s="1">
        <v>1918</v>
      </c>
      <c r="B1918" s="2">
        <v>43525.043321759258</v>
      </c>
      <c r="C1918" s="1">
        <v>41156</v>
      </c>
      <c r="D1918" s="2">
        <v>43525.043553240743</v>
      </c>
      <c r="E1918" s="1">
        <v>25034</v>
      </c>
      <c r="F1918" s="2">
        <v>43525.043564814812</v>
      </c>
    </row>
    <row r="1919" spans="1:6" x14ac:dyDescent="0.3">
      <c r="A1919" s="1">
        <v>1919</v>
      </c>
      <c r="B1919" s="2">
        <v>43525.043564814812</v>
      </c>
      <c r="C1919" s="1">
        <v>41051</v>
      </c>
      <c r="D1919" s="2">
        <v>43525.043842592589</v>
      </c>
      <c r="E1919" s="1">
        <v>25592</v>
      </c>
      <c r="F1919" s="2">
        <v>43525.043842592589</v>
      </c>
    </row>
    <row r="1920" spans="1:6" x14ac:dyDescent="0.3">
      <c r="A1920" s="1">
        <v>1920</v>
      </c>
      <c r="B1920" s="2">
        <v>43525.043842592589</v>
      </c>
      <c r="C1920" s="1">
        <v>39871</v>
      </c>
      <c r="D1920" s="2">
        <v>43525.043935185182</v>
      </c>
      <c r="E1920" s="1">
        <v>24469</v>
      </c>
      <c r="F1920" s="2">
        <v>43525.043946759259</v>
      </c>
    </row>
    <row r="1921" spans="1:6" x14ac:dyDescent="0.3">
      <c r="A1921" s="1">
        <v>1921</v>
      </c>
      <c r="B1921" s="2">
        <v>43525.043946759259</v>
      </c>
      <c r="C1921" s="1">
        <v>116504</v>
      </c>
      <c r="D1921" s="2">
        <v>43525.044062499997</v>
      </c>
      <c r="E1921" s="1">
        <v>25045</v>
      </c>
      <c r="F1921" s="2">
        <v>43525.044085648151</v>
      </c>
    </row>
    <row r="1922" spans="1:6" x14ac:dyDescent="0.3">
      <c r="A1922" s="1">
        <v>1922</v>
      </c>
      <c r="B1922" s="2">
        <v>43525.044085648151</v>
      </c>
      <c r="C1922" s="1">
        <v>40148</v>
      </c>
      <c r="D1922" s="2">
        <v>43525.044212962966</v>
      </c>
      <c r="E1922" s="1">
        <v>24651</v>
      </c>
      <c r="F1922" s="2">
        <v>43525.044236111113</v>
      </c>
    </row>
    <row r="1923" spans="1:6" x14ac:dyDescent="0.3">
      <c r="A1923" s="1">
        <v>1923</v>
      </c>
      <c r="B1923" s="2">
        <v>43525.044247685182</v>
      </c>
      <c r="C1923" s="1">
        <v>40704</v>
      </c>
      <c r="D1923" s="2">
        <v>43525.044363425928</v>
      </c>
      <c r="E1923" s="1">
        <v>24976</v>
      </c>
      <c r="F1923" s="2">
        <v>43525.044363425928</v>
      </c>
    </row>
    <row r="1924" spans="1:6" x14ac:dyDescent="0.3">
      <c r="A1924" s="1">
        <v>1924</v>
      </c>
      <c r="B1924" s="2">
        <v>43525.044363425928</v>
      </c>
      <c r="C1924" s="1">
        <v>374127</v>
      </c>
      <c r="D1924" s="2">
        <v>43525.044583333336</v>
      </c>
      <c r="E1924" s="1">
        <v>372647</v>
      </c>
      <c r="F1924" s="2">
        <v>43525.044606481482</v>
      </c>
    </row>
    <row r="1925" spans="1:6" x14ac:dyDescent="0.3">
      <c r="A1925" s="1">
        <v>1925</v>
      </c>
      <c r="B1925" s="2">
        <v>43525.044606481482</v>
      </c>
      <c r="C1925" s="1">
        <v>115981</v>
      </c>
      <c r="D1925" s="2">
        <v>43525.04478009259</v>
      </c>
      <c r="E1925" s="1">
        <v>24473</v>
      </c>
      <c r="F1925" s="2">
        <v>43525.044791666667</v>
      </c>
    </row>
    <row r="1926" spans="1:6" x14ac:dyDescent="0.3">
      <c r="A1926" s="1">
        <v>1926</v>
      </c>
      <c r="B1926" s="2">
        <v>43525.044803240744</v>
      </c>
      <c r="C1926" s="1">
        <v>40457</v>
      </c>
      <c r="D1926" s="2">
        <v>43525.044930555552</v>
      </c>
      <c r="E1926" s="1">
        <v>25479</v>
      </c>
      <c r="F1926" s="2">
        <v>43525.044930555552</v>
      </c>
    </row>
    <row r="1927" spans="1:6" x14ac:dyDescent="0.3">
      <c r="A1927" s="1">
        <v>1927</v>
      </c>
      <c r="B1927" s="2">
        <v>43525.044942129629</v>
      </c>
      <c r="C1927" s="1">
        <v>166585</v>
      </c>
      <c r="D1927" s="2">
        <v>43525.045254629629</v>
      </c>
      <c r="E1927" s="1">
        <v>173387</v>
      </c>
      <c r="F1927" s="2">
        <v>43525.045266203706</v>
      </c>
    </row>
    <row r="1928" spans="1:6" x14ac:dyDescent="0.3">
      <c r="A1928" s="1">
        <v>1928</v>
      </c>
      <c r="B1928" s="2">
        <v>43525.045266203706</v>
      </c>
      <c r="C1928" s="1">
        <v>40739</v>
      </c>
      <c r="D1928" s="2">
        <v>43525.045428240737</v>
      </c>
      <c r="E1928" s="1">
        <v>24981</v>
      </c>
      <c r="F1928" s="2">
        <v>43525.045439814814</v>
      </c>
    </row>
    <row r="1929" spans="1:6" x14ac:dyDescent="0.3">
      <c r="A1929" s="1">
        <v>1929</v>
      </c>
      <c r="B1929" s="2">
        <v>43525.045451388891</v>
      </c>
      <c r="C1929" s="1">
        <v>40647</v>
      </c>
      <c r="D1929" s="2">
        <v>43525.045775462961</v>
      </c>
      <c r="E1929" s="1">
        <v>24717</v>
      </c>
      <c r="F1929" s="2">
        <v>43525.045798611114</v>
      </c>
    </row>
    <row r="1930" spans="1:6" x14ac:dyDescent="0.3">
      <c r="A1930" s="1">
        <v>1930</v>
      </c>
      <c r="B1930" s="2">
        <v>43525.045810185184</v>
      </c>
      <c r="C1930" s="1">
        <v>116024</v>
      </c>
      <c r="D1930" s="2">
        <v>43525.045949074076</v>
      </c>
      <c r="E1930" s="1">
        <v>25355</v>
      </c>
      <c r="F1930" s="2">
        <v>43525.045949074076</v>
      </c>
    </row>
    <row r="1931" spans="1:6" x14ac:dyDescent="0.3">
      <c r="A1931" s="1">
        <v>1931</v>
      </c>
      <c r="B1931" s="2">
        <v>43525.045972222222</v>
      </c>
      <c r="C1931" s="1">
        <v>166579</v>
      </c>
      <c r="D1931" s="2">
        <v>43525.04619212963</v>
      </c>
      <c r="E1931" s="1">
        <v>173381</v>
      </c>
      <c r="F1931" s="2">
        <v>43525.046203703707</v>
      </c>
    </row>
    <row r="1932" spans="1:6" x14ac:dyDescent="0.3">
      <c r="A1932" s="1">
        <v>1932</v>
      </c>
      <c r="B1932" s="2">
        <v>43525.046215277776</v>
      </c>
      <c r="C1932" s="1">
        <v>374104</v>
      </c>
      <c r="D1932" s="2">
        <v>43525.046319444446</v>
      </c>
      <c r="E1932" s="1">
        <v>372624</v>
      </c>
      <c r="F1932" s="2">
        <v>43525.046342592592</v>
      </c>
    </row>
    <row r="1933" spans="1:6" x14ac:dyDescent="0.3">
      <c r="A1933" s="1">
        <v>1933</v>
      </c>
      <c r="B1933" s="2">
        <v>43525.046342592592</v>
      </c>
      <c r="C1933" s="1">
        <v>41256</v>
      </c>
      <c r="D1933" s="2">
        <v>43525.046458333331</v>
      </c>
      <c r="E1933" s="1">
        <v>25638</v>
      </c>
      <c r="F1933" s="2">
        <v>43525.046481481484</v>
      </c>
    </row>
    <row r="1934" spans="1:6" x14ac:dyDescent="0.3">
      <c r="A1934" s="1">
        <v>1934</v>
      </c>
      <c r="B1934" s="2">
        <v>43525.046481481484</v>
      </c>
      <c r="C1934" s="1">
        <v>41042</v>
      </c>
      <c r="D1934" s="2">
        <v>43525.046597222223</v>
      </c>
      <c r="E1934" s="1">
        <v>25153</v>
      </c>
      <c r="F1934" s="2">
        <v>43525.0466087963</v>
      </c>
    </row>
    <row r="1935" spans="1:6" x14ac:dyDescent="0.3">
      <c r="A1935" s="1">
        <v>1935</v>
      </c>
      <c r="B1935" s="2">
        <v>43525.046620370369</v>
      </c>
      <c r="C1935" s="1">
        <v>115843</v>
      </c>
      <c r="D1935" s="2">
        <v>43525.046736111108</v>
      </c>
      <c r="E1935" s="1">
        <v>24508</v>
      </c>
      <c r="F1935" s="2">
        <v>43525.046747685185</v>
      </c>
    </row>
    <row r="1936" spans="1:6" x14ac:dyDescent="0.3">
      <c r="A1936" s="1">
        <v>1936</v>
      </c>
      <c r="B1936" s="2">
        <v>43525.046759259261</v>
      </c>
      <c r="C1936" s="1">
        <v>40157</v>
      </c>
      <c r="D1936" s="2">
        <v>43525.046990740739</v>
      </c>
      <c r="E1936" s="1">
        <v>25321</v>
      </c>
      <c r="F1936" s="2">
        <v>43525.046990740739</v>
      </c>
    </row>
    <row r="1937" spans="1:6" x14ac:dyDescent="0.3">
      <c r="A1937" s="1">
        <v>1937</v>
      </c>
      <c r="B1937" s="2">
        <v>43525.046990740739</v>
      </c>
      <c r="C1937" s="1">
        <v>115876</v>
      </c>
      <c r="D1937" s="2">
        <v>43525.047118055554</v>
      </c>
      <c r="E1937" s="1">
        <v>25292</v>
      </c>
      <c r="F1937" s="2">
        <v>43525.047118055554</v>
      </c>
    </row>
    <row r="1938" spans="1:6" x14ac:dyDescent="0.3">
      <c r="A1938" s="1">
        <v>1938</v>
      </c>
      <c r="B1938" s="2">
        <v>43525.047118055554</v>
      </c>
      <c r="C1938" s="1">
        <v>40682</v>
      </c>
      <c r="D1938" s="2">
        <v>43525.047256944446</v>
      </c>
      <c r="E1938" s="1">
        <v>24550</v>
      </c>
      <c r="F1938" s="2">
        <v>43525.047268518516</v>
      </c>
    </row>
    <row r="1939" spans="1:6" x14ac:dyDescent="0.3">
      <c r="A1939" s="1">
        <v>1939</v>
      </c>
      <c r="B1939" s="2">
        <v>43525.047268518516</v>
      </c>
      <c r="C1939" s="1">
        <v>166515</v>
      </c>
      <c r="D1939" s="2">
        <v>43525.047488425924</v>
      </c>
      <c r="E1939" s="1">
        <v>173318</v>
      </c>
      <c r="F1939" s="2">
        <v>43525.047488425924</v>
      </c>
    </row>
    <row r="1940" spans="1:6" x14ac:dyDescent="0.3">
      <c r="A1940" s="1">
        <v>1940</v>
      </c>
      <c r="B1940" s="2">
        <v>43525.047500000001</v>
      </c>
      <c r="C1940" s="1">
        <v>40637</v>
      </c>
      <c r="D1940" s="2">
        <v>43525.047847222224</v>
      </c>
      <c r="E1940" s="1">
        <v>25488</v>
      </c>
      <c r="F1940" s="2">
        <v>43525.047858796293</v>
      </c>
    </row>
    <row r="1941" spans="1:6" x14ac:dyDescent="0.3">
      <c r="A1941" s="1">
        <v>1941</v>
      </c>
      <c r="B1941" s="2">
        <v>43525.047858796293</v>
      </c>
      <c r="C1941" s="1">
        <v>116699</v>
      </c>
      <c r="D1941" s="2">
        <v>43525.048078703701</v>
      </c>
      <c r="E1941" s="1">
        <v>24946</v>
      </c>
      <c r="F1941" s="2">
        <v>43525.048090277778</v>
      </c>
    </row>
    <row r="1942" spans="1:6" x14ac:dyDescent="0.3">
      <c r="A1942" s="1">
        <v>1942</v>
      </c>
      <c r="B1942" s="2">
        <v>43525.048090277778</v>
      </c>
      <c r="C1942" s="1">
        <v>40474</v>
      </c>
      <c r="D1942" s="2">
        <v>43525.048252314817</v>
      </c>
      <c r="E1942" s="1">
        <v>24693</v>
      </c>
      <c r="F1942" s="2">
        <v>43525.048263888886</v>
      </c>
    </row>
    <row r="1943" spans="1:6" x14ac:dyDescent="0.3">
      <c r="A1943" s="1">
        <v>1943</v>
      </c>
      <c r="B1943" s="2">
        <v>43525.048263888886</v>
      </c>
      <c r="C1943" s="1">
        <v>40725</v>
      </c>
      <c r="D1943" s="2">
        <v>43525.048402777778</v>
      </c>
      <c r="E1943" s="1">
        <v>24979</v>
      </c>
      <c r="F1943" s="2">
        <v>43525.048414351855</v>
      </c>
    </row>
    <row r="1944" spans="1:6" x14ac:dyDescent="0.3">
      <c r="A1944" s="1">
        <v>1944</v>
      </c>
      <c r="B1944" s="2">
        <v>43525.048414351855</v>
      </c>
      <c r="C1944" s="1">
        <v>166503</v>
      </c>
      <c r="D1944" s="2">
        <v>43525.048530092594</v>
      </c>
      <c r="E1944" s="1">
        <v>173306</v>
      </c>
      <c r="F1944" s="2">
        <v>43525.048541666663</v>
      </c>
    </row>
    <row r="1945" spans="1:6" x14ac:dyDescent="0.3">
      <c r="A1945" s="1">
        <v>1945</v>
      </c>
      <c r="B1945" s="2">
        <v>43525.04855324074</v>
      </c>
      <c r="C1945" s="1">
        <v>115840</v>
      </c>
      <c r="D1945" s="2">
        <v>43525.048668981479</v>
      </c>
      <c r="E1945" s="1">
        <v>24649</v>
      </c>
      <c r="F1945" s="2">
        <v>43525.048668981479</v>
      </c>
    </row>
    <row r="1946" spans="1:6" x14ac:dyDescent="0.3">
      <c r="A1946" s="1">
        <v>1946</v>
      </c>
      <c r="B1946" s="2">
        <v>43525.048680555556</v>
      </c>
      <c r="C1946" s="1">
        <v>39848</v>
      </c>
      <c r="D1946" s="2">
        <v>43525.048807870371</v>
      </c>
      <c r="E1946" s="1">
        <v>25311</v>
      </c>
      <c r="F1946" s="2">
        <v>43525.048807870371</v>
      </c>
    </row>
    <row r="1947" spans="1:6" x14ac:dyDescent="0.3">
      <c r="A1947" s="1">
        <v>1947</v>
      </c>
      <c r="B1947" s="2">
        <v>43525.048807870371</v>
      </c>
      <c r="C1947" s="1">
        <v>116222</v>
      </c>
      <c r="D1947" s="2">
        <v>43525.048935185187</v>
      </c>
      <c r="E1947" s="1">
        <v>25026</v>
      </c>
      <c r="F1947" s="2">
        <v>43525.048935185187</v>
      </c>
    </row>
    <row r="1948" spans="1:6" x14ac:dyDescent="0.3">
      <c r="A1948" s="1">
        <v>1948</v>
      </c>
      <c r="B1948" s="2">
        <v>43525.048935185187</v>
      </c>
      <c r="C1948" s="1">
        <v>177102</v>
      </c>
      <c r="D1948" s="2">
        <v>43525.049155092594</v>
      </c>
      <c r="E1948" s="1">
        <v>174419</v>
      </c>
      <c r="F1948" s="2">
        <v>43525.049166666664</v>
      </c>
    </row>
    <row r="1949" spans="1:6" x14ac:dyDescent="0.3">
      <c r="A1949" s="1">
        <v>1949</v>
      </c>
      <c r="B1949" s="2">
        <v>43525.049178240741</v>
      </c>
      <c r="C1949" s="1">
        <v>40907</v>
      </c>
      <c r="D1949" s="2">
        <v>43525.049293981479</v>
      </c>
      <c r="E1949" s="1">
        <v>24253</v>
      </c>
      <c r="F1949" s="2">
        <v>43525.049305555556</v>
      </c>
    </row>
    <row r="1950" spans="1:6" x14ac:dyDescent="0.3">
      <c r="A1950" s="1">
        <v>1950</v>
      </c>
      <c r="B1950" s="2">
        <v>43525.049305555556</v>
      </c>
      <c r="C1950" s="1">
        <v>40462</v>
      </c>
      <c r="D1950" s="2">
        <v>43525.049467592595</v>
      </c>
      <c r="E1950" s="1">
        <v>25181</v>
      </c>
      <c r="F1950" s="2">
        <v>43525.049467592595</v>
      </c>
    </row>
    <row r="1951" spans="1:6" x14ac:dyDescent="0.3">
      <c r="A1951" s="1">
        <v>1951</v>
      </c>
      <c r="B1951" s="2">
        <v>43525.049479166664</v>
      </c>
      <c r="C1951" s="1">
        <v>40763</v>
      </c>
      <c r="D1951" s="2">
        <v>43525.04954861111</v>
      </c>
      <c r="E1951" s="1">
        <v>24241</v>
      </c>
      <c r="F1951" s="2">
        <v>43525.049571759257</v>
      </c>
    </row>
    <row r="1952" spans="1:6" x14ac:dyDescent="0.3">
      <c r="A1952" s="1">
        <v>1952</v>
      </c>
      <c r="B1952" s="2">
        <v>43525.049583333333</v>
      </c>
      <c r="C1952" s="1">
        <v>116191</v>
      </c>
      <c r="D1952" s="2">
        <v>43525.049710648149</v>
      </c>
      <c r="E1952" s="1">
        <v>24532</v>
      </c>
      <c r="F1952" s="2">
        <v>43525.049710648149</v>
      </c>
    </row>
    <row r="1953" spans="1:6" x14ac:dyDescent="0.3">
      <c r="A1953" s="1">
        <v>1953</v>
      </c>
      <c r="B1953" s="2">
        <v>43525.049722222226</v>
      </c>
      <c r="C1953" s="1">
        <v>166520</v>
      </c>
      <c r="D1953" s="2">
        <v>43525.049849537034</v>
      </c>
      <c r="E1953" s="1">
        <v>173323</v>
      </c>
      <c r="F1953" s="2">
        <v>43525.049872685187</v>
      </c>
    </row>
    <row r="1954" spans="1:6" x14ac:dyDescent="0.3">
      <c r="A1954" s="1">
        <v>1954</v>
      </c>
      <c r="B1954" s="2">
        <v>43525.049872685187</v>
      </c>
      <c r="C1954" s="1">
        <v>40623</v>
      </c>
      <c r="D1954" s="2">
        <v>43525.049988425926</v>
      </c>
      <c r="E1954" s="1">
        <v>24395</v>
      </c>
      <c r="F1954" s="2">
        <v>43525.049988425926</v>
      </c>
    </row>
    <row r="1955" spans="1:6" x14ac:dyDescent="0.3">
      <c r="A1955" s="1">
        <v>1955</v>
      </c>
      <c r="B1955" s="2">
        <v>43525.05</v>
      </c>
      <c r="C1955" s="1">
        <v>115853</v>
      </c>
      <c r="D1955" s="2">
        <v>43525.050127314818</v>
      </c>
      <c r="E1955" s="1">
        <v>25516</v>
      </c>
      <c r="F1955" s="2">
        <v>43525.050127314818</v>
      </c>
    </row>
    <row r="1956" spans="1:6" x14ac:dyDescent="0.3">
      <c r="A1956" s="1">
        <v>1956</v>
      </c>
      <c r="B1956" s="2">
        <v>43525.050138888888</v>
      </c>
      <c r="C1956" s="1">
        <v>40359</v>
      </c>
      <c r="D1956" s="2">
        <v>43525.050300925926</v>
      </c>
      <c r="E1956" s="1">
        <v>25445</v>
      </c>
      <c r="F1956" s="2">
        <v>43525.050300925926</v>
      </c>
    </row>
    <row r="1957" spans="1:6" x14ac:dyDescent="0.3">
      <c r="A1957" s="1">
        <v>1957</v>
      </c>
      <c r="B1957" s="2">
        <v>43525.050300925926</v>
      </c>
      <c r="C1957" s="1">
        <v>40034</v>
      </c>
      <c r="D1957" s="2">
        <v>43525.050416666665</v>
      </c>
      <c r="E1957" s="1">
        <v>24488</v>
      </c>
      <c r="F1957" s="2">
        <v>43525.050439814811</v>
      </c>
    </row>
    <row r="1958" spans="1:6" x14ac:dyDescent="0.3">
      <c r="A1958" s="1">
        <v>1958</v>
      </c>
      <c r="B1958" s="2">
        <v>43525.050451388888</v>
      </c>
      <c r="C1958" s="1">
        <v>374062</v>
      </c>
      <c r="D1958" s="2">
        <v>43525.05064814815</v>
      </c>
      <c r="E1958" s="1">
        <v>372582</v>
      </c>
      <c r="F1958" s="2">
        <v>43525.050659722219</v>
      </c>
    </row>
    <row r="1959" spans="1:6" x14ac:dyDescent="0.3">
      <c r="A1959" s="1">
        <v>1959</v>
      </c>
      <c r="B1959" s="2">
        <v>43525.050671296296</v>
      </c>
      <c r="C1959" s="1">
        <v>40094</v>
      </c>
      <c r="D1959" s="2">
        <v>43525.050798611112</v>
      </c>
      <c r="E1959" s="1">
        <v>24642</v>
      </c>
      <c r="F1959" s="2">
        <v>43525.050810185188</v>
      </c>
    </row>
    <row r="1960" spans="1:6" x14ac:dyDescent="0.3">
      <c r="A1960" s="1">
        <v>1960</v>
      </c>
      <c r="B1960" s="2">
        <v>43525.050810185188</v>
      </c>
      <c r="C1960" s="1">
        <v>41159</v>
      </c>
      <c r="D1960" s="2">
        <v>43525.05096064815</v>
      </c>
      <c r="E1960" s="1">
        <v>24755</v>
      </c>
      <c r="F1960" s="2">
        <v>43525.050983796296</v>
      </c>
    </row>
    <row r="1961" spans="1:6" x14ac:dyDescent="0.3">
      <c r="A1961" s="1">
        <v>1961</v>
      </c>
      <c r="B1961" s="2">
        <v>43525.050983796296</v>
      </c>
      <c r="C1961" s="1">
        <v>40860</v>
      </c>
      <c r="D1961" s="2">
        <v>43525.051087962966</v>
      </c>
      <c r="E1961" s="1">
        <v>24250</v>
      </c>
      <c r="F1961" s="2">
        <v>43525.051087962966</v>
      </c>
    </row>
    <row r="1962" spans="1:6" x14ac:dyDescent="0.3">
      <c r="A1962" s="1">
        <v>1962</v>
      </c>
      <c r="B1962" s="2">
        <v>43525.051087962966</v>
      </c>
      <c r="C1962" s="1">
        <v>39922</v>
      </c>
      <c r="D1962" s="2">
        <v>43525.051249999997</v>
      </c>
      <c r="E1962" s="1">
        <v>25168</v>
      </c>
      <c r="F1962" s="2">
        <v>43525.051261574074</v>
      </c>
    </row>
    <row r="1963" spans="1:6" x14ac:dyDescent="0.3">
      <c r="A1963" s="1">
        <v>1963</v>
      </c>
      <c r="B1963" s="2">
        <v>43525.051261574074</v>
      </c>
      <c r="C1963" s="1">
        <v>40989</v>
      </c>
      <c r="D1963" s="2">
        <v>43525.051377314812</v>
      </c>
      <c r="E1963" s="1">
        <v>25145</v>
      </c>
      <c r="F1963" s="2">
        <v>43525.051400462966</v>
      </c>
    </row>
    <row r="1964" spans="1:6" x14ac:dyDescent="0.3">
      <c r="A1964" s="1">
        <v>1964</v>
      </c>
      <c r="B1964" s="2">
        <v>43525.051412037035</v>
      </c>
      <c r="C1964" s="1">
        <v>176984</v>
      </c>
      <c r="D1964" s="2">
        <v>43525.051631944443</v>
      </c>
      <c r="E1964" s="1">
        <v>174451</v>
      </c>
      <c r="F1964" s="2">
        <v>43525.05164351852</v>
      </c>
    </row>
    <row r="1965" spans="1:6" x14ac:dyDescent="0.3">
      <c r="A1965" s="1">
        <v>1965</v>
      </c>
      <c r="B1965" s="2">
        <v>43525.051655092589</v>
      </c>
      <c r="C1965" s="1">
        <v>166544</v>
      </c>
      <c r="D1965" s="2">
        <v>43525.051898148151</v>
      </c>
      <c r="E1965" s="1">
        <v>173347</v>
      </c>
      <c r="F1965" s="2">
        <v>43525.051898148151</v>
      </c>
    </row>
    <row r="1966" spans="1:6" x14ac:dyDescent="0.3">
      <c r="A1966" s="1">
        <v>1966</v>
      </c>
      <c r="B1966" s="2">
        <v>43525.05190972222</v>
      </c>
      <c r="C1966" s="1">
        <v>374074</v>
      </c>
      <c r="D1966" s="2">
        <v>43525.052118055559</v>
      </c>
      <c r="E1966" s="1">
        <v>372594</v>
      </c>
      <c r="F1966" s="2">
        <v>43525.052129629628</v>
      </c>
    </row>
    <row r="1967" spans="1:6" x14ac:dyDescent="0.3">
      <c r="A1967" s="1">
        <v>1967</v>
      </c>
      <c r="B1967" s="2">
        <v>43525.052129629628</v>
      </c>
      <c r="C1967" s="1">
        <v>40134</v>
      </c>
      <c r="D1967" s="2">
        <v>43525.052268518521</v>
      </c>
      <c r="E1967" s="1">
        <v>24508</v>
      </c>
      <c r="F1967" s="2">
        <v>43525.052268518521</v>
      </c>
    </row>
    <row r="1968" spans="1:6" x14ac:dyDescent="0.3">
      <c r="A1968" s="1">
        <v>1968</v>
      </c>
      <c r="B1968" s="2">
        <v>43525.052268518521</v>
      </c>
      <c r="C1968" s="1">
        <v>40168</v>
      </c>
      <c r="D1968" s="2">
        <v>43525.052488425928</v>
      </c>
      <c r="E1968" s="1">
        <v>24349</v>
      </c>
      <c r="F1968" s="2">
        <v>43525.052488425928</v>
      </c>
    </row>
    <row r="1969" spans="1:6" x14ac:dyDescent="0.3">
      <c r="A1969" s="1">
        <v>1969</v>
      </c>
      <c r="B1969" s="2">
        <v>43525.052499999998</v>
      </c>
      <c r="C1969" s="1">
        <v>39904</v>
      </c>
      <c r="D1969" s="2">
        <v>43525.052662037036</v>
      </c>
      <c r="E1969" s="1">
        <v>25166</v>
      </c>
      <c r="F1969" s="2">
        <v>43525.052685185183</v>
      </c>
    </row>
    <row r="1970" spans="1:6" x14ac:dyDescent="0.3">
      <c r="A1970" s="1">
        <v>1970</v>
      </c>
      <c r="B1970" s="2">
        <v>43525.052685185183</v>
      </c>
      <c r="C1970" s="1">
        <v>387604</v>
      </c>
      <c r="D1970" s="2">
        <v>43525.052893518521</v>
      </c>
      <c r="E1970" s="1">
        <v>386593</v>
      </c>
      <c r="F1970" s="2">
        <v>43525.052916666667</v>
      </c>
    </row>
    <row r="1971" spans="1:6" x14ac:dyDescent="0.3">
      <c r="A1971" s="1">
        <v>1971</v>
      </c>
      <c r="B1971" s="2">
        <v>43525.052928240744</v>
      </c>
      <c r="C1971" s="1">
        <v>116029</v>
      </c>
      <c r="D1971" s="2">
        <v>43525.053032407406</v>
      </c>
      <c r="E1971" s="1">
        <v>25479</v>
      </c>
      <c r="F1971" s="2">
        <v>43525.053055555552</v>
      </c>
    </row>
    <row r="1972" spans="1:6" x14ac:dyDescent="0.3">
      <c r="A1972" s="1">
        <v>1972</v>
      </c>
      <c r="B1972" s="2">
        <v>43525.053067129629</v>
      </c>
      <c r="C1972" s="1">
        <v>374161</v>
      </c>
      <c r="D1972" s="2">
        <v>43525.053310185183</v>
      </c>
      <c r="E1972" s="1">
        <v>372681</v>
      </c>
      <c r="F1972" s="2">
        <v>43525.053310185183</v>
      </c>
    </row>
    <row r="1973" spans="1:6" x14ac:dyDescent="0.3">
      <c r="A1973" s="1">
        <v>1973</v>
      </c>
      <c r="B1973" s="2">
        <v>43525.05332175926</v>
      </c>
      <c r="C1973" s="1">
        <v>40631</v>
      </c>
      <c r="D1973" s="2">
        <v>43525.053425925929</v>
      </c>
      <c r="E1973" s="1">
        <v>25371</v>
      </c>
      <c r="F1973" s="2">
        <v>43525.053449074076</v>
      </c>
    </row>
    <row r="1974" spans="1:6" x14ac:dyDescent="0.3">
      <c r="A1974" s="1">
        <v>1974</v>
      </c>
      <c r="B1974" s="2">
        <v>43525.053460648145</v>
      </c>
      <c r="C1974" s="1">
        <v>116106</v>
      </c>
      <c r="D1974" s="2">
        <v>43525.053703703707</v>
      </c>
      <c r="E1974" s="1">
        <v>25592</v>
      </c>
      <c r="F1974" s="2">
        <v>43525.053726851853</v>
      </c>
    </row>
    <row r="1975" spans="1:6" x14ac:dyDescent="0.3">
      <c r="A1975" s="1">
        <v>1975</v>
      </c>
      <c r="B1975" s="2">
        <v>43525.053738425922</v>
      </c>
      <c r="C1975" s="1">
        <v>115856</v>
      </c>
      <c r="D1975" s="2">
        <v>43525.053935185184</v>
      </c>
      <c r="E1975" s="1">
        <v>25520</v>
      </c>
      <c r="F1975" s="2">
        <v>43525.05395833333</v>
      </c>
    </row>
    <row r="1976" spans="1:6" x14ac:dyDescent="0.3">
      <c r="A1976" s="1">
        <v>1976</v>
      </c>
      <c r="B1976" s="2">
        <v>43525.05395833333</v>
      </c>
      <c r="C1976" s="1">
        <v>392360</v>
      </c>
      <c r="D1976" s="2">
        <v>43525.054166666669</v>
      </c>
      <c r="E1976" s="1">
        <v>386533</v>
      </c>
      <c r="F1976" s="2">
        <v>43525.054178240738</v>
      </c>
    </row>
    <row r="1977" spans="1:6" x14ac:dyDescent="0.3">
      <c r="A1977" s="1">
        <v>1977</v>
      </c>
      <c r="B1977" s="2">
        <v>43525.054201388892</v>
      </c>
      <c r="C1977" s="1">
        <v>116515</v>
      </c>
      <c r="D1977" s="2">
        <v>43525.054571759261</v>
      </c>
      <c r="E1977" s="1">
        <v>25434</v>
      </c>
      <c r="F1977" s="2">
        <v>43525.054571759261</v>
      </c>
    </row>
    <row r="1978" spans="1:6" x14ac:dyDescent="0.3">
      <c r="A1978" s="1">
        <v>1978</v>
      </c>
      <c r="B1978" s="2">
        <v>43525.054571759261</v>
      </c>
      <c r="C1978" s="1">
        <v>41047</v>
      </c>
      <c r="D1978" s="2">
        <v>43525.054710648146</v>
      </c>
      <c r="E1978" s="1">
        <v>25588</v>
      </c>
      <c r="F1978" s="2">
        <v>43525.054722222223</v>
      </c>
    </row>
    <row r="1979" spans="1:6" x14ac:dyDescent="0.3">
      <c r="A1979" s="1">
        <v>1979</v>
      </c>
      <c r="B1979" s="2">
        <v>43525.0547337963</v>
      </c>
      <c r="C1979" s="1">
        <v>40538</v>
      </c>
      <c r="D1979" s="2">
        <v>43525.054884259262</v>
      </c>
      <c r="E1979" s="1">
        <v>24960</v>
      </c>
      <c r="F1979" s="2">
        <v>43525.054884259262</v>
      </c>
    </row>
    <row r="1980" spans="1:6" x14ac:dyDescent="0.3">
      <c r="A1980" s="1">
        <v>1980</v>
      </c>
      <c r="B1980" s="2">
        <v>43525.054884259262</v>
      </c>
      <c r="C1980" s="1">
        <v>40826</v>
      </c>
      <c r="D1980" s="2">
        <v>43525.055034722223</v>
      </c>
      <c r="E1980" s="1">
        <v>24885</v>
      </c>
      <c r="F1980" s="2">
        <v>43525.055046296293</v>
      </c>
    </row>
    <row r="1981" spans="1:6" x14ac:dyDescent="0.3">
      <c r="A1981" s="1">
        <v>1981</v>
      </c>
      <c r="B1981" s="2">
        <v>43525.05505787037</v>
      </c>
      <c r="C1981" s="1">
        <v>40129</v>
      </c>
      <c r="D1981" s="2">
        <v>43525.055185185185</v>
      </c>
      <c r="E1981" s="1">
        <v>24507</v>
      </c>
      <c r="F1981" s="2">
        <v>43525.055208333331</v>
      </c>
    </row>
    <row r="1982" spans="1:6" x14ac:dyDescent="0.3">
      <c r="A1982" s="1">
        <v>1982</v>
      </c>
      <c r="B1982" s="2">
        <v>43525.055219907408</v>
      </c>
      <c r="C1982" s="1">
        <v>115730</v>
      </c>
      <c r="D1982" s="2">
        <v>43525.055393518516</v>
      </c>
      <c r="E1982" s="1">
        <v>24150</v>
      </c>
      <c r="F1982" s="2">
        <v>43525.055405092593</v>
      </c>
    </row>
    <row r="1983" spans="1:6" x14ac:dyDescent="0.3">
      <c r="A1983" s="1">
        <v>1983</v>
      </c>
      <c r="B1983" s="2">
        <v>43525.055405092593</v>
      </c>
      <c r="C1983" s="1">
        <v>40768</v>
      </c>
      <c r="D1983" s="2">
        <v>43525.055532407408</v>
      </c>
      <c r="E1983" s="1">
        <v>24987</v>
      </c>
      <c r="F1983" s="2">
        <v>43525.055532407408</v>
      </c>
    </row>
    <row r="1984" spans="1:6" x14ac:dyDescent="0.3">
      <c r="A1984" s="1">
        <v>1984</v>
      </c>
      <c r="B1984" s="2">
        <v>43525.055543981478</v>
      </c>
      <c r="C1984" s="1">
        <v>116719</v>
      </c>
      <c r="D1984" s="2">
        <v>43525.05574074074</v>
      </c>
      <c r="E1984" s="1">
        <v>24997</v>
      </c>
      <c r="F1984" s="2">
        <v>43525.055763888886</v>
      </c>
    </row>
    <row r="1985" spans="1:6" x14ac:dyDescent="0.3">
      <c r="A1985" s="1">
        <v>1985</v>
      </c>
      <c r="B1985" s="2">
        <v>43525.055775462963</v>
      </c>
      <c r="C1985" s="1">
        <v>116649</v>
      </c>
      <c r="D1985" s="2">
        <v>43525.056018518517</v>
      </c>
      <c r="E1985" s="1">
        <v>25559</v>
      </c>
      <c r="F1985" s="2">
        <v>43525.056030092594</v>
      </c>
    </row>
    <row r="1986" spans="1:6" x14ac:dyDescent="0.3">
      <c r="A1986" s="1">
        <v>1986</v>
      </c>
      <c r="B1986" s="2">
        <v>43525.056030092594</v>
      </c>
      <c r="C1986" s="1">
        <v>387606</v>
      </c>
      <c r="D1986" s="2">
        <v>43525.056238425925</v>
      </c>
      <c r="E1986" s="1">
        <v>386597</v>
      </c>
      <c r="F1986" s="2">
        <v>43525.056250000001</v>
      </c>
    </row>
    <row r="1987" spans="1:6" x14ac:dyDescent="0.3">
      <c r="A1987" s="1">
        <v>1987</v>
      </c>
      <c r="B1987" s="2">
        <v>43525.056250000001</v>
      </c>
      <c r="C1987" s="1">
        <v>39801</v>
      </c>
      <c r="D1987" s="2">
        <v>43525.056469907409</v>
      </c>
      <c r="E1987" s="1">
        <v>25527</v>
      </c>
      <c r="F1987" s="2">
        <v>43525.056469907409</v>
      </c>
    </row>
    <row r="1988" spans="1:6" x14ac:dyDescent="0.3">
      <c r="A1988" s="1">
        <v>1988</v>
      </c>
      <c r="B1988" s="2">
        <v>43525.056481481479</v>
      </c>
      <c r="C1988" s="1">
        <v>39800</v>
      </c>
      <c r="D1988" s="2">
        <v>43525.056655092594</v>
      </c>
      <c r="E1988" s="1">
        <v>25305</v>
      </c>
      <c r="F1988" s="2">
        <v>43525.056655092594</v>
      </c>
    </row>
    <row r="1989" spans="1:6" x14ac:dyDescent="0.3">
      <c r="A1989" s="1">
        <v>1989</v>
      </c>
      <c r="B1989" s="2">
        <v>43525.056655092594</v>
      </c>
      <c r="C1989" s="1">
        <v>39764</v>
      </c>
      <c r="D1989" s="2">
        <v>43525.056875000002</v>
      </c>
      <c r="E1989" s="1">
        <v>25520</v>
      </c>
      <c r="F1989" s="2">
        <v>43525.056875000002</v>
      </c>
    </row>
    <row r="1990" spans="1:6" x14ac:dyDescent="0.3">
      <c r="A1990" s="1">
        <v>1990</v>
      </c>
      <c r="B1990" s="2">
        <v>43525.056886574072</v>
      </c>
      <c r="C1990" s="1">
        <v>166501</v>
      </c>
      <c r="D1990" s="2">
        <v>43525.057013888887</v>
      </c>
      <c r="E1990" s="1">
        <v>173304</v>
      </c>
      <c r="F1990" s="2">
        <v>43525.057013888887</v>
      </c>
    </row>
    <row r="1991" spans="1:6" x14ac:dyDescent="0.3">
      <c r="A1991" s="1">
        <v>1991</v>
      </c>
      <c r="B1991" s="2">
        <v>43525.057013888887</v>
      </c>
      <c r="C1991" s="1">
        <v>41216</v>
      </c>
      <c r="D1991" s="2">
        <v>43525.057187500002</v>
      </c>
      <c r="E1991" s="1">
        <v>25275</v>
      </c>
      <c r="F1991" s="2">
        <v>43525.057187500002</v>
      </c>
    </row>
    <row r="1992" spans="1:6" x14ac:dyDescent="0.3">
      <c r="A1992" s="1">
        <v>1992</v>
      </c>
      <c r="B1992" s="2">
        <v>43525.057222222225</v>
      </c>
      <c r="C1992" s="1">
        <v>166454</v>
      </c>
      <c r="D1992" s="2">
        <v>43525.058356481481</v>
      </c>
      <c r="E1992" s="1">
        <v>173257</v>
      </c>
      <c r="F1992" s="2">
        <v>43525.058368055557</v>
      </c>
    </row>
    <row r="1993" spans="1:6" x14ac:dyDescent="0.3">
      <c r="A1993" s="1">
        <v>1993</v>
      </c>
      <c r="B1993" s="2">
        <v>43525.058379629627</v>
      </c>
      <c r="C1993" s="1">
        <v>41012</v>
      </c>
      <c r="D1993" s="2">
        <v>43525.058530092596</v>
      </c>
      <c r="E1993" s="1">
        <v>24430</v>
      </c>
      <c r="F1993" s="2">
        <v>43525.058553240742</v>
      </c>
    </row>
    <row r="1994" spans="1:6" x14ac:dyDescent="0.3">
      <c r="A1994" s="1">
        <v>1994</v>
      </c>
      <c r="B1994" s="2">
        <v>43525.058564814812</v>
      </c>
      <c r="C1994" s="1">
        <v>374068</v>
      </c>
      <c r="D1994" s="2">
        <v>43525.058715277781</v>
      </c>
      <c r="E1994" s="1">
        <v>372588</v>
      </c>
      <c r="F1994" s="2">
        <v>43525.058738425927</v>
      </c>
    </row>
    <row r="1995" spans="1:6" x14ac:dyDescent="0.3">
      <c r="A1995" s="1">
        <v>1995</v>
      </c>
      <c r="B1995" s="2">
        <v>43525.058749999997</v>
      </c>
      <c r="C1995" s="1">
        <v>41217</v>
      </c>
      <c r="D1995" s="2">
        <v>43525.058923611112</v>
      </c>
      <c r="E1995" s="1">
        <v>25276</v>
      </c>
      <c r="F1995" s="2">
        <v>43525.058935185189</v>
      </c>
    </row>
    <row r="1996" spans="1:6" x14ac:dyDescent="0.3">
      <c r="A1996" s="1">
        <v>1996</v>
      </c>
      <c r="B1996" s="2">
        <v>43525.058935185189</v>
      </c>
      <c r="C1996" s="1">
        <v>392382</v>
      </c>
      <c r="D1996" s="2">
        <v>43525.059189814812</v>
      </c>
      <c r="E1996" s="1">
        <v>386577</v>
      </c>
      <c r="F1996" s="2">
        <v>43525.059189814812</v>
      </c>
    </row>
    <row r="1997" spans="1:6" x14ac:dyDescent="0.3">
      <c r="A1997" s="1">
        <v>1997</v>
      </c>
      <c r="B1997" s="2">
        <v>43525.059201388889</v>
      </c>
      <c r="C1997" s="1">
        <v>177034</v>
      </c>
      <c r="D1997" s="2">
        <v>43525.059675925928</v>
      </c>
      <c r="E1997" s="1">
        <v>174351</v>
      </c>
      <c r="F1997" s="2">
        <v>43525.059687499997</v>
      </c>
    </row>
    <row r="1998" spans="1:6" x14ac:dyDescent="0.3">
      <c r="A1998" s="1">
        <v>1998</v>
      </c>
      <c r="B1998" s="2">
        <v>43525.059699074074</v>
      </c>
      <c r="C1998" s="1">
        <v>387596</v>
      </c>
      <c r="D1998" s="2">
        <v>43525.059918981482</v>
      </c>
      <c r="E1998" s="1">
        <v>386577</v>
      </c>
      <c r="F1998" s="2">
        <v>43525.059942129628</v>
      </c>
    </row>
    <row r="1999" spans="1:6" x14ac:dyDescent="0.3">
      <c r="A1999" s="1">
        <v>1999</v>
      </c>
      <c r="B1999" s="2">
        <v>43525.059942129628</v>
      </c>
      <c r="C1999" s="1">
        <v>116200</v>
      </c>
      <c r="D1999" s="2">
        <v>43525.060046296298</v>
      </c>
      <c r="E1999" s="1">
        <v>24965</v>
      </c>
      <c r="F1999" s="2">
        <v>43525.060069444444</v>
      </c>
    </row>
    <row r="2000" spans="1:6" x14ac:dyDescent="0.3">
      <c r="A2000" s="1">
        <v>2000</v>
      </c>
      <c r="B2000" s="2">
        <v>43525.060081018521</v>
      </c>
      <c r="C2000" s="1">
        <v>176977</v>
      </c>
      <c r="D2000" s="2">
        <v>43525.060289351852</v>
      </c>
      <c r="E2000" s="1">
        <v>174444</v>
      </c>
      <c r="F2000" s="2">
        <v>43525.060312499998</v>
      </c>
    </row>
    <row r="2001" spans="1:6" x14ac:dyDescent="0.3">
      <c r="A2001" s="1">
        <v>2001</v>
      </c>
      <c r="B2001" s="2">
        <v>43525.060324074075</v>
      </c>
      <c r="C2001" s="1">
        <v>177439</v>
      </c>
      <c r="D2001" s="2">
        <v>43525.060648148145</v>
      </c>
      <c r="E2001" s="1">
        <v>174339</v>
      </c>
      <c r="F2001" s="2">
        <v>43525.060648148145</v>
      </c>
    </row>
    <row r="2002" spans="1:6" x14ac:dyDescent="0.3">
      <c r="A2002" s="1">
        <v>2002</v>
      </c>
      <c r="B2002" s="2">
        <v>43525.060659722221</v>
      </c>
      <c r="C2002" s="1">
        <v>177482</v>
      </c>
      <c r="D2002" s="2">
        <v>43525.060914351852</v>
      </c>
      <c r="E2002" s="1">
        <v>174382</v>
      </c>
      <c r="F2002" s="2">
        <v>43525.060914351852</v>
      </c>
    </row>
    <row r="2003" spans="1:6" x14ac:dyDescent="0.3">
      <c r="A2003" s="1">
        <v>2003</v>
      </c>
      <c r="B2003" s="2">
        <v>43525.060914351852</v>
      </c>
      <c r="C2003" s="1">
        <v>392491</v>
      </c>
      <c r="D2003" s="2">
        <v>43525.061203703706</v>
      </c>
      <c r="E2003" s="1">
        <v>386647</v>
      </c>
      <c r="F2003" s="2">
        <v>43525.061203703706</v>
      </c>
    </row>
    <row r="2004" spans="1:6" x14ac:dyDescent="0.3">
      <c r="A2004" s="1">
        <v>2004</v>
      </c>
      <c r="B2004" s="2">
        <v>43525.061215277776</v>
      </c>
      <c r="C2004" s="1">
        <v>41617</v>
      </c>
      <c r="D2004" s="2">
        <v>43525.061319444445</v>
      </c>
      <c r="E2004" s="1">
        <v>25318</v>
      </c>
      <c r="F2004" s="2">
        <v>43525.061342592591</v>
      </c>
    </row>
    <row r="2005" spans="1:6" x14ac:dyDescent="0.3">
      <c r="A2005" s="1">
        <v>2005</v>
      </c>
      <c r="B2005" s="2">
        <v>43525.061342592591</v>
      </c>
      <c r="C2005" s="1">
        <v>41393</v>
      </c>
      <c r="D2005" s="2">
        <v>43525.061527777776</v>
      </c>
      <c r="E2005" s="1">
        <v>24131</v>
      </c>
      <c r="F2005" s="2">
        <v>43525.061539351853</v>
      </c>
    </row>
    <row r="2006" spans="1:6" x14ac:dyDescent="0.3">
      <c r="A2006" s="1">
        <v>2006</v>
      </c>
      <c r="B2006" s="2">
        <v>43525.061550925922</v>
      </c>
      <c r="C2006" s="1">
        <v>167325</v>
      </c>
      <c r="D2006" s="2">
        <v>43525.061689814815</v>
      </c>
      <c r="E2006" s="1">
        <v>173397</v>
      </c>
      <c r="F2006" s="2">
        <v>43525.061689814815</v>
      </c>
    </row>
    <row r="2007" spans="1:6" x14ac:dyDescent="0.3">
      <c r="A2007" s="1">
        <v>2007</v>
      </c>
      <c r="B2007" s="2">
        <v>43525.061701388891</v>
      </c>
      <c r="C2007" s="1">
        <v>42449</v>
      </c>
      <c r="D2007" s="2">
        <v>43525.061840277776</v>
      </c>
      <c r="E2007" s="1">
        <v>25228</v>
      </c>
      <c r="F2007" s="2">
        <v>43525.061863425923</v>
      </c>
    </row>
    <row r="2008" spans="1:6" x14ac:dyDescent="0.3">
      <c r="A2008" s="1">
        <v>2008</v>
      </c>
      <c r="B2008" s="2">
        <v>43525.061874999999</v>
      </c>
      <c r="C2008" s="1">
        <v>42707</v>
      </c>
      <c r="D2008" s="2">
        <v>43525.062175925923</v>
      </c>
      <c r="E2008" s="1">
        <v>24272</v>
      </c>
      <c r="F2008" s="2">
        <v>43525.062199074076</v>
      </c>
    </row>
    <row r="2009" spans="1:6" x14ac:dyDescent="0.3">
      <c r="A2009" s="1">
        <v>2009</v>
      </c>
      <c r="B2009" s="2">
        <v>43525.062199074076</v>
      </c>
      <c r="C2009" s="1">
        <v>42081</v>
      </c>
      <c r="D2009" s="2">
        <v>43525.062384259261</v>
      </c>
      <c r="E2009" s="1">
        <v>24389</v>
      </c>
      <c r="F2009" s="2">
        <v>43525.062407407408</v>
      </c>
    </row>
    <row r="2010" spans="1:6" x14ac:dyDescent="0.3">
      <c r="A2010" s="1">
        <v>2010</v>
      </c>
      <c r="B2010" s="2">
        <v>43525.062418981484</v>
      </c>
      <c r="C2010" s="1">
        <v>117523</v>
      </c>
      <c r="D2010" s="2">
        <v>43525.062557870369</v>
      </c>
      <c r="E2010" s="1">
        <v>24764</v>
      </c>
      <c r="F2010" s="2">
        <v>43525.062557870369</v>
      </c>
    </row>
    <row r="2011" spans="1:6" x14ac:dyDescent="0.3">
      <c r="A2011" s="1">
        <v>2011</v>
      </c>
      <c r="B2011" s="2">
        <v>43525.062557870369</v>
      </c>
      <c r="C2011" s="1">
        <v>118201</v>
      </c>
      <c r="D2011" s="2">
        <v>43525.062696759262</v>
      </c>
      <c r="E2011" s="1">
        <v>25129</v>
      </c>
      <c r="F2011" s="2">
        <v>43525.062696759262</v>
      </c>
    </row>
    <row r="2012" spans="1:6" x14ac:dyDescent="0.3">
      <c r="A2012" s="1">
        <v>2012</v>
      </c>
      <c r="B2012" s="2">
        <v>43525.062696759262</v>
      </c>
      <c r="C2012" s="1">
        <v>16247</v>
      </c>
      <c r="D2012" s="2">
        <v>43525.062824074077</v>
      </c>
      <c r="E2012" s="1">
        <v>12145</v>
      </c>
      <c r="F2012" s="2">
        <v>43525.062824074077</v>
      </c>
    </row>
    <row r="2013" spans="1:6" x14ac:dyDescent="0.3">
      <c r="A2013" s="1">
        <v>2013</v>
      </c>
      <c r="B2013" s="2">
        <v>43525.062835648147</v>
      </c>
      <c r="C2013" s="1">
        <v>41732</v>
      </c>
      <c r="D2013" s="2">
        <v>43525.062951388885</v>
      </c>
      <c r="E2013" s="1">
        <v>25324</v>
      </c>
      <c r="F2013" s="2">
        <v>43525.062951388885</v>
      </c>
    </row>
    <row r="2014" spans="1:6" x14ac:dyDescent="0.3">
      <c r="A2014" s="1">
        <v>2014</v>
      </c>
      <c r="B2014" s="2">
        <v>43525.062962962962</v>
      </c>
      <c r="C2014" s="1">
        <v>177534</v>
      </c>
      <c r="D2014" s="2">
        <v>43525.06322916667</v>
      </c>
      <c r="E2014" s="1">
        <v>174434</v>
      </c>
      <c r="F2014" s="2">
        <v>43525.06322916667</v>
      </c>
    </row>
    <row r="2015" spans="1:6" x14ac:dyDescent="0.3">
      <c r="A2015" s="1">
        <v>2015</v>
      </c>
      <c r="B2015" s="2">
        <v>43525.063240740739</v>
      </c>
      <c r="C2015" s="1">
        <v>166672</v>
      </c>
      <c r="D2015" s="2">
        <v>43525.063344907408</v>
      </c>
      <c r="E2015" s="1">
        <v>173313</v>
      </c>
      <c r="F2015" s="2">
        <v>43525.063356481478</v>
      </c>
    </row>
    <row r="2016" spans="1:6" x14ac:dyDescent="0.3">
      <c r="A2016" s="1">
        <v>2016</v>
      </c>
      <c r="B2016" s="2">
        <v>43525.063356481478</v>
      </c>
      <c r="C2016" s="1">
        <v>42498</v>
      </c>
      <c r="D2016" s="2">
        <v>43525.06349537037</v>
      </c>
      <c r="E2016" s="1">
        <v>25140</v>
      </c>
      <c r="F2016" s="2">
        <v>43525.063506944447</v>
      </c>
    </row>
    <row r="2017" spans="1:6" x14ac:dyDescent="0.3">
      <c r="A2017" s="1">
        <v>2017</v>
      </c>
      <c r="B2017" s="2">
        <v>43525.063506944447</v>
      </c>
      <c r="C2017" s="1">
        <v>374328</v>
      </c>
      <c r="D2017" s="2">
        <v>43525.063657407409</v>
      </c>
      <c r="E2017" s="1">
        <v>372700</v>
      </c>
      <c r="F2017" s="2">
        <v>43525.063657407409</v>
      </c>
    </row>
    <row r="2018" spans="1:6" x14ac:dyDescent="0.3">
      <c r="A2018" s="1">
        <v>2018</v>
      </c>
      <c r="B2018" s="2">
        <v>43525.063657407409</v>
      </c>
      <c r="C2018" s="1">
        <v>41319</v>
      </c>
      <c r="D2018" s="2">
        <v>43525.063761574071</v>
      </c>
      <c r="E2018" s="1">
        <v>25292</v>
      </c>
      <c r="F2018" s="2">
        <v>43525.063784722224</v>
      </c>
    </row>
    <row r="2019" spans="1:6" x14ac:dyDescent="0.3">
      <c r="A2019" s="1">
        <v>2019</v>
      </c>
      <c r="B2019" s="2">
        <v>43525.063796296294</v>
      </c>
      <c r="C2019" s="1">
        <v>41341</v>
      </c>
      <c r="D2019" s="2">
        <v>43525.063935185186</v>
      </c>
      <c r="E2019" s="1">
        <v>25674</v>
      </c>
      <c r="F2019" s="2">
        <v>43525.063946759263</v>
      </c>
    </row>
    <row r="2020" spans="1:6" x14ac:dyDescent="0.3">
      <c r="A2020" s="1">
        <v>2020</v>
      </c>
      <c r="B2020" s="2">
        <v>43525.063958333332</v>
      </c>
      <c r="C2020" s="1">
        <v>117153</v>
      </c>
      <c r="D2020" s="2">
        <v>43525.064108796294</v>
      </c>
      <c r="E2020" s="1">
        <v>24966</v>
      </c>
      <c r="F2020" s="2">
        <v>43525.064120370371</v>
      </c>
    </row>
    <row r="2021" spans="1:6" x14ac:dyDescent="0.3">
      <c r="A2021" s="1">
        <v>2021</v>
      </c>
      <c r="B2021" s="2">
        <v>43525.064131944448</v>
      </c>
      <c r="C2021" s="1">
        <v>387683</v>
      </c>
      <c r="D2021" s="2">
        <v>43525.064409722225</v>
      </c>
      <c r="E2021" s="1">
        <v>386531</v>
      </c>
      <c r="F2021" s="2">
        <v>43525.064409722225</v>
      </c>
    </row>
    <row r="2022" spans="1:6" x14ac:dyDescent="0.3">
      <c r="A2022" s="1">
        <v>2022</v>
      </c>
      <c r="B2022" s="2">
        <v>43525.064421296294</v>
      </c>
      <c r="C2022" s="1">
        <v>177419</v>
      </c>
      <c r="D2022" s="2">
        <v>43525.064618055556</v>
      </c>
      <c r="E2022" s="1">
        <v>174319</v>
      </c>
      <c r="F2022" s="2">
        <v>43525.064629629633</v>
      </c>
    </row>
    <row r="2023" spans="1:6" x14ac:dyDescent="0.3">
      <c r="A2023" s="1">
        <v>2023</v>
      </c>
      <c r="B2023" s="2">
        <v>43525.064629629633</v>
      </c>
      <c r="C2023" s="1">
        <v>42162</v>
      </c>
      <c r="D2023" s="2">
        <v>43525.064756944441</v>
      </c>
      <c r="E2023" s="1">
        <v>25370</v>
      </c>
      <c r="F2023" s="2">
        <v>43525.064756944441</v>
      </c>
    </row>
    <row r="2024" spans="1:6" x14ac:dyDescent="0.3">
      <c r="A2024" s="1">
        <v>2024</v>
      </c>
      <c r="B2024" s="2">
        <v>43525.064768518518</v>
      </c>
      <c r="C2024" s="1">
        <v>374206</v>
      </c>
      <c r="D2024" s="2">
        <v>43525.065023148149</v>
      </c>
      <c r="E2024" s="1">
        <v>372578</v>
      </c>
      <c r="F2024" s="2">
        <v>43525.065034722225</v>
      </c>
    </row>
    <row r="2025" spans="1:6" x14ac:dyDescent="0.3">
      <c r="A2025" s="1">
        <v>2025</v>
      </c>
      <c r="B2025" s="2">
        <v>43525.065046296295</v>
      </c>
      <c r="C2025" s="1">
        <v>42700</v>
      </c>
      <c r="D2025" s="2">
        <v>43525.065208333333</v>
      </c>
      <c r="E2025" s="1">
        <v>24441</v>
      </c>
      <c r="F2025" s="2">
        <v>43525.065208333333</v>
      </c>
    </row>
    <row r="2026" spans="1:6" x14ac:dyDescent="0.3">
      <c r="A2026" s="1">
        <v>2026</v>
      </c>
      <c r="B2026" s="2">
        <v>43525.06521990741</v>
      </c>
      <c r="C2026" s="1">
        <v>167311</v>
      </c>
      <c r="D2026" s="2">
        <v>43525.065497685187</v>
      </c>
      <c r="E2026" s="1">
        <v>173383</v>
      </c>
      <c r="F2026" s="2">
        <v>43525.065497685187</v>
      </c>
    </row>
    <row r="2027" spans="1:6" x14ac:dyDescent="0.3">
      <c r="A2027" s="1">
        <v>2027</v>
      </c>
      <c r="B2027" s="2">
        <v>43525.065509259257</v>
      </c>
      <c r="C2027" s="1">
        <v>374290</v>
      </c>
      <c r="D2027" s="2">
        <v>43525.065798611111</v>
      </c>
      <c r="E2027" s="1">
        <v>372662</v>
      </c>
      <c r="F2027" s="2">
        <v>43525.065810185188</v>
      </c>
    </row>
    <row r="2028" spans="1:6" x14ac:dyDescent="0.3">
      <c r="A2028" s="1">
        <v>2028</v>
      </c>
      <c r="B2028" s="2">
        <v>43525.065821759257</v>
      </c>
      <c r="C2028" s="1">
        <v>42610</v>
      </c>
      <c r="D2028" s="2">
        <v>43525.065960648149</v>
      </c>
      <c r="E2028" s="1">
        <v>25614</v>
      </c>
      <c r="F2028" s="2">
        <v>43525.065983796296</v>
      </c>
    </row>
    <row r="2029" spans="1:6" x14ac:dyDescent="0.3">
      <c r="A2029" s="1">
        <v>2029</v>
      </c>
      <c r="B2029" s="2">
        <v>43525.065995370373</v>
      </c>
      <c r="C2029" s="1">
        <v>42314</v>
      </c>
      <c r="D2029" s="2">
        <v>43525.06621527778</v>
      </c>
      <c r="E2029" s="1">
        <v>24729</v>
      </c>
      <c r="F2029" s="2">
        <v>43525.06622685185</v>
      </c>
    </row>
    <row r="2030" spans="1:6" x14ac:dyDescent="0.3">
      <c r="A2030" s="1">
        <v>2030</v>
      </c>
      <c r="B2030" s="2">
        <v>43525.066238425927</v>
      </c>
      <c r="C2030" s="1">
        <v>41838</v>
      </c>
      <c r="D2030" s="2">
        <v>43525.066319444442</v>
      </c>
      <c r="E2030" s="1">
        <v>24824</v>
      </c>
      <c r="F2030" s="2">
        <v>43525.066342592596</v>
      </c>
    </row>
    <row r="2031" spans="1:6" x14ac:dyDescent="0.3">
      <c r="A2031" s="1">
        <v>2031</v>
      </c>
      <c r="B2031" s="2">
        <v>43525.066354166665</v>
      </c>
      <c r="C2031" s="1">
        <v>41355</v>
      </c>
      <c r="D2031" s="2">
        <v>43525.06653935185</v>
      </c>
      <c r="E2031" s="1">
        <v>24463</v>
      </c>
      <c r="F2031" s="2">
        <v>43525.066550925927</v>
      </c>
    </row>
    <row r="2032" spans="1:6" x14ac:dyDescent="0.3">
      <c r="A2032" s="1">
        <v>2032</v>
      </c>
      <c r="B2032" s="2">
        <v>43525.066562499997</v>
      </c>
      <c r="C2032" s="1">
        <v>42180</v>
      </c>
      <c r="D2032" s="2">
        <v>43525.066666666666</v>
      </c>
      <c r="E2032" s="1">
        <v>24399</v>
      </c>
      <c r="F2032" s="2">
        <v>43525.066689814812</v>
      </c>
    </row>
    <row r="2033" spans="1:6" x14ac:dyDescent="0.3">
      <c r="A2033" s="1">
        <v>2033</v>
      </c>
      <c r="B2033" s="2">
        <v>43525.066689814812</v>
      </c>
      <c r="C2033" s="1">
        <v>42179</v>
      </c>
      <c r="D2033" s="2">
        <v>43525.06695601852</v>
      </c>
      <c r="E2033" s="1">
        <v>24717</v>
      </c>
      <c r="F2033" s="2">
        <v>43525.066967592589</v>
      </c>
    </row>
    <row r="2034" spans="1:6" x14ac:dyDescent="0.3">
      <c r="A2034" s="1">
        <v>2034</v>
      </c>
      <c r="B2034" s="2">
        <v>43525.066979166666</v>
      </c>
      <c r="C2034" s="1">
        <v>42779</v>
      </c>
      <c r="D2034" s="2">
        <v>43525.067129629628</v>
      </c>
      <c r="E2034" s="1">
        <v>25158</v>
      </c>
      <c r="F2034" s="2">
        <v>43525.067129629628</v>
      </c>
    </row>
    <row r="2035" spans="1:6" x14ac:dyDescent="0.3">
      <c r="A2035" s="1">
        <v>2035</v>
      </c>
      <c r="B2035" s="2">
        <v>43525.067129629628</v>
      </c>
      <c r="C2035" s="1">
        <v>41657</v>
      </c>
      <c r="D2035" s="2">
        <v>43525.067442129628</v>
      </c>
      <c r="E2035" s="1">
        <v>24172</v>
      </c>
      <c r="F2035" s="2">
        <v>43525.067442129628</v>
      </c>
    </row>
    <row r="2036" spans="1:6" x14ac:dyDescent="0.3">
      <c r="A2036" s="1">
        <v>2036</v>
      </c>
      <c r="B2036" s="2">
        <v>43525.067453703705</v>
      </c>
      <c r="C2036" s="1">
        <v>42198</v>
      </c>
      <c r="D2036" s="2">
        <v>43525.06758101852</v>
      </c>
      <c r="E2036" s="1">
        <v>25489</v>
      </c>
      <c r="F2036" s="2">
        <v>43525.06759259259</v>
      </c>
    </row>
    <row r="2037" spans="1:6" x14ac:dyDescent="0.3">
      <c r="A2037" s="1">
        <v>2037</v>
      </c>
      <c r="B2037" s="2">
        <v>43525.067604166667</v>
      </c>
      <c r="C2037" s="1">
        <v>42673</v>
      </c>
      <c r="D2037" s="2">
        <v>43525.067719907405</v>
      </c>
      <c r="E2037" s="1">
        <v>25632</v>
      </c>
      <c r="F2037" s="2">
        <v>43525.067719907405</v>
      </c>
    </row>
    <row r="2038" spans="1:6" x14ac:dyDescent="0.3">
      <c r="A2038" s="1">
        <v>2038</v>
      </c>
      <c r="B2038" s="2">
        <v>43525.067731481482</v>
      </c>
      <c r="C2038" s="1">
        <v>42554</v>
      </c>
      <c r="D2038" s="2">
        <v>43525.067847222221</v>
      </c>
      <c r="E2038" s="1">
        <v>25150</v>
      </c>
      <c r="F2038" s="2">
        <v>43525.067858796298</v>
      </c>
    </row>
    <row r="2039" spans="1:6" x14ac:dyDescent="0.3">
      <c r="A2039" s="1">
        <v>2039</v>
      </c>
      <c r="B2039" s="2">
        <v>43525.067870370367</v>
      </c>
      <c r="C2039" s="1">
        <v>374286</v>
      </c>
      <c r="D2039" s="2">
        <v>43525.068113425928</v>
      </c>
      <c r="E2039" s="1">
        <v>372658</v>
      </c>
      <c r="F2039" s="2">
        <v>43525.068136574075</v>
      </c>
    </row>
    <row r="2040" spans="1:6" x14ac:dyDescent="0.3">
      <c r="A2040" s="1">
        <v>2040</v>
      </c>
      <c r="B2040" s="2">
        <v>43525.068148148152</v>
      </c>
      <c r="C2040" s="1">
        <v>41888</v>
      </c>
      <c r="D2040" s="2">
        <v>43525.068298611113</v>
      </c>
      <c r="E2040" s="1">
        <v>25442</v>
      </c>
      <c r="F2040" s="2">
        <v>43525.068298611113</v>
      </c>
    </row>
    <row r="2041" spans="1:6" x14ac:dyDescent="0.3">
      <c r="A2041" s="1">
        <v>2041</v>
      </c>
      <c r="B2041" s="2">
        <v>43525.068298611113</v>
      </c>
      <c r="C2041" s="1">
        <v>177489</v>
      </c>
      <c r="D2041" s="2">
        <v>43525.06863425926</v>
      </c>
      <c r="E2041" s="1">
        <v>174389</v>
      </c>
      <c r="F2041" s="2">
        <v>43525.068657407406</v>
      </c>
    </row>
    <row r="2042" spans="1:6" x14ac:dyDescent="0.3">
      <c r="A2042" s="1">
        <v>2042</v>
      </c>
      <c r="B2042" s="2">
        <v>43525.068668981483</v>
      </c>
      <c r="C2042" s="1">
        <v>42443</v>
      </c>
      <c r="D2042" s="2">
        <v>43525.069155092591</v>
      </c>
      <c r="E2042" s="1">
        <v>25502</v>
      </c>
      <c r="F2042" s="2">
        <v>43525.069155092591</v>
      </c>
    </row>
    <row r="2043" spans="1:6" x14ac:dyDescent="0.3">
      <c r="A2043" s="1">
        <v>2043</v>
      </c>
      <c r="B2043" s="2">
        <v>43525.069166666668</v>
      </c>
      <c r="C2043" s="1">
        <v>42256</v>
      </c>
      <c r="D2043" s="2">
        <v>43525.069282407407</v>
      </c>
      <c r="E2043" s="1">
        <v>25106</v>
      </c>
      <c r="F2043" s="2">
        <v>43525.069293981483</v>
      </c>
    </row>
    <row r="2044" spans="1:6" x14ac:dyDescent="0.3">
      <c r="A2044" s="1">
        <v>2044</v>
      </c>
      <c r="B2044" s="2">
        <v>43525.069305555553</v>
      </c>
      <c r="C2044" s="1">
        <v>42633</v>
      </c>
      <c r="D2044" s="2">
        <v>43525.069432870368</v>
      </c>
      <c r="E2044" s="1">
        <v>25626</v>
      </c>
      <c r="F2044" s="2">
        <v>43525.069456018522</v>
      </c>
    </row>
    <row r="2045" spans="1:6" x14ac:dyDescent="0.3">
      <c r="A2045" s="1">
        <v>2045</v>
      </c>
      <c r="B2045" s="2">
        <v>43525.069467592592</v>
      </c>
      <c r="C2045" s="1">
        <v>42682</v>
      </c>
      <c r="D2045" s="2">
        <v>43525.069641203707</v>
      </c>
      <c r="E2045" s="1">
        <v>25634</v>
      </c>
      <c r="F2045" s="2">
        <v>43525.069641203707</v>
      </c>
    </row>
    <row r="2046" spans="1:6" x14ac:dyDescent="0.3">
      <c r="A2046" s="1">
        <v>2046</v>
      </c>
      <c r="B2046" s="2">
        <v>43525.069652777776</v>
      </c>
      <c r="C2046" s="1">
        <v>41315</v>
      </c>
      <c r="D2046" s="2">
        <v>43525.069791666669</v>
      </c>
      <c r="E2046" s="1">
        <v>25288</v>
      </c>
      <c r="F2046" s="2">
        <v>43525.069791666669</v>
      </c>
    </row>
    <row r="2047" spans="1:6" x14ac:dyDescent="0.3">
      <c r="A2047" s="1">
        <v>2047</v>
      </c>
      <c r="B2047" s="2">
        <v>43525.069803240738</v>
      </c>
      <c r="C2047" s="1">
        <v>177469</v>
      </c>
      <c r="D2047" s="2">
        <v>43525.070011574076</v>
      </c>
      <c r="E2047" s="1">
        <v>174370</v>
      </c>
      <c r="F2047" s="2">
        <v>43525.070011574076</v>
      </c>
    </row>
    <row r="2048" spans="1:6" x14ac:dyDescent="0.3">
      <c r="A2048" s="1">
        <v>2048</v>
      </c>
      <c r="B2048" s="2">
        <v>43525.070011574076</v>
      </c>
      <c r="C2048" s="1">
        <v>41658</v>
      </c>
      <c r="D2048" s="2">
        <v>43525.070208333331</v>
      </c>
      <c r="E2048" s="1">
        <v>24647</v>
      </c>
      <c r="F2048" s="2">
        <v>43525.070231481484</v>
      </c>
    </row>
    <row r="2049" spans="1:6" x14ac:dyDescent="0.3">
      <c r="A2049" s="1">
        <v>2049</v>
      </c>
      <c r="B2049" s="2">
        <v>43525.070231481484</v>
      </c>
      <c r="C2049" s="1">
        <v>42728</v>
      </c>
      <c r="D2049" s="2">
        <v>43525.070347222223</v>
      </c>
      <c r="E2049" s="1">
        <v>24446</v>
      </c>
      <c r="F2049" s="2">
        <v>43525.0703587963</v>
      </c>
    </row>
    <row r="2050" spans="1:6" x14ac:dyDescent="0.3">
      <c r="A2050" s="1">
        <v>2050</v>
      </c>
      <c r="B2050" s="2">
        <v>43525.070370370369</v>
      </c>
      <c r="C2050" s="1">
        <v>41485</v>
      </c>
      <c r="D2050" s="2">
        <v>43525.070474537039</v>
      </c>
      <c r="E2050" s="1">
        <v>24776</v>
      </c>
      <c r="F2050" s="2">
        <v>43525.070486111108</v>
      </c>
    </row>
    <row r="2051" spans="1:6" x14ac:dyDescent="0.3">
      <c r="A2051" s="1">
        <v>2051</v>
      </c>
      <c r="B2051" s="2">
        <v>43525.070497685185</v>
      </c>
      <c r="C2051" s="1">
        <v>116969</v>
      </c>
      <c r="D2051" s="2">
        <v>43525.070914351854</v>
      </c>
      <c r="E2051" s="1">
        <v>25420</v>
      </c>
      <c r="F2051" s="2">
        <v>43525.070937500001</v>
      </c>
    </row>
    <row r="2052" spans="1:6" x14ac:dyDescent="0.3">
      <c r="A2052" s="1">
        <v>2052</v>
      </c>
      <c r="B2052" s="2">
        <v>43525.070949074077</v>
      </c>
      <c r="C2052" s="1">
        <v>42291</v>
      </c>
      <c r="D2052" s="2">
        <v>43525.071053240739</v>
      </c>
      <c r="E2052" s="1">
        <v>24874</v>
      </c>
      <c r="F2052" s="2">
        <v>43525.071053240739</v>
      </c>
    </row>
    <row r="2053" spans="1:6" x14ac:dyDescent="0.3">
      <c r="A2053" s="1">
        <v>2053</v>
      </c>
      <c r="B2053" s="2">
        <v>43525.071053240739</v>
      </c>
      <c r="C2053" s="1">
        <v>117398</v>
      </c>
      <c r="D2053" s="2">
        <v>43525.071180555555</v>
      </c>
      <c r="E2053" s="1">
        <v>25294</v>
      </c>
      <c r="F2053" s="2">
        <v>43525.071180555555</v>
      </c>
    </row>
    <row r="2054" spans="1:6" x14ac:dyDescent="0.3">
      <c r="A2054" s="1">
        <v>2054</v>
      </c>
      <c r="B2054" s="2">
        <v>43525.071192129632</v>
      </c>
      <c r="C2054" s="1">
        <v>117436</v>
      </c>
      <c r="D2054" s="2">
        <v>43525.071435185186</v>
      </c>
      <c r="E2054" s="1">
        <v>25528</v>
      </c>
      <c r="F2054" s="2">
        <v>43525.071446759262</v>
      </c>
    </row>
    <row r="2055" spans="1:6" x14ac:dyDescent="0.3">
      <c r="A2055" s="1">
        <v>2055</v>
      </c>
      <c r="B2055" s="2">
        <v>43525.071458333332</v>
      </c>
      <c r="C2055" s="1">
        <v>117882</v>
      </c>
      <c r="D2055" s="2">
        <v>43525.071585648147</v>
      </c>
      <c r="E2055" s="1">
        <v>25036</v>
      </c>
      <c r="F2055" s="2">
        <v>43525.071585648147</v>
      </c>
    </row>
    <row r="2056" spans="1:6" x14ac:dyDescent="0.3">
      <c r="A2056" s="1">
        <v>2056</v>
      </c>
      <c r="B2056" s="2">
        <v>43525.071585648147</v>
      </c>
      <c r="C2056" s="1">
        <v>41872</v>
      </c>
      <c r="D2056" s="2">
        <v>43525.071689814817</v>
      </c>
      <c r="E2056" s="1">
        <v>25336</v>
      </c>
      <c r="F2056" s="2">
        <v>43525.071712962963</v>
      </c>
    </row>
    <row r="2057" spans="1:6" x14ac:dyDescent="0.3">
      <c r="A2057" s="1">
        <v>2057</v>
      </c>
      <c r="B2057" s="2">
        <v>43525.071736111109</v>
      </c>
      <c r="C2057" s="1">
        <v>177422</v>
      </c>
      <c r="D2057" s="2">
        <v>43525.072013888886</v>
      </c>
      <c r="E2057" s="1">
        <v>174322</v>
      </c>
      <c r="F2057" s="2">
        <v>43525.072013888886</v>
      </c>
    </row>
    <row r="2058" spans="1:6" x14ac:dyDescent="0.3">
      <c r="A2058" s="1">
        <v>2058</v>
      </c>
      <c r="B2058" s="2">
        <v>43525.072013888886</v>
      </c>
      <c r="C2058" s="1">
        <v>374273</v>
      </c>
      <c r="D2058" s="2">
        <v>43525.072129629632</v>
      </c>
      <c r="E2058" s="1">
        <v>372645</v>
      </c>
      <c r="F2058" s="2">
        <v>43525.072152777779</v>
      </c>
    </row>
    <row r="2059" spans="1:6" x14ac:dyDescent="0.3">
      <c r="A2059" s="1">
        <v>2059</v>
      </c>
      <c r="B2059" s="2">
        <v>43525.072152777779</v>
      </c>
      <c r="C2059" s="1">
        <v>42131</v>
      </c>
      <c r="D2059" s="2">
        <v>43525.072326388887</v>
      </c>
      <c r="E2059" s="1">
        <v>25201</v>
      </c>
      <c r="F2059" s="2">
        <v>43525.072326388887</v>
      </c>
    </row>
    <row r="2060" spans="1:6" x14ac:dyDescent="0.3">
      <c r="A2060" s="1">
        <v>2060</v>
      </c>
      <c r="B2060" s="2">
        <v>43525.072337962964</v>
      </c>
      <c r="C2060" s="1">
        <v>42402</v>
      </c>
      <c r="D2060" s="2">
        <v>43525.072592592594</v>
      </c>
      <c r="E2060" s="1">
        <v>25383</v>
      </c>
      <c r="F2060" s="2">
        <v>43525.072604166664</v>
      </c>
    </row>
    <row r="2061" spans="1:6" x14ac:dyDescent="0.3">
      <c r="A2061" s="1">
        <v>2061</v>
      </c>
      <c r="B2061" s="2">
        <v>43525.072615740741</v>
      </c>
      <c r="C2061" s="1">
        <v>117682</v>
      </c>
      <c r="D2061" s="2">
        <v>43525.07271990741</v>
      </c>
      <c r="E2061" s="1">
        <v>25183</v>
      </c>
      <c r="F2061" s="2">
        <v>43525.072743055556</v>
      </c>
    </row>
    <row r="2062" spans="1:6" x14ac:dyDescent="0.3">
      <c r="A2062" s="1">
        <v>2062</v>
      </c>
      <c r="B2062" s="2">
        <v>43525.072754629633</v>
      </c>
      <c r="C2062" s="1">
        <v>42441</v>
      </c>
      <c r="D2062" s="2">
        <v>43525.072928240741</v>
      </c>
      <c r="E2062" s="1">
        <v>24422</v>
      </c>
      <c r="F2062" s="2">
        <v>43525.072928240741</v>
      </c>
    </row>
    <row r="2063" spans="1:6" x14ac:dyDescent="0.3">
      <c r="A2063" s="1">
        <v>2063</v>
      </c>
      <c r="B2063" s="2">
        <v>43525.072939814818</v>
      </c>
      <c r="C2063" s="1">
        <v>41923</v>
      </c>
      <c r="D2063" s="2">
        <v>43525.07309027778</v>
      </c>
      <c r="E2063" s="1">
        <v>25342</v>
      </c>
      <c r="F2063" s="2">
        <v>43525.073113425926</v>
      </c>
    </row>
    <row r="2064" spans="1:6" x14ac:dyDescent="0.3">
      <c r="A2064" s="1">
        <v>2064</v>
      </c>
      <c r="B2064" s="2">
        <v>43525.073113425926</v>
      </c>
      <c r="C2064" s="1">
        <v>41408</v>
      </c>
      <c r="D2064" s="2">
        <v>43525.073229166665</v>
      </c>
      <c r="E2064" s="1">
        <v>24625</v>
      </c>
      <c r="F2064" s="2">
        <v>43525.073229166665</v>
      </c>
    </row>
    <row r="2065" spans="1:6" x14ac:dyDescent="0.3">
      <c r="A2065" s="1">
        <v>2065</v>
      </c>
      <c r="B2065" s="2">
        <v>43525.073229166665</v>
      </c>
      <c r="C2065" s="1">
        <v>42364</v>
      </c>
      <c r="D2065" s="2">
        <v>43525.073344907411</v>
      </c>
      <c r="E2065" s="1">
        <v>24577</v>
      </c>
      <c r="F2065" s="2">
        <v>43525.073344907411</v>
      </c>
    </row>
    <row r="2066" spans="1:6" x14ac:dyDescent="0.3">
      <c r="A2066" s="1">
        <v>2066</v>
      </c>
      <c r="B2066" s="2">
        <v>43525.07335648148</v>
      </c>
      <c r="C2066" s="1">
        <v>41483</v>
      </c>
      <c r="D2066" s="2">
        <v>43525.073495370372</v>
      </c>
      <c r="E2066" s="1">
        <v>24143</v>
      </c>
      <c r="F2066" s="2">
        <v>43525.073495370372</v>
      </c>
    </row>
    <row r="2067" spans="1:6" x14ac:dyDescent="0.3">
      <c r="A2067" s="1">
        <v>2067</v>
      </c>
      <c r="B2067" s="2">
        <v>43525.073506944442</v>
      </c>
      <c r="C2067" s="1">
        <v>41653</v>
      </c>
      <c r="D2067" s="2">
        <v>43525.073645833334</v>
      </c>
      <c r="E2067" s="1">
        <v>24504</v>
      </c>
      <c r="F2067" s="2">
        <v>43525.073645833334</v>
      </c>
    </row>
    <row r="2068" spans="1:6" x14ac:dyDescent="0.3">
      <c r="A2068" s="1">
        <v>2068</v>
      </c>
      <c r="B2068" s="2">
        <v>43525.073645833334</v>
      </c>
      <c r="C2068" s="1">
        <v>117288</v>
      </c>
      <c r="D2068" s="2">
        <v>43525.073750000003</v>
      </c>
      <c r="E2068" s="1">
        <v>24185</v>
      </c>
      <c r="F2068" s="2">
        <v>43525.073750000003</v>
      </c>
    </row>
    <row r="2069" spans="1:6" x14ac:dyDescent="0.3">
      <c r="A2069" s="1">
        <v>2069</v>
      </c>
      <c r="B2069" s="2">
        <v>43525.073761574073</v>
      </c>
      <c r="C2069" s="1">
        <v>167308</v>
      </c>
      <c r="D2069" s="2">
        <v>43525.074016203704</v>
      </c>
      <c r="E2069" s="1">
        <v>173380</v>
      </c>
      <c r="F2069" s="2">
        <v>43525.07403935185</v>
      </c>
    </row>
    <row r="2070" spans="1:6" x14ac:dyDescent="0.3">
      <c r="A2070" s="1">
        <v>2070</v>
      </c>
      <c r="B2070" s="2">
        <v>43525.07403935185</v>
      </c>
      <c r="C2070" s="1">
        <v>41344</v>
      </c>
      <c r="D2070" s="2">
        <v>43525.074189814812</v>
      </c>
      <c r="E2070" s="1">
        <v>25051</v>
      </c>
      <c r="F2070" s="2">
        <v>43525.074212962965</v>
      </c>
    </row>
    <row r="2071" spans="1:6" x14ac:dyDescent="0.3">
      <c r="A2071" s="1">
        <v>2071</v>
      </c>
      <c r="B2071" s="2">
        <v>43525.074224537035</v>
      </c>
      <c r="C2071" s="1">
        <v>42355</v>
      </c>
      <c r="D2071" s="2">
        <v>43525.074479166666</v>
      </c>
      <c r="E2071" s="1">
        <v>24996</v>
      </c>
      <c r="F2071" s="2">
        <v>43525.074490740742</v>
      </c>
    </row>
    <row r="2072" spans="1:6" x14ac:dyDescent="0.3">
      <c r="A2072" s="1">
        <v>2072</v>
      </c>
      <c r="B2072" s="2">
        <v>43525.074490740742</v>
      </c>
      <c r="C2072" s="1">
        <v>167312</v>
      </c>
      <c r="D2072" s="2">
        <v>43525.074641203704</v>
      </c>
      <c r="E2072" s="1">
        <v>173384</v>
      </c>
      <c r="F2072" s="2">
        <v>43525.074664351851</v>
      </c>
    </row>
    <row r="2073" spans="1:6" x14ac:dyDescent="0.3">
      <c r="A2073" s="1">
        <v>2073</v>
      </c>
      <c r="B2073" s="2">
        <v>43525.074675925927</v>
      </c>
      <c r="C2073" s="1">
        <v>166699</v>
      </c>
      <c r="D2073" s="2">
        <v>43525.074930555558</v>
      </c>
      <c r="E2073" s="1">
        <v>173341</v>
      </c>
      <c r="F2073" s="2">
        <v>43525.074942129628</v>
      </c>
    </row>
    <row r="2074" spans="1:6" x14ac:dyDescent="0.3">
      <c r="A2074" s="1">
        <v>2074</v>
      </c>
      <c r="B2074" s="2">
        <v>43525.074953703705</v>
      </c>
      <c r="C2074" s="1">
        <v>42312</v>
      </c>
      <c r="D2074" s="2">
        <v>43525.07508101852</v>
      </c>
      <c r="E2074" s="1">
        <v>25115</v>
      </c>
      <c r="F2074" s="2">
        <v>43525.075104166666</v>
      </c>
    </row>
    <row r="2075" spans="1:6" x14ac:dyDescent="0.3">
      <c r="A2075" s="1">
        <v>2075</v>
      </c>
      <c r="B2075" s="2">
        <v>43525.075104166666</v>
      </c>
      <c r="C2075" s="1">
        <v>42307</v>
      </c>
      <c r="D2075" s="2">
        <v>43525.075300925928</v>
      </c>
      <c r="E2075" s="1">
        <v>24242</v>
      </c>
      <c r="F2075" s="2">
        <v>43525.075324074074</v>
      </c>
    </row>
    <row r="2076" spans="1:6" x14ac:dyDescent="0.3">
      <c r="A2076" s="1">
        <v>2076</v>
      </c>
      <c r="B2076" s="2">
        <v>43525.075324074074</v>
      </c>
      <c r="C2076" s="1">
        <v>42654</v>
      </c>
      <c r="D2076" s="2">
        <v>43525.075601851851</v>
      </c>
      <c r="E2076" s="1">
        <v>25249</v>
      </c>
      <c r="F2076" s="2">
        <v>43525.075613425928</v>
      </c>
    </row>
    <row r="2077" spans="1:6" x14ac:dyDescent="0.3">
      <c r="A2077" s="1">
        <v>2077</v>
      </c>
      <c r="B2077" s="2">
        <v>43525.075624999998</v>
      </c>
      <c r="C2077" s="1">
        <v>41777</v>
      </c>
      <c r="D2077" s="2">
        <v>43525.07576388889</v>
      </c>
      <c r="E2077" s="1">
        <v>24661</v>
      </c>
      <c r="F2077" s="2">
        <v>43525.07576388889</v>
      </c>
    </row>
    <row r="2078" spans="1:6" x14ac:dyDescent="0.3">
      <c r="A2078" s="1">
        <v>2078</v>
      </c>
      <c r="B2078" s="2">
        <v>43525.075775462959</v>
      </c>
      <c r="C2078" s="1">
        <v>177477</v>
      </c>
      <c r="D2078" s="2">
        <v>43525.076203703706</v>
      </c>
      <c r="E2078" s="1">
        <v>174378</v>
      </c>
      <c r="F2078" s="2">
        <v>43525.076203703706</v>
      </c>
    </row>
    <row r="2079" spans="1:6" x14ac:dyDescent="0.3">
      <c r="A2079" s="1">
        <v>2079</v>
      </c>
      <c r="B2079" s="2">
        <v>43525.076215277775</v>
      </c>
      <c r="C2079" s="1">
        <v>42758</v>
      </c>
      <c r="D2079" s="2">
        <v>43525.076307870368</v>
      </c>
      <c r="E2079" s="1">
        <v>24452</v>
      </c>
      <c r="F2079" s="2">
        <v>43525.076331018521</v>
      </c>
    </row>
    <row r="2080" spans="1:6" x14ac:dyDescent="0.3">
      <c r="A2080" s="1">
        <v>2080</v>
      </c>
      <c r="B2080" s="2">
        <v>43525.076342592591</v>
      </c>
      <c r="C2080" s="1">
        <v>374325</v>
      </c>
      <c r="D2080" s="2">
        <v>43525.076643518521</v>
      </c>
      <c r="E2080" s="1">
        <v>372697</v>
      </c>
      <c r="F2080" s="2">
        <v>43525.076643518521</v>
      </c>
    </row>
    <row r="2081" spans="1:6" x14ac:dyDescent="0.3">
      <c r="A2081" s="1">
        <v>2081</v>
      </c>
      <c r="B2081" s="2">
        <v>43525.076655092591</v>
      </c>
      <c r="C2081" s="1">
        <v>41489</v>
      </c>
      <c r="D2081" s="2">
        <v>43525.076793981483</v>
      </c>
      <c r="E2081" s="1">
        <v>24630</v>
      </c>
      <c r="F2081" s="2">
        <v>43525.076817129629</v>
      </c>
    </row>
    <row r="2082" spans="1:6" x14ac:dyDescent="0.3">
      <c r="A2082" s="1">
        <v>2082</v>
      </c>
      <c r="B2082" s="2">
        <v>43525.076828703706</v>
      </c>
      <c r="C2082" s="1">
        <v>117058</v>
      </c>
      <c r="D2082" s="2">
        <v>43525.077048611114</v>
      </c>
      <c r="E2082" s="1">
        <v>24161</v>
      </c>
      <c r="F2082" s="2">
        <v>43525.077048611114</v>
      </c>
    </row>
    <row r="2083" spans="1:6" x14ac:dyDescent="0.3">
      <c r="A2083" s="1">
        <v>2083</v>
      </c>
      <c r="B2083" s="2">
        <v>43525.077060185184</v>
      </c>
      <c r="C2083" s="1">
        <v>387746</v>
      </c>
      <c r="D2083" s="2">
        <v>43525.077488425923</v>
      </c>
      <c r="E2083" s="1">
        <v>386661</v>
      </c>
      <c r="F2083" s="2">
        <v>43525.077488425923</v>
      </c>
    </row>
    <row r="2084" spans="1:6" x14ac:dyDescent="0.3">
      <c r="A2084" s="1">
        <v>2084</v>
      </c>
      <c r="B2084" s="2">
        <v>43525.077499999999</v>
      </c>
      <c r="C2084" s="1">
        <v>117623</v>
      </c>
      <c r="D2084" s="2">
        <v>43525.077627314815</v>
      </c>
      <c r="E2084" s="1">
        <v>24687</v>
      </c>
      <c r="F2084" s="2">
        <v>43525.077638888892</v>
      </c>
    </row>
    <row r="2085" spans="1:6" x14ac:dyDescent="0.3">
      <c r="A2085" s="1">
        <v>2085</v>
      </c>
      <c r="B2085" s="2">
        <v>43525.077638888892</v>
      </c>
      <c r="C2085" s="1">
        <v>41524</v>
      </c>
      <c r="D2085" s="2">
        <v>43525.077835648146</v>
      </c>
      <c r="E2085" s="1">
        <v>24150</v>
      </c>
      <c r="F2085" s="2">
        <v>43525.077835648146</v>
      </c>
    </row>
    <row r="2086" spans="1:6" x14ac:dyDescent="0.3">
      <c r="A2086" s="1">
        <v>2086</v>
      </c>
      <c r="B2086" s="2">
        <v>43525.077847222223</v>
      </c>
      <c r="C2086" s="1">
        <v>42130</v>
      </c>
      <c r="D2086" s="2">
        <v>43525.078020833331</v>
      </c>
      <c r="E2086" s="1">
        <v>25200</v>
      </c>
      <c r="F2086" s="2">
        <v>43525.078043981484</v>
      </c>
    </row>
    <row r="2087" spans="1:6" x14ac:dyDescent="0.3">
      <c r="A2087" s="1">
        <v>2087</v>
      </c>
      <c r="B2087" s="2">
        <v>43525.078043981484</v>
      </c>
      <c r="C2087" s="1">
        <v>42409</v>
      </c>
      <c r="D2087" s="2">
        <v>43525.0781712963</v>
      </c>
      <c r="E2087" s="1">
        <v>25002</v>
      </c>
      <c r="F2087" s="2">
        <v>43525.0781712963</v>
      </c>
    </row>
    <row r="2088" spans="1:6" x14ac:dyDescent="0.3">
      <c r="A2088" s="1">
        <v>2088</v>
      </c>
      <c r="B2088" s="2">
        <v>43525.0781712963</v>
      </c>
      <c r="C2088" s="1">
        <v>41825</v>
      </c>
      <c r="D2088" s="2">
        <v>43525.078368055554</v>
      </c>
      <c r="E2088" s="1">
        <v>25561</v>
      </c>
      <c r="F2088" s="2">
        <v>43525.078379629631</v>
      </c>
    </row>
    <row r="2089" spans="1:6" x14ac:dyDescent="0.3">
      <c r="A2089" s="1">
        <v>2089</v>
      </c>
      <c r="B2089" s="2">
        <v>43525.0783912037</v>
      </c>
      <c r="C2089" s="1">
        <v>374263</v>
      </c>
      <c r="D2089" s="2">
        <v>43525.078657407408</v>
      </c>
      <c r="E2089" s="1">
        <v>372635</v>
      </c>
      <c r="F2089" s="2">
        <v>43525.078668981485</v>
      </c>
    </row>
    <row r="2090" spans="1:6" x14ac:dyDescent="0.3">
      <c r="A2090" s="1">
        <v>2090</v>
      </c>
      <c r="B2090" s="2">
        <v>43525.078680555554</v>
      </c>
      <c r="C2090" s="1">
        <v>166687</v>
      </c>
      <c r="D2090" s="2">
        <v>43525.078831018516</v>
      </c>
      <c r="E2090" s="1">
        <v>173329</v>
      </c>
      <c r="F2090" s="2">
        <v>43525.078842592593</v>
      </c>
    </row>
    <row r="2091" spans="1:6" x14ac:dyDescent="0.3">
      <c r="A2091" s="1">
        <v>2091</v>
      </c>
      <c r="B2091" s="2">
        <v>43525.07885416667</v>
      </c>
      <c r="C2091" s="1">
        <v>41350</v>
      </c>
      <c r="D2091" s="2">
        <v>43525.079039351855</v>
      </c>
      <c r="E2091" s="1">
        <v>25533</v>
      </c>
      <c r="F2091" s="2">
        <v>43525.079062500001</v>
      </c>
    </row>
    <row r="2092" spans="1:6" x14ac:dyDescent="0.3">
      <c r="A2092" s="1">
        <v>2092</v>
      </c>
      <c r="B2092" s="2">
        <v>43525.079074074078</v>
      </c>
      <c r="C2092" s="1">
        <v>41666</v>
      </c>
      <c r="D2092" s="2">
        <v>43525.079201388886</v>
      </c>
      <c r="E2092" s="1">
        <v>24508</v>
      </c>
      <c r="F2092" s="2">
        <v>43525.079212962963</v>
      </c>
    </row>
    <row r="2093" spans="1:6" x14ac:dyDescent="0.3">
      <c r="A2093" s="1">
        <v>2093</v>
      </c>
      <c r="B2093" s="2">
        <v>43525.079224537039</v>
      </c>
      <c r="C2093" s="1">
        <v>117243</v>
      </c>
      <c r="D2093" s="2">
        <v>43525.079618055555</v>
      </c>
      <c r="E2093" s="1">
        <v>25487</v>
      </c>
      <c r="F2093" s="2">
        <v>43525.079641203702</v>
      </c>
    </row>
    <row r="2094" spans="1:6" x14ac:dyDescent="0.3">
      <c r="A2094" s="1">
        <v>2094</v>
      </c>
      <c r="B2094" s="2">
        <v>43525.079641203702</v>
      </c>
      <c r="C2094" s="1">
        <v>117847</v>
      </c>
      <c r="D2094" s="2">
        <v>43525.079780092594</v>
      </c>
      <c r="E2094" s="1">
        <v>24855</v>
      </c>
      <c r="F2094" s="2">
        <v>43525.079780092594</v>
      </c>
    </row>
    <row r="2095" spans="1:6" x14ac:dyDescent="0.3">
      <c r="A2095" s="1">
        <v>2095</v>
      </c>
      <c r="B2095" s="2">
        <v>43525.079780092594</v>
      </c>
      <c r="C2095" s="1">
        <v>117256</v>
      </c>
      <c r="D2095" s="2">
        <v>43525.079895833333</v>
      </c>
      <c r="E2095" s="1">
        <v>24851</v>
      </c>
      <c r="F2095" s="2">
        <v>43525.079895833333</v>
      </c>
    </row>
    <row r="2096" spans="1:6" x14ac:dyDescent="0.3">
      <c r="A2096" s="1">
        <v>2096</v>
      </c>
      <c r="B2096" s="2">
        <v>43525.079907407409</v>
      </c>
      <c r="C2096" s="1">
        <v>41883</v>
      </c>
      <c r="D2096" s="2">
        <v>43525.080057870371</v>
      </c>
      <c r="E2096" s="1">
        <v>25076</v>
      </c>
      <c r="F2096" s="2">
        <v>43525.080069444448</v>
      </c>
    </row>
    <row r="2097" spans="1:6" x14ac:dyDescent="0.3">
      <c r="A2097" s="1">
        <v>2097</v>
      </c>
      <c r="B2097" s="2">
        <v>43525.080069444448</v>
      </c>
      <c r="C2097" s="1">
        <v>177430</v>
      </c>
      <c r="D2097" s="2">
        <v>43525.080231481479</v>
      </c>
      <c r="E2097" s="1">
        <v>174330</v>
      </c>
      <c r="F2097" s="2">
        <v>43525.080231481479</v>
      </c>
    </row>
    <row r="2098" spans="1:6" x14ac:dyDescent="0.3">
      <c r="A2098" s="1">
        <v>2098</v>
      </c>
      <c r="B2098" s="2">
        <v>43525.080243055556</v>
      </c>
      <c r="C2098" s="1">
        <v>374270</v>
      </c>
      <c r="D2098" s="2">
        <v>43525.080358796295</v>
      </c>
      <c r="E2098" s="1">
        <v>372642</v>
      </c>
      <c r="F2098" s="2">
        <v>43525.080370370371</v>
      </c>
    </row>
    <row r="2099" spans="1:6" x14ac:dyDescent="0.3">
      <c r="A2099" s="1">
        <v>2099</v>
      </c>
      <c r="B2099" s="2">
        <v>43525.080381944441</v>
      </c>
      <c r="C2099" s="1">
        <v>42810</v>
      </c>
      <c r="D2099" s="2">
        <v>43525.08048611111</v>
      </c>
      <c r="E2099" s="1">
        <v>25163</v>
      </c>
      <c r="F2099" s="2">
        <v>43525.080509259256</v>
      </c>
    </row>
    <row r="2100" spans="1:6" x14ac:dyDescent="0.3">
      <c r="A2100" s="1">
        <v>2100</v>
      </c>
      <c r="B2100" s="2">
        <v>43525.080520833333</v>
      </c>
      <c r="C2100" s="1">
        <v>166604</v>
      </c>
      <c r="D2100" s="2">
        <v>43525.080810185187</v>
      </c>
      <c r="E2100" s="1">
        <v>173241</v>
      </c>
      <c r="F2100" s="2">
        <v>43525.080833333333</v>
      </c>
    </row>
    <row r="2101" spans="1:6" x14ac:dyDescent="0.3">
      <c r="A2101" s="1">
        <v>2101</v>
      </c>
      <c r="B2101" s="2">
        <v>43525.08084490741</v>
      </c>
      <c r="C2101" s="1">
        <v>42521</v>
      </c>
      <c r="D2101" s="2">
        <v>43525.080972222226</v>
      </c>
      <c r="E2101" s="1">
        <v>25145</v>
      </c>
      <c r="F2101" s="2">
        <v>43525.080983796295</v>
      </c>
    </row>
    <row r="2102" spans="1:6" x14ac:dyDescent="0.3">
      <c r="A2102" s="1">
        <v>2102</v>
      </c>
      <c r="B2102" s="2">
        <v>43525.080983796295</v>
      </c>
      <c r="C2102" s="1">
        <v>167273</v>
      </c>
      <c r="D2102" s="2">
        <v>43525.081377314818</v>
      </c>
      <c r="E2102" s="1">
        <v>173346</v>
      </c>
      <c r="F2102" s="2">
        <v>43525.081377314818</v>
      </c>
    </row>
    <row r="2103" spans="1:6" x14ac:dyDescent="0.3">
      <c r="A2103" s="1">
        <v>2103</v>
      </c>
      <c r="B2103" s="2">
        <v>43525.081388888888</v>
      </c>
      <c r="C2103" s="1">
        <v>177458</v>
      </c>
      <c r="D2103" s="2">
        <v>43525.081666666665</v>
      </c>
      <c r="E2103" s="1">
        <v>174360</v>
      </c>
      <c r="F2103" s="2">
        <v>43525.081666666665</v>
      </c>
    </row>
    <row r="2104" spans="1:6" x14ac:dyDescent="0.3">
      <c r="A2104" s="1">
        <v>2104</v>
      </c>
      <c r="B2104" s="2">
        <v>43525.081678240742</v>
      </c>
      <c r="C2104" s="1">
        <v>374329</v>
      </c>
      <c r="D2104" s="2">
        <v>43525.081944444442</v>
      </c>
      <c r="E2104" s="1">
        <v>372701</v>
      </c>
      <c r="F2104" s="2">
        <v>43525.081956018519</v>
      </c>
    </row>
    <row r="2105" spans="1:6" x14ac:dyDescent="0.3">
      <c r="A2105" s="1">
        <v>2105</v>
      </c>
      <c r="B2105" s="2">
        <v>43525.081956018519</v>
      </c>
      <c r="C2105" s="1">
        <v>117224</v>
      </c>
      <c r="D2105" s="2">
        <v>43525.082141203704</v>
      </c>
      <c r="E2105" s="1">
        <v>24346</v>
      </c>
      <c r="F2105" s="2">
        <v>43525.08216435185</v>
      </c>
    </row>
    <row r="2106" spans="1:6" x14ac:dyDescent="0.3">
      <c r="A2106" s="1">
        <v>2106</v>
      </c>
      <c r="B2106" s="2">
        <v>43525.08216435185</v>
      </c>
      <c r="C2106" s="1">
        <v>42608</v>
      </c>
      <c r="D2106" s="2">
        <v>43525.082314814812</v>
      </c>
      <c r="E2106" s="1">
        <v>25613</v>
      </c>
      <c r="F2106" s="2">
        <v>43525.082314814812</v>
      </c>
    </row>
    <row r="2107" spans="1:6" x14ac:dyDescent="0.3">
      <c r="A2107" s="1">
        <v>2107</v>
      </c>
      <c r="B2107" s="2">
        <v>43525.082337962966</v>
      </c>
      <c r="C2107" s="1">
        <v>177568</v>
      </c>
      <c r="D2107" s="2">
        <v>43525.082615740743</v>
      </c>
      <c r="E2107" s="1">
        <v>174468</v>
      </c>
      <c r="F2107" s="2">
        <v>43525.082615740743</v>
      </c>
    </row>
    <row r="2108" spans="1:6" x14ac:dyDescent="0.3">
      <c r="A2108" s="1">
        <v>2108</v>
      </c>
      <c r="B2108" s="2">
        <v>43525.082627314812</v>
      </c>
      <c r="C2108" s="1">
        <v>374287</v>
      </c>
      <c r="D2108" s="2">
        <v>43525.082881944443</v>
      </c>
      <c r="E2108" s="1">
        <v>372659</v>
      </c>
      <c r="F2108" s="2">
        <v>43525.08289351852</v>
      </c>
    </row>
    <row r="2109" spans="1:6" x14ac:dyDescent="0.3">
      <c r="A2109" s="1">
        <v>2109</v>
      </c>
      <c r="B2109" s="2">
        <v>43525.082905092589</v>
      </c>
      <c r="C2109" s="1">
        <v>42217</v>
      </c>
      <c r="D2109" s="2">
        <v>43525.083067129628</v>
      </c>
      <c r="E2109" s="1">
        <v>25491</v>
      </c>
      <c r="F2109" s="2">
        <v>43525.083078703705</v>
      </c>
    </row>
    <row r="2110" spans="1:6" x14ac:dyDescent="0.3">
      <c r="A2110" s="1">
        <v>2110</v>
      </c>
      <c r="B2110" s="2">
        <v>43525.083078703705</v>
      </c>
      <c r="C2110" s="1">
        <v>42748</v>
      </c>
      <c r="D2110" s="2">
        <v>43525.083240740743</v>
      </c>
      <c r="E2110" s="1">
        <v>25275</v>
      </c>
      <c r="F2110" s="2">
        <v>43525.083252314813</v>
      </c>
    </row>
    <row r="2111" spans="1:6" x14ac:dyDescent="0.3">
      <c r="A2111" s="1">
        <v>2111</v>
      </c>
      <c r="B2111" s="2">
        <v>43525.08326388889</v>
      </c>
      <c r="C2111" s="1">
        <v>117744</v>
      </c>
      <c r="D2111" s="2">
        <v>43525.083379629628</v>
      </c>
      <c r="E2111" s="1">
        <v>24433</v>
      </c>
      <c r="F2111" s="2">
        <v>43525.083391203705</v>
      </c>
    </row>
    <row r="2112" spans="1:6" x14ac:dyDescent="0.3">
      <c r="A2112" s="1">
        <v>2112</v>
      </c>
      <c r="B2112" s="2">
        <v>43525.083402777775</v>
      </c>
      <c r="C2112" s="1">
        <v>41569</v>
      </c>
      <c r="D2112" s="2">
        <v>43525.083634259259</v>
      </c>
      <c r="E2112" s="1">
        <v>24161</v>
      </c>
      <c r="F2112" s="2">
        <v>43525.083634259259</v>
      </c>
    </row>
    <row r="2113" spans="1:6" x14ac:dyDescent="0.3">
      <c r="A2113" s="1">
        <v>2113</v>
      </c>
      <c r="B2113" s="2">
        <v>43525.083634259259</v>
      </c>
      <c r="C2113" s="1">
        <v>42197</v>
      </c>
      <c r="D2113" s="2">
        <v>43525.083773148152</v>
      </c>
      <c r="E2113" s="1">
        <v>24855</v>
      </c>
      <c r="F2113" s="2">
        <v>43525.083773148152</v>
      </c>
    </row>
    <row r="2114" spans="1:6" x14ac:dyDescent="0.3">
      <c r="A2114" s="1">
        <v>2114</v>
      </c>
      <c r="B2114" s="2">
        <v>43525.083773148152</v>
      </c>
      <c r="C2114" s="1">
        <v>177453</v>
      </c>
      <c r="D2114" s="2">
        <v>43525.084224537037</v>
      </c>
      <c r="E2114" s="1">
        <v>174353</v>
      </c>
      <c r="F2114" s="2">
        <v>43525.084224537037</v>
      </c>
    </row>
    <row r="2115" spans="1:6" x14ac:dyDescent="0.3">
      <c r="A2115" s="1">
        <v>2115</v>
      </c>
      <c r="B2115" s="2">
        <v>43525.084236111114</v>
      </c>
      <c r="C2115" s="1">
        <v>42585</v>
      </c>
      <c r="D2115" s="2">
        <v>43525.084386574075</v>
      </c>
      <c r="E2115" s="1">
        <v>25594</v>
      </c>
      <c r="F2115" s="2">
        <v>43525.084409722222</v>
      </c>
    </row>
    <row r="2116" spans="1:6" x14ac:dyDescent="0.3">
      <c r="A2116" s="1">
        <v>2116</v>
      </c>
      <c r="B2116" s="2">
        <v>43525.084409722222</v>
      </c>
      <c r="C2116" s="1">
        <v>41499</v>
      </c>
      <c r="D2116" s="2">
        <v>43525.084548611114</v>
      </c>
      <c r="E2116" s="1">
        <v>24146</v>
      </c>
      <c r="F2116" s="2">
        <v>43525.08457175926</v>
      </c>
    </row>
    <row r="2117" spans="1:6" x14ac:dyDescent="0.3">
      <c r="A2117" s="1">
        <v>2117</v>
      </c>
      <c r="B2117" s="2">
        <v>43525.084583333337</v>
      </c>
      <c r="C2117" s="1">
        <v>177493</v>
      </c>
      <c r="D2117" s="2">
        <v>43525.084780092591</v>
      </c>
      <c r="E2117" s="1">
        <v>174393</v>
      </c>
      <c r="F2117" s="2">
        <v>43525.084780092591</v>
      </c>
    </row>
    <row r="2118" spans="1:6" x14ac:dyDescent="0.3">
      <c r="A2118" s="1">
        <v>2118</v>
      </c>
      <c r="B2118" s="2">
        <v>43525.084791666668</v>
      </c>
      <c r="C2118" s="1">
        <v>42704</v>
      </c>
      <c r="D2118" s="2">
        <v>43525.084907407407</v>
      </c>
      <c r="E2118" s="1">
        <v>25156</v>
      </c>
      <c r="F2118" s="2">
        <v>43525.084918981483</v>
      </c>
    </row>
    <row r="2119" spans="1:6" x14ac:dyDescent="0.3">
      <c r="A2119" s="1">
        <v>2119</v>
      </c>
      <c r="B2119" s="2">
        <v>43525.084918981483</v>
      </c>
      <c r="C2119" s="1">
        <v>41600</v>
      </c>
      <c r="D2119" s="2">
        <v>43525.085034722222</v>
      </c>
      <c r="E2119" s="1">
        <v>24796</v>
      </c>
      <c r="F2119" s="2">
        <v>43525.085046296299</v>
      </c>
    </row>
    <row r="2120" spans="1:6" x14ac:dyDescent="0.3">
      <c r="A2120" s="1">
        <v>2120</v>
      </c>
      <c r="B2120" s="2">
        <v>43525.085057870368</v>
      </c>
      <c r="C2120" s="1">
        <v>42205</v>
      </c>
      <c r="D2120" s="2">
        <v>43525.085173611114</v>
      </c>
      <c r="E2120" s="1">
        <v>24856</v>
      </c>
      <c r="F2120" s="2">
        <v>43525.085196759261</v>
      </c>
    </row>
    <row r="2121" spans="1:6" x14ac:dyDescent="0.3">
      <c r="A2121" s="1">
        <v>2121</v>
      </c>
      <c r="B2121" s="2">
        <v>43525.08520833333</v>
      </c>
      <c r="C2121" s="1">
        <v>42440</v>
      </c>
      <c r="D2121" s="2">
        <v>43525.085324074076</v>
      </c>
      <c r="E2121" s="1">
        <v>24421</v>
      </c>
      <c r="F2121" s="2">
        <v>43525.085324074076</v>
      </c>
    </row>
    <row r="2122" spans="1:6" x14ac:dyDescent="0.3">
      <c r="A2122" s="1">
        <v>2122</v>
      </c>
      <c r="B2122" s="2">
        <v>43525.085335648146</v>
      </c>
      <c r="C2122" s="1">
        <v>41446</v>
      </c>
      <c r="D2122" s="2">
        <v>43525.085462962961</v>
      </c>
      <c r="E2122" s="1">
        <v>24772</v>
      </c>
      <c r="F2122" s="2">
        <v>43525.085462962961</v>
      </c>
    </row>
    <row r="2123" spans="1:6" x14ac:dyDescent="0.3">
      <c r="A2123" s="1">
        <v>2123</v>
      </c>
      <c r="B2123" s="2">
        <v>43525.085474537038</v>
      </c>
      <c r="C2123" s="1">
        <v>41530</v>
      </c>
      <c r="D2123" s="2">
        <v>43525.085578703707</v>
      </c>
      <c r="E2123" s="1">
        <v>24318</v>
      </c>
      <c r="F2123" s="2">
        <v>43525.085601851853</v>
      </c>
    </row>
    <row r="2124" spans="1:6" x14ac:dyDescent="0.3">
      <c r="A2124" s="1">
        <v>2124</v>
      </c>
      <c r="B2124" s="2">
        <v>43525.085613425923</v>
      </c>
      <c r="C2124" s="1">
        <v>42037</v>
      </c>
      <c r="D2124" s="2">
        <v>43525.085740740738</v>
      </c>
      <c r="E2124" s="1">
        <v>24528</v>
      </c>
      <c r="F2124" s="2">
        <v>43525.085752314815</v>
      </c>
    </row>
    <row r="2125" spans="1:6" x14ac:dyDescent="0.3">
      <c r="A2125" s="1">
        <v>2125</v>
      </c>
      <c r="B2125" s="2">
        <v>43525.085763888892</v>
      </c>
      <c r="C2125" s="1">
        <v>118171</v>
      </c>
      <c r="D2125" s="2">
        <v>43525.086226851854</v>
      </c>
      <c r="E2125" s="1">
        <v>25502</v>
      </c>
      <c r="F2125" s="2">
        <v>43525.08625</v>
      </c>
    </row>
    <row r="2126" spans="1:6" x14ac:dyDescent="0.3">
      <c r="A2126" s="1">
        <v>2126</v>
      </c>
      <c r="B2126" s="2">
        <v>43525.086261574077</v>
      </c>
      <c r="C2126" s="1">
        <v>41452</v>
      </c>
      <c r="D2126" s="2">
        <v>43525.086377314816</v>
      </c>
      <c r="E2126" s="1">
        <v>24141</v>
      </c>
      <c r="F2126" s="2">
        <v>43525.086377314816</v>
      </c>
    </row>
    <row r="2127" spans="1:6" x14ac:dyDescent="0.3">
      <c r="A2127" s="1">
        <v>2127</v>
      </c>
      <c r="B2127" s="2">
        <v>43525.086388888885</v>
      </c>
      <c r="C2127" s="1">
        <v>374288</v>
      </c>
      <c r="D2127" s="2">
        <v>43525.086643518516</v>
      </c>
      <c r="E2127" s="1">
        <v>372660</v>
      </c>
      <c r="F2127" s="2">
        <v>43525.086655092593</v>
      </c>
    </row>
    <row r="2128" spans="1:6" x14ac:dyDescent="0.3">
      <c r="A2128" s="1">
        <v>2128</v>
      </c>
      <c r="B2128" s="2">
        <v>43525.08666666667</v>
      </c>
      <c r="C2128" s="1">
        <v>117783</v>
      </c>
      <c r="D2128" s="2">
        <v>43525.086828703701</v>
      </c>
      <c r="E2128" s="1">
        <v>25621</v>
      </c>
      <c r="F2128" s="2">
        <v>43525.086828703701</v>
      </c>
    </row>
    <row r="2129" spans="1:6" x14ac:dyDescent="0.3">
      <c r="A2129" s="1">
        <v>2129</v>
      </c>
      <c r="B2129" s="2">
        <v>43525.086840277778</v>
      </c>
      <c r="C2129" s="1">
        <v>395732</v>
      </c>
      <c r="D2129" s="2">
        <v>43525.087268518517</v>
      </c>
      <c r="E2129" s="1">
        <v>395351</v>
      </c>
      <c r="F2129" s="2">
        <v>43525.087291666663</v>
      </c>
    </row>
    <row r="2130" spans="1:6" x14ac:dyDescent="0.3">
      <c r="A2130" s="1">
        <v>2130</v>
      </c>
      <c r="B2130" s="2">
        <v>43525.087291666663</v>
      </c>
      <c r="C2130" s="1">
        <v>117803</v>
      </c>
      <c r="D2130" s="2">
        <v>43525.087430555555</v>
      </c>
      <c r="E2130" s="1">
        <v>25629</v>
      </c>
      <c r="F2130" s="2">
        <v>43525.087442129632</v>
      </c>
    </row>
    <row r="2131" spans="1:6" x14ac:dyDescent="0.3">
      <c r="A2131" s="1">
        <v>2131</v>
      </c>
      <c r="B2131" s="2">
        <v>43525.087442129632</v>
      </c>
      <c r="C2131" s="1">
        <v>42416</v>
      </c>
      <c r="D2131" s="2">
        <v>43525.087569444448</v>
      </c>
      <c r="E2131" s="1">
        <v>25009</v>
      </c>
      <c r="F2131" s="2">
        <v>43525.087592592594</v>
      </c>
    </row>
    <row r="2132" spans="1:6" x14ac:dyDescent="0.3">
      <c r="A2132" s="1">
        <v>2132</v>
      </c>
      <c r="B2132" s="2">
        <v>43525.087604166663</v>
      </c>
      <c r="C2132" s="1">
        <v>374309</v>
      </c>
      <c r="D2132" s="2">
        <v>43525.087893518517</v>
      </c>
      <c r="E2132" s="1">
        <v>372681</v>
      </c>
      <c r="F2132" s="2">
        <v>43525.087893518517</v>
      </c>
    </row>
    <row r="2133" spans="1:6" x14ac:dyDescent="0.3">
      <c r="A2133" s="1">
        <v>2133</v>
      </c>
      <c r="B2133" s="2">
        <v>43525.087905092594</v>
      </c>
      <c r="C2133" s="1">
        <v>117059</v>
      </c>
      <c r="D2133" s="2">
        <v>43525.088125000002</v>
      </c>
      <c r="E2133" s="1">
        <v>24792</v>
      </c>
      <c r="F2133" s="2">
        <v>43525.088125000002</v>
      </c>
    </row>
    <row r="2134" spans="1:6" x14ac:dyDescent="0.3">
      <c r="A2134" s="1">
        <v>2134</v>
      </c>
      <c r="B2134" s="2">
        <v>43525.088136574072</v>
      </c>
      <c r="C2134" s="1">
        <v>42606</v>
      </c>
      <c r="D2134" s="2">
        <v>43525.088263888887</v>
      </c>
      <c r="E2134" s="1">
        <v>25611</v>
      </c>
      <c r="F2134" s="2">
        <v>43525.088275462964</v>
      </c>
    </row>
    <row r="2135" spans="1:6" x14ac:dyDescent="0.3">
      <c r="A2135" s="1">
        <v>2135</v>
      </c>
      <c r="B2135" s="2">
        <v>43525.088275462964</v>
      </c>
      <c r="C2135" s="1">
        <v>42603</v>
      </c>
      <c r="D2135" s="2">
        <v>43525.088425925926</v>
      </c>
      <c r="E2135" s="1">
        <v>25608</v>
      </c>
      <c r="F2135" s="2">
        <v>43525.088437500002</v>
      </c>
    </row>
    <row r="2136" spans="1:6" x14ac:dyDescent="0.3">
      <c r="A2136" s="1">
        <v>2136</v>
      </c>
      <c r="B2136" s="2">
        <v>43525.088437500002</v>
      </c>
      <c r="C2136" s="1">
        <v>41996</v>
      </c>
      <c r="D2136" s="2">
        <v>43525.088564814818</v>
      </c>
      <c r="E2136" s="1">
        <v>25183</v>
      </c>
      <c r="F2136" s="2">
        <v>43525.088576388887</v>
      </c>
    </row>
    <row r="2137" spans="1:6" x14ac:dyDescent="0.3">
      <c r="A2137" s="1">
        <v>2137</v>
      </c>
      <c r="B2137" s="2">
        <v>43525.088576388887</v>
      </c>
      <c r="C2137" s="1">
        <v>117100</v>
      </c>
      <c r="D2137" s="2">
        <v>43525.088692129626</v>
      </c>
      <c r="E2137" s="1">
        <v>25362</v>
      </c>
      <c r="F2137" s="2">
        <v>43525.088703703703</v>
      </c>
    </row>
    <row r="2138" spans="1:6" x14ac:dyDescent="0.3">
      <c r="A2138" s="1">
        <v>2138</v>
      </c>
      <c r="B2138" s="2">
        <v>43525.08871527778</v>
      </c>
      <c r="C2138" s="1">
        <v>42284</v>
      </c>
      <c r="D2138" s="2">
        <v>43525.089212962965</v>
      </c>
      <c r="E2138" s="1">
        <v>25494</v>
      </c>
      <c r="F2138" s="2">
        <v>43525.089212962965</v>
      </c>
    </row>
    <row r="2139" spans="1:6" x14ac:dyDescent="0.3">
      <c r="A2139" s="1">
        <v>2139</v>
      </c>
      <c r="B2139" s="2">
        <v>43525.089212962965</v>
      </c>
      <c r="C2139" s="1">
        <v>117827</v>
      </c>
      <c r="D2139" s="2">
        <v>43525.089317129627</v>
      </c>
      <c r="E2139" s="1">
        <v>24604</v>
      </c>
      <c r="F2139" s="2">
        <v>43525.089328703703</v>
      </c>
    </row>
    <row r="2140" spans="1:6" x14ac:dyDescent="0.3">
      <c r="A2140" s="1">
        <v>2140</v>
      </c>
      <c r="B2140" s="2">
        <v>43525.089328703703</v>
      </c>
      <c r="C2140" s="1">
        <v>41750</v>
      </c>
      <c r="D2140" s="2">
        <v>43525.089409722219</v>
      </c>
      <c r="E2140" s="1">
        <v>24519</v>
      </c>
      <c r="F2140" s="2">
        <v>43525.089432870373</v>
      </c>
    </row>
    <row r="2141" spans="1:6" x14ac:dyDescent="0.3">
      <c r="A2141" s="1">
        <v>2141</v>
      </c>
      <c r="B2141" s="2">
        <v>43525.089432870373</v>
      </c>
      <c r="C2141" s="1">
        <v>41378</v>
      </c>
      <c r="D2141" s="2">
        <v>43525.089629629627</v>
      </c>
      <c r="E2141" s="1">
        <v>25309</v>
      </c>
      <c r="F2141" s="2">
        <v>43525.089629629627</v>
      </c>
    </row>
    <row r="2142" spans="1:6" x14ac:dyDescent="0.3">
      <c r="A2142" s="1">
        <v>2142</v>
      </c>
      <c r="B2142" s="2">
        <v>43525.089641203704</v>
      </c>
      <c r="C2142" s="1">
        <v>177435</v>
      </c>
      <c r="D2142" s="2">
        <v>43525.089895833335</v>
      </c>
      <c r="E2142" s="1">
        <v>174335</v>
      </c>
      <c r="F2142" s="2">
        <v>43525.089918981481</v>
      </c>
    </row>
    <row r="2143" spans="1:6" x14ac:dyDescent="0.3">
      <c r="A2143" s="1">
        <v>2143</v>
      </c>
      <c r="B2143" s="2">
        <v>43525.089918981481</v>
      </c>
      <c r="C2143" s="1">
        <v>41652</v>
      </c>
      <c r="D2143" s="2">
        <v>43525.090057870373</v>
      </c>
      <c r="E2143" s="1">
        <v>24170</v>
      </c>
      <c r="F2143" s="2">
        <v>43525.090069444443</v>
      </c>
    </row>
    <row r="2144" spans="1:6" x14ac:dyDescent="0.3">
      <c r="A2144" s="1">
        <v>2144</v>
      </c>
      <c r="B2144" s="2">
        <v>43525.090069444443</v>
      </c>
      <c r="C2144" s="1">
        <v>117720</v>
      </c>
      <c r="D2144" s="2">
        <v>43525.090150462966</v>
      </c>
      <c r="E2144" s="1">
        <v>24900</v>
      </c>
      <c r="F2144" s="2">
        <v>43525.090162037035</v>
      </c>
    </row>
    <row r="2145" spans="1:6" x14ac:dyDescent="0.3">
      <c r="A2145" s="1">
        <v>2145</v>
      </c>
      <c r="B2145" s="2">
        <v>43525.090173611112</v>
      </c>
      <c r="C2145" s="1">
        <v>374210</v>
      </c>
      <c r="D2145" s="2">
        <v>43525.090416666666</v>
      </c>
      <c r="E2145" s="1">
        <v>372582</v>
      </c>
      <c r="F2145" s="2">
        <v>43525.090428240743</v>
      </c>
    </row>
    <row r="2146" spans="1:6" x14ac:dyDescent="0.3">
      <c r="A2146" s="1">
        <v>2146</v>
      </c>
      <c r="B2146" s="2">
        <v>43525.090439814812</v>
      </c>
      <c r="C2146" s="1">
        <v>41634</v>
      </c>
      <c r="D2146" s="2">
        <v>43525.090613425928</v>
      </c>
      <c r="E2146" s="1">
        <v>25428</v>
      </c>
      <c r="F2146" s="2">
        <v>43525.090613425928</v>
      </c>
    </row>
    <row r="2147" spans="1:6" x14ac:dyDescent="0.3">
      <c r="A2147" s="1">
        <v>2147</v>
      </c>
      <c r="B2147" s="2">
        <v>43525.090613425928</v>
      </c>
      <c r="C2147" s="1">
        <v>41819</v>
      </c>
      <c r="D2147" s="2">
        <v>43525.090740740743</v>
      </c>
      <c r="E2147" s="1">
        <v>25556</v>
      </c>
      <c r="F2147" s="2">
        <v>43525.090740740743</v>
      </c>
    </row>
    <row r="2148" spans="1:6" x14ac:dyDescent="0.3">
      <c r="A2148" s="1">
        <v>2148</v>
      </c>
      <c r="B2148" s="2">
        <v>43525.090752314813</v>
      </c>
      <c r="C2148" s="1">
        <v>116989</v>
      </c>
      <c r="D2148" s="2">
        <v>43525.090879629628</v>
      </c>
      <c r="E2148" s="1">
        <v>25091</v>
      </c>
      <c r="F2148" s="2">
        <v>43525.090902777774</v>
      </c>
    </row>
    <row r="2149" spans="1:6" x14ac:dyDescent="0.3">
      <c r="A2149" s="1">
        <v>2149</v>
      </c>
      <c r="B2149" s="2">
        <v>43525.090914351851</v>
      </c>
      <c r="C2149" s="1">
        <v>374240</v>
      </c>
      <c r="D2149" s="2">
        <v>43525.091192129628</v>
      </c>
      <c r="E2149" s="1">
        <v>372612</v>
      </c>
      <c r="F2149" s="2">
        <v>43525.091192129628</v>
      </c>
    </row>
    <row r="2150" spans="1:6" x14ac:dyDescent="0.3">
      <c r="A2150" s="1">
        <v>2150</v>
      </c>
      <c r="B2150" s="2">
        <v>43525.091203703705</v>
      </c>
      <c r="C2150" s="1">
        <v>41747</v>
      </c>
      <c r="D2150" s="2">
        <v>43525.091307870367</v>
      </c>
      <c r="E2150" s="1">
        <v>24192</v>
      </c>
      <c r="F2150" s="2">
        <v>43525.091307870367</v>
      </c>
    </row>
    <row r="2151" spans="1:6" x14ac:dyDescent="0.3">
      <c r="A2151" s="1">
        <v>2151</v>
      </c>
      <c r="B2151" s="2">
        <v>43525.091319444444</v>
      </c>
      <c r="C2151" s="1">
        <v>41939</v>
      </c>
      <c r="D2151" s="2">
        <v>43525.091412037036</v>
      </c>
      <c r="E2151" s="1">
        <v>24380</v>
      </c>
      <c r="F2151" s="2">
        <v>43525.091423611113</v>
      </c>
    </row>
    <row r="2152" spans="1:6" x14ac:dyDescent="0.3">
      <c r="A2152" s="1">
        <v>2152</v>
      </c>
      <c r="B2152" s="2">
        <v>43525.091423611113</v>
      </c>
      <c r="C2152" s="1">
        <v>387708</v>
      </c>
      <c r="D2152" s="2">
        <v>43525.09165509259</v>
      </c>
      <c r="E2152" s="1">
        <v>386581</v>
      </c>
      <c r="F2152" s="2">
        <v>43525.091666666667</v>
      </c>
    </row>
    <row r="2153" spans="1:6" x14ac:dyDescent="0.3">
      <c r="A2153" s="1">
        <v>2153</v>
      </c>
      <c r="B2153" s="2">
        <v>43525.091666666667</v>
      </c>
      <c r="C2153" s="1">
        <v>166666</v>
      </c>
      <c r="D2153" s="2">
        <v>43525.091805555552</v>
      </c>
      <c r="E2153" s="1">
        <v>173306</v>
      </c>
      <c r="F2153" s="2">
        <v>43525.091817129629</v>
      </c>
    </row>
    <row r="2154" spans="1:6" x14ac:dyDescent="0.3">
      <c r="A2154" s="1">
        <v>2154</v>
      </c>
      <c r="B2154" s="2">
        <v>43525.091828703706</v>
      </c>
      <c r="C2154" s="1">
        <v>41471</v>
      </c>
      <c r="D2154" s="2">
        <v>43525.092349537037</v>
      </c>
      <c r="E2154" s="1">
        <v>25416</v>
      </c>
      <c r="F2154" s="2">
        <v>43525.092349537037</v>
      </c>
    </row>
    <row r="2155" spans="1:6" x14ac:dyDescent="0.3">
      <c r="A2155" s="1">
        <v>2155</v>
      </c>
      <c r="B2155" s="2">
        <v>43525.092349537037</v>
      </c>
      <c r="C2155" s="1">
        <v>392454</v>
      </c>
      <c r="D2155" s="2">
        <v>43525.092615740738</v>
      </c>
      <c r="E2155" s="1">
        <v>386569</v>
      </c>
      <c r="F2155" s="2">
        <v>43525.092627314814</v>
      </c>
    </row>
    <row r="2156" spans="1:6" x14ac:dyDescent="0.3">
      <c r="A2156" s="1">
        <v>2156</v>
      </c>
      <c r="B2156" s="2">
        <v>43525.092627314814</v>
      </c>
      <c r="C2156" s="1">
        <v>117194</v>
      </c>
      <c r="D2156" s="2">
        <v>43525.092789351853</v>
      </c>
      <c r="E2156" s="1">
        <v>25201</v>
      </c>
      <c r="F2156" s="2">
        <v>43525.092812499999</v>
      </c>
    </row>
    <row r="2157" spans="1:6" x14ac:dyDescent="0.3">
      <c r="A2157" s="1">
        <v>2157</v>
      </c>
      <c r="B2157" s="2">
        <v>43525.092812499999</v>
      </c>
      <c r="C2157" s="1">
        <v>41551</v>
      </c>
      <c r="D2157" s="2">
        <v>43525.092916666668</v>
      </c>
      <c r="E2157" s="1">
        <v>24487</v>
      </c>
      <c r="F2157" s="2">
        <v>43525.092939814815</v>
      </c>
    </row>
    <row r="2158" spans="1:6" x14ac:dyDescent="0.3">
      <c r="A2158" s="1">
        <v>2158</v>
      </c>
      <c r="B2158" s="2">
        <v>43525.092951388891</v>
      </c>
      <c r="C2158" s="1">
        <v>42629</v>
      </c>
      <c r="D2158" s="2">
        <v>43525.09306712963</v>
      </c>
      <c r="E2158" s="1">
        <v>25244</v>
      </c>
      <c r="F2158" s="2">
        <v>43525.093078703707</v>
      </c>
    </row>
    <row r="2159" spans="1:6" x14ac:dyDescent="0.3">
      <c r="A2159" s="1">
        <v>2159</v>
      </c>
      <c r="B2159" s="2">
        <v>43525.093090277776</v>
      </c>
      <c r="C2159" s="1">
        <v>41813</v>
      </c>
      <c r="D2159" s="2">
        <v>43525.093252314815</v>
      </c>
      <c r="E2159" s="1">
        <v>24525</v>
      </c>
      <c r="F2159" s="2">
        <v>43525.093252314815</v>
      </c>
    </row>
    <row r="2160" spans="1:6" x14ac:dyDescent="0.3">
      <c r="A2160" s="1">
        <v>2160</v>
      </c>
      <c r="B2160" s="2">
        <v>43525.093263888892</v>
      </c>
      <c r="C2160" s="1">
        <v>41865</v>
      </c>
      <c r="D2160" s="2">
        <v>43525.09337962963</v>
      </c>
      <c r="E2160" s="1">
        <v>24379</v>
      </c>
      <c r="F2160" s="2">
        <v>43525.093402777777</v>
      </c>
    </row>
    <row r="2161" spans="1:6" x14ac:dyDescent="0.3">
      <c r="A2161" s="1">
        <v>2161</v>
      </c>
      <c r="B2161" s="2">
        <v>43525.093402777777</v>
      </c>
      <c r="C2161" s="1">
        <v>41908</v>
      </c>
      <c r="D2161" s="2">
        <v>43525.093680555554</v>
      </c>
      <c r="E2161" s="1">
        <v>25462</v>
      </c>
      <c r="F2161" s="2">
        <v>43525.093692129631</v>
      </c>
    </row>
    <row r="2162" spans="1:6" x14ac:dyDescent="0.3">
      <c r="A2162" s="1">
        <v>2162</v>
      </c>
      <c r="B2162" s="2">
        <v>43525.0937037037</v>
      </c>
      <c r="C2162" s="1">
        <v>117661</v>
      </c>
      <c r="D2162" s="2">
        <v>43525.093831018516</v>
      </c>
      <c r="E2162" s="1">
        <v>25085</v>
      </c>
      <c r="F2162" s="2">
        <v>43525.093854166669</v>
      </c>
    </row>
    <row r="2163" spans="1:6" x14ac:dyDescent="0.3">
      <c r="A2163" s="1">
        <v>2163</v>
      </c>
      <c r="B2163" s="2">
        <v>43525.093865740739</v>
      </c>
      <c r="C2163" s="1">
        <v>42794</v>
      </c>
      <c r="D2163" s="2">
        <v>43525.094074074077</v>
      </c>
      <c r="E2163" s="1">
        <v>24929</v>
      </c>
      <c r="F2163" s="2">
        <v>43525.094085648147</v>
      </c>
    </row>
    <row r="2164" spans="1:6" x14ac:dyDescent="0.3">
      <c r="A2164" s="1">
        <v>2164</v>
      </c>
      <c r="B2164" s="2">
        <v>43525.094097222223</v>
      </c>
      <c r="C2164" s="1">
        <v>387697</v>
      </c>
      <c r="D2164" s="2">
        <v>43525.094351851854</v>
      </c>
      <c r="E2164" s="1">
        <v>386559</v>
      </c>
      <c r="F2164" s="2">
        <v>43525.094363425924</v>
      </c>
    </row>
    <row r="2165" spans="1:6" x14ac:dyDescent="0.3">
      <c r="A2165" s="1">
        <v>2165</v>
      </c>
      <c r="B2165" s="2">
        <v>43525.094386574077</v>
      </c>
      <c r="C2165" s="1">
        <v>166614</v>
      </c>
      <c r="D2165" s="2">
        <v>43525.094826388886</v>
      </c>
      <c r="E2165" s="1">
        <v>173251</v>
      </c>
      <c r="F2165" s="2">
        <v>43525.094826388886</v>
      </c>
    </row>
    <row r="2166" spans="1:6" x14ac:dyDescent="0.3">
      <c r="A2166" s="1">
        <v>2166</v>
      </c>
      <c r="B2166" s="2">
        <v>43525.094837962963</v>
      </c>
      <c r="C2166" s="1">
        <v>117529</v>
      </c>
      <c r="D2166" s="2">
        <v>43525.094942129632</v>
      </c>
      <c r="E2166" s="1">
        <v>24469</v>
      </c>
      <c r="F2166" s="2">
        <v>43525.094942129632</v>
      </c>
    </row>
    <row r="2167" spans="1:6" x14ac:dyDescent="0.3">
      <c r="A2167" s="1">
        <v>2167</v>
      </c>
      <c r="B2167" s="2">
        <v>43525.094953703701</v>
      </c>
      <c r="C2167" s="1">
        <v>41899</v>
      </c>
      <c r="D2167" s="2">
        <v>43525.095185185186</v>
      </c>
      <c r="E2167" s="1">
        <v>25453</v>
      </c>
      <c r="F2167" s="2">
        <v>43525.095196759263</v>
      </c>
    </row>
    <row r="2168" spans="1:6" x14ac:dyDescent="0.3">
      <c r="A2168" s="1">
        <v>2168</v>
      </c>
      <c r="B2168" s="2">
        <v>43525.095208333332</v>
      </c>
      <c r="C2168" s="1">
        <v>41498</v>
      </c>
      <c r="D2168" s="2">
        <v>43525.095335648148</v>
      </c>
      <c r="E2168" s="1">
        <v>24145</v>
      </c>
      <c r="F2168" s="2">
        <v>43525.095335648148</v>
      </c>
    </row>
    <row r="2169" spans="1:6" x14ac:dyDescent="0.3">
      <c r="A2169" s="1">
        <v>2169</v>
      </c>
      <c r="B2169" s="2">
        <v>43525.095335648148</v>
      </c>
      <c r="C2169" s="1">
        <v>41972</v>
      </c>
      <c r="D2169" s="2">
        <v>43525.095462962963</v>
      </c>
      <c r="E2169" s="1">
        <v>25086</v>
      </c>
      <c r="F2169" s="2">
        <v>43525.095486111109</v>
      </c>
    </row>
    <row r="2170" spans="1:6" x14ac:dyDescent="0.3">
      <c r="A2170" s="1">
        <v>2170</v>
      </c>
      <c r="B2170" s="2">
        <v>43525.095497685186</v>
      </c>
      <c r="C2170" s="1">
        <v>374229</v>
      </c>
      <c r="D2170" s="2">
        <v>43525.095810185187</v>
      </c>
      <c r="E2170" s="1">
        <v>372601</v>
      </c>
      <c r="F2170" s="2">
        <v>43525.095810185187</v>
      </c>
    </row>
    <row r="2171" spans="1:6" x14ac:dyDescent="0.3">
      <c r="A2171" s="1">
        <v>2171</v>
      </c>
      <c r="B2171" s="2">
        <v>43525.095821759256</v>
      </c>
      <c r="C2171" s="1">
        <v>177448</v>
      </c>
      <c r="D2171" s="2">
        <v>43525.096215277779</v>
      </c>
      <c r="E2171" s="1">
        <v>174348</v>
      </c>
      <c r="F2171" s="2">
        <v>43525.096238425926</v>
      </c>
    </row>
    <row r="2172" spans="1:6" x14ac:dyDescent="0.3">
      <c r="A2172" s="1">
        <v>2172</v>
      </c>
      <c r="B2172" s="2">
        <v>43525.096250000002</v>
      </c>
      <c r="C2172" s="1">
        <v>42518</v>
      </c>
      <c r="D2172" s="2">
        <v>43525.096400462964</v>
      </c>
      <c r="E2172" s="1">
        <v>25143</v>
      </c>
      <c r="F2172" s="2">
        <v>43525.09642361111</v>
      </c>
    </row>
    <row r="2173" spans="1:6" x14ac:dyDescent="0.3">
      <c r="A2173" s="1">
        <v>2173</v>
      </c>
      <c r="B2173" s="2">
        <v>43525.09642361111</v>
      </c>
      <c r="C2173" s="1">
        <v>392478</v>
      </c>
      <c r="D2173" s="2">
        <v>43525.096655092595</v>
      </c>
      <c r="E2173" s="1">
        <v>386617</v>
      </c>
      <c r="F2173" s="2">
        <v>43525.096666666665</v>
      </c>
    </row>
    <row r="2174" spans="1:6" x14ac:dyDescent="0.3">
      <c r="A2174" s="1">
        <v>2174</v>
      </c>
      <c r="B2174" s="2">
        <v>43525.096678240741</v>
      </c>
      <c r="C2174" s="1">
        <v>41739</v>
      </c>
      <c r="D2174" s="2">
        <v>43525.096909722219</v>
      </c>
      <c r="E2174" s="1">
        <v>25678</v>
      </c>
      <c r="F2174" s="2">
        <v>43525.096921296295</v>
      </c>
    </row>
    <row r="2175" spans="1:6" x14ac:dyDescent="0.3">
      <c r="A2175" s="1">
        <v>2175</v>
      </c>
      <c r="B2175" s="2">
        <v>43525.096921296295</v>
      </c>
      <c r="C2175" s="1">
        <v>392499</v>
      </c>
      <c r="D2175" s="2">
        <v>43525.097291666665</v>
      </c>
      <c r="E2175" s="1">
        <v>386663</v>
      </c>
      <c r="F2175" s="2">
        <v>43525.097314814811</v>
      </c>
    </row>
    <row r="2176" spans="1:6" x14ac:dyDescent="0.3">
      <c r="A2176" s="1">
        <v>2176</v>
      </c>
      <c r="B2176" s="2">
        <v>43525.097314814811</v>
      </c>
      <c r="C2176" s="1">
        <v>118005</v>
      </c>
      <c r="D2176" s="2">
        <v>43525.09747685185</v>
      </c>
      <c r="E2176" s="1">
        <v>25158</v>
      </c>
      <c r="F2176" s="2">
        <v>43525.09747685185</v>
      </c>
    </row>
    <row r="2177" spans="1:6" x14ac:dyDescent="0.3">
      <c r="A2177" s="1">
        <v>2177</v>
      </c>
      <c r="B2177" s="2">
        <v>43525.09747685185</v>
      </c>
      <c r="C2177" s="1">
        <v>42302</v>
      </c>
      <c r="D2177" s="2">
        <v>43525.097581018519</v>
      </c>
      <c r="E2177" s="1">
        <v>24989</v>
      </c>
      <c r="F2177" s="2">
        <v>43525.097604166665</v>
      </c>
    </row>
    <row r="2178" spans="1:6" x14ac:dyDescent="0.3">
      <c r="A2178" s="1">
        <v>2178</v>
      </c>
      <c r="B2178" s="2">
        <v>43525.097615740742</v>
      </c>
      <c r="C2178" s="1">
        <v>42327</v>
      </c>
      <c r="D2178" s="2">
        <v>43525.097731481481</v>
      </c>
      <c r="E2178" s="1">
        <v>24565</v>
      </c>
      <c r="F2178" s="2">
        <v>43525.097743055558</v>
      </c>
    </row>
    <row r="2179" spans="1:6" x14ac:dyDescent="0.3">
      <c r="A2179" s="1">
        <v>2179</v>
      </c>
      <c r="B2179" s="2">
        <v>43525.097743055558</v>
      </c>
      <c r="C2179" s="1">
        <v>117497</v>
      </c>
      <c r="D2179" s="2">
        <v>43525.097928240742</v>
      </c>
      <c r="E2179" s="1">
        <v>24131</v>
      </c>
      <c r="F2179" s="2">
        <v>43525.097939814812</v>
      </c>
    </row>
    <row r="2180" spans="1:6" x14ac:dyDescent="0.3">
      <c r="A2180" s="1">
        <v>2180</v>
      </c>
      <c r="B2180" s="2">
        <v>43525.097951388889</v>
      </c>
      <c r="C2180" s="1">
        <v>41874</v>
      </c>
      <c r="D2180" s="2">
        <v>43525.098090277781</v>
      </c>
      <c r="E2180" s="1">
        <v>25071</v>
      </c>
      <c r="F2180" s="2">
        <v>43525.098113425927</v>
      </c>
    </row>
    <row r="2181" spans="1:6" x14ac:dyDescent="0.3">
      <c r="A2181" s="1">
        <v>2181</v>
      </c>
      <c r="B2181" s="2">
        <v>43525.098124999997</v>
      </c>
      <c r="C2181" s="1">
        <v>374331</v>
      </c>
      <c r="D2181" s="2">
        <v>43525.098402777781</v>
      </c>
      <c r="E2181" s="1">
        <v>372703</v>
      </c>
      <c r="F2181" s="2">
        <v>43525.098414351851</v>
      </c>
    </row>
    <row r="2182" spans="1:6" x14ac:dyDescent="0.3">
      <c r="A2182" s="1">
        <v>2182</v>
      </c>
      <c r="B2182" s="2">
        <v>43525.098425925928</v>
      </c>
      <c r="C2182" s="1">
        <v>41907</v>
      </c>
      <c r="D2182" s="2">
        <v>43525.098912037036</v>
      </c>
      <c r="E2182" s="1">
        <v>25461</v>
      </c>
      <c r="F2182" s="2">
        <v>43525.098923611113</v>
      </c>
    </row>
    <row r="2183" spans="1:6" x14ac:dyDescent="0.3">
      <c r="A2183" s="1">
        <v>2183</v>
      </c>
      <c r="B2183" s="2">
        <v>43525.098935185182</v>
      </c>
      <c r="C2183" s="1">
        <v>41594</v>
      </c>
      <c r="D2183" s="2">
        <v>43525.09915509259</v>
      </c>
      <c r="E2183" s="1">
        <v>24332</v>
      </c>
      <c r="F2183" s="2">
        <v>43525.099178240744</v>
      </c>
    </row>
    <row r="2184" spans="1:6" x14ac:dyDescent="0.3">
      <c r="A2184" s="1">
        <v>2184</v>
      </c>
      <c r="B2184" s="2">
        <v>43525.099178240744</v>
      </c>
      <c r="C2184" s="1">
        <v>41830</v>
      </c>
      <c r="D2184" s="2">
        <v>43525.099386574075</v>
      </c>
      <c r="E2184" s="1">
        <v>24217</v>
      </c>
      <c r="F2184" s="2">
        <v>43525.099398148152</v>
      </c>
    </row>
    <row r="2185" spans="1:6" x14ac:dyDescent="0.3">
      <c r="A2185" s="1">
        <v>2185</v>
      </c>
      <c r="B2185" s="2">
        <v>43525.099409722221</v>
      </c>
      <c r="C2185" s="1">
        <v>374248</v>
      </c>
      <c r="D2185" s="2">
        <v>43525.099664351852</v>
      </c>
      <c r="E2185" s="1">
        <v>372620</v>
      </c>
      <c r="F2185" s="2">
        <v>43525.099687499998</v>
      </c>
    </row>
    <row r="2186" spans="1:6" x14ac:dyDescent="0.3">
      <c r="A2186" s="1">
        <v>2186</v>
      </c>
      <c r="B2186" s="2">
        <v>43525.099699074075</v>
      </c>
      <c r="C2186" s="1">
        <v>41891</v>
      </c>
      <c r="D2186" s="2">
        <v>43525.099814814814</v>
      </c>
      <c r="E2186" s="1">
        <v>25445</v>
      </c>
      <c r="F2186" s="2">
        <v>43525.099826388891</v>
      </c>
    </row>
    <row r="2187" spans="1:6" x14ac:dyDescent="0.3">
      <c r="A2187" s="1">
        <v>2187</v>
      </c>
      <c r="B2187" s="2">
        <v>43525.099826388891</v>
      </c>
      <c r="C2187" s="1">
        <v>117374</v>
      </c>
      <c r="D2187" s="2">
        <v>43525.099965277775</v>
      </c>
      <c r="E2187" s="1">
        <v>24525</v>
      </c>
      <c r="F2187" s="2">
        <v>43525.099988425929</v>
      </c>
    </row>
    <row r="2188" spans="1:6" x14ac:dyDescent="0.3">
      <c r="A2188" s="1">
        <v>2188</v>
      </c>
      <c r="B2188" s="2">
        <v>43525.100011574075</v>
      </c>
      <c r="C2188" s="1">
        <v>374232</v>
      </c>
      <c r="D2188" s="2">
        <v>43525.100486111114</v>
      </c>
      <c r="E2188" s="1">
        <v>372604</v>
      </c>
      <c r="F2188" s="2">
        <v>43525.100486111114</v>
      </c>
    </row>
    <row r="2189" spans="1:6" x14ac:dyDescent="0.3">
      <c r="A2189" s="1">
        <v>2189</v>
      </c>
      <c r="B2189" s="2">
        <v>43525.100497685184</v>
      </c>
      <c r="C2189" s="1">
        <v>387750</v>
      </c>
      <c r="D2189" s="2">
        <v>43525.100902777776</v>
      </c>
      <c r="E2189" s="1">
        <v>386669</v>
      </c>
      <c r="F2189" s="2">
        <v>43525.100925925923</v>
      </c>
    </row>
    <row r="2190" spans="1:6" x14ac:dyDescent="0.3">
      <c r="A2190" s="1">
        <v>2190</v>
      </c>
      <c r="B2190" s="2">
        <v>43525.100937499999</v>
      </c>
      <c r="C2190" s="1">
        <v>42267</v>
      </c>
      <c r="D2190" s="2">
        <v>43525.101064814815</v>
      </c>
      <c r="E2190" s="1">
        <v>24557</v>
      </c>
      <c r="F2190" s="2">
        <v>43525.101076388892</v>
      </c>
    </row>
    <row r="2191" spans="1:6" x14ac:dyDescent="0.3">
      <c r="A2191" s="1">
        <v>2191</v>
      </c>
      <c r="B2191" s="2">
        <v>43525.101076388892</v>
      </c>
      <c r="C2191" s="1">
        <v>117510</v>
      </c>
      <c r="D2191" s="2">
        <v>43525.101203703707</v>
      </c>
      <c r="E2191" s="1">
        <v>25445</v>
      </c>
      <c r="F2191" s="2">
        <v>43525.101203703707</v>
      </c>
    </row>
    <row r="2192" spans="1:6" x14ac:dyDescent="0.3">
      <c r="A2192" s="1">
        <v>2192</v>
      </c>
      <c r="B2192" s="2">
        <v>43525.101215277777</v>
      </c>
      <c r="C2192" s="1">
        <v>167315</v>
      </c>
      <c r="D2192" s="2">
        <v>43525.1016087963</v>
      </c>
      <c r="E2192" s="1">
        <v>173387</v>
      </c>
      <c r="F2192" s="2">
        <v>43525.1016087963</v>
      </c>
    </row>
    <row r="2193" spans="1:6" x14ac:dyDescent="0.3">
      <c r="A2193" s="1">
        <v>2193</v>
      </c>
      <c r="B2193" s="2">
        <v>43525.101620370369</v>
      </c>
      <c r="C2193" s="1">
        <v>42223</v>
      </c>
      <c r="D2193" s="2">
        <v>43525.101875</v>
      </c>
      <c r="E2193" s="1">
        <v>24974</v>
      </c>
      <c r="F2193" s="2">
        <v>43525.101886574077</v>
      </c>
    </row>
    <row r="2194" spans="1:6" x14ac:dyDescent="0.3">
      <c r="A2194" s="1">
        <v>2194</v>
      </c>
      <c r="B2194" s="2">
        <v>43525.101898148147</v>
      </c>
      <c r="C2194" s="1">
        <v>117978</v>
      </c>
      <c r="D2194" s="2">
        <v>43525.101990740739</v>
      </c>
      <c r="E2194" s="1">
        <v>25113</v>
      </c>
      <c r="F2194" s="2">
        <v>43525.102013888885</v>
      </c>
    </row>
    <row r="2195" spans="1:6" x14ac:dyDescent="0.3">
      <c r="A2195" s="1">
        <v>2195</v>
      </c>
      <c r="B2195" s="2">
        <v>43525.102025462962</v>
      </c>
      <c r="C2195" s="1">
        <v>118107</v>
      </c>
      <c r="D2195" s="2">
        <v>43525.102164351854</v>
      </c>
      <c r="E2195" s="1">
        <v>24578</v>
      </c>
      <c r="F2195" s="2">
        <v>43525.102175925924</v>
      </c>
    </row>
    <row r="2196" spans="1:6" x14ac:dyDescent="0.3">
      <c r="A2196" s="1">
        <v>2196</v>
      </c>
      <c r="B2196" s="2">
        <v>43525.102187500001</v>
      </c>
      <c r="C2196" s="1">
        <v>387738</v>
      </c>
      <c r="D2196" s="2">
        <v>43525.102395833332</v>
      </c>
      <c r="E2196" s="1">
        <v>386645</v>
      </c>
      <c r="F2196" s="2">
        <v>43525.102418981478</v>
      </c>
    </row>
    <row r="2197" spans="1:6" x14ac:dyDescent="0.3">
      <c r="A2197" s="1">
        <v>2197</v>
      </c>
      <c r="B2197" s="2">
        <v>43525.102418981478</v>
      </c>
      <c r="C2197" s="1">
        <v>41672</v>
      </c>
      <c r="D2197" s="2">
        <v>43525.102546296293</v>
      </c>
      <c r="E2197" s="1">
        <v>24345</v>
      </c>
      <c r="F2197" s="2">
        <v>43525.10255787037</v>
      </c>
    </row>
    <row r="2198" spans="1:6" x14ac:dyDescent="0.3">
      <c r="A2198" s="1">
        <v>2198</v>
      </c>
      <c r="B2198" s="2">
        <v>43525.10255787037</v>
      </c>
      <c r="C2198" s="1">
        <v>42289</v>
      </c>
      <c r="D2198" s="2">
        <v>43525.102662037039</v>
      </c>
      <c r="E2198" s="1">
        <v>24872</v>
      </c>
      <c r="F2198" s="2">
        <v>43525.102685185186</v>
      </c>
    </row>
    <row r="2199" spans="1:6" x14ac:dyDescent="0.3">
      <c r="A2199" s="1">
        <v>2199</v>
      </c>
      <c r="B2199" s="2">
        <v>43525.102685185186</v>
      </c>
      <c r="C2199" s="1">
        <v>177560</v>
      </c>
      <c r="D2199" s="2">
        <v>43525.102951388886</v>
      </c>
      <c r="E2199" s="1">
        <v>174460</v>
      </c>
      <c r="F2199" s="2">
        <v>43525.102962962963</v>
      </c>
    </row>
    <row r="2200" spans="1:6" x14ac:dyDescent="0.3">
      <c r="A2200" s="1">
        <v>2200</v>
      </c>
      <c r="B2200" s="2">
        <v>43525.10297453704</v>
      </c>
      <c r="C2200" s="1">
        <v>42597</v>
      </c>
      <c r="D2200" s="2">
        <v>43525.103113425925</v>
      </c>
      <c r="E2200" s="1">
        <v>25604</v>
      </c>
      <c r="F2200" s="2">
        <v>43525.103136574071</v>
      </c>
    </row>
    <row r="2201" spans="1:6" x14ac:dyDescent="0.3">
      <c r="A2201" s="1">
        <v>2201</v>
      </c>
      <c r="B2201" s="2">
        <v>43525.103136574071</v>
      </c>
      <c r="C2201" s="1">
        <v>41589</v>
      </c>
      <c r="D2201" s="2">
        <v>43525.10324074074</v>
      </c>
      <c r="E2201" s="1">
        <v>24163</v>
      </c>
      <c r="F2201" s="2">
        <v>43525.103252314817</v>
      </c>
    </row>
    <row r="2202" spans="1:6" x14ac:dyDescent="0.3">
      <c r="A2202" s="1">
        <v>2202</v>
      </c>
      <c r="B2202" s="2">
        <v>43525.103252314817</v>
      </c>
      <c r="C2202" s="1">
        <v>117864</v>
      </c>
      <c r="D2202" s="2">
        <v>43525.103368055556</v>
      </c>
      <c r="E2202" s="1">
        <v>24551</v>
      </c>
      <c r="F2202" s="2">
        <v>43525.103391203702</v>
      </c>
    </row>
    <row r="2203" spans="1:6" x14ac:dyDescent="0.3">
      <c r="A2203" s="1">
        <v>2203</v>
      </c>
      <c r="B2203" s="2">
        <v>43525.103402777779</v>
      </c>
      <c r="C2203" s="1">
        <v>117434</v>
      </c>
      <c r="D2203" s="2">
        <v>43525.10355324074</v>
      </c>
      <c r="E2203" s="1">
        <v>25305</v>
      </c>
      <c r="F2203" s="2">
        <v>43525.103576388887</v>
      </c>
    </row>
    <row r="2204" spans="1:6" x14ac:dyDescent="0.3">
      <c r="A2204" s="1">
        <v>2204</v>
      </c>
      <c r="B2204" s="2">
        <v>43525.103576388887</v>
      </c>
      <c r="C2204" s="1">
        <v>167320</v>
      </c>
      <c r="D2204" s="2">
        <v>43525.104050925926</v>
      </c>
      <c r="E2204" s="1">
        <v>173392</v>
      </c>
      <c r="F2204" s="2">
        <v>43525.104062500002</v>
      </c>
    </row>
    <row r="2205" spans="1:6" x14ac:dyDescent="0.3">
      <c r="A2205" s="1">
        <v>2205</v>
      </c>
      <c r="B2205" s="2">
        <v>43525.104074074072</v>
      </c>
      <c r="C2205" s="1">
        <v>117784</v>
      </c>
      <c r="D2205" s="2">
        <v>43525.104259259257</v>
      </c>
      <c r="E2205" s="1">
        <v>25622</v>
      </c>
      <c r="F2205" s="2">
        <v>43525.104259259257</v>
      </c>
    </row>
    <row r="2206" spans="1:6" x14ac:dyDescent="0.3">
      <c r="A2206" s="1">
        <v>2206</v>
      </c>
      <c r="B2206" s="2">
        <v>43525.104259259257</v>
      </c>
      <c r="C2206" s="1">
        <v>42637</v>
      </c>
      <c r="D2206" s="2">
        <v>43525.104398148149</v>
      </c>
      <c r="E2206" s="1">
        <v>25627</v>
      </c>
      <c r="F2206" s="2">
        <v>43525.104398148149</v>
      </c>
    </row>
    <row r="2207" spans="1:6" x14ac:dyDescent="0.3">
      <c r="A2207" s="1">
        <v>2207</v>
      </c>
      <c r="B2207" s="2">
        <v>43525.104421296295</v>
      </c>
      <c r="C2207" s="1">
        <v>41479</v>
      </c>
      <c r="D2207" s="2">
        <v>43525.104826388888</v>
      </c>
      <c r="E2207" s="1">
        <v>25417</v>
      </c>
      <c r="F2207" s="2">
        <v>43525.104826388888</v>
      </c>
    </row>
    <row r="2208" spans="1:6" x14ac:dyDescent="0.3">
      <c r="A2208" s="1">
        <v>2208</v>
      </c>
      <c r="B2208" s="2">
        <v>43525.104837962965</v>
      </c>
      <c r="C2208" s="1">
        <v>41989</v>
      </c>
      <c r="D2208" s="2">
        <v>43525.104942129627</v>
      </c>
      <c r="E2208" s="1">
        <v>25479</v>
      </c>
      <c r="F2208" s="2">
        <v>43525.10496527778</v>
      </c>
    </row>
    <row r="2209" spans="1:6" x14ac:dyDescent="0.3">
      <c r="A2209" s="1">
        <v>2209</v>
      </c>
      <c r="B2209" s="2">
        <v>43525.10497685185</v>
      </c>
      <c r="C2209" s="1">
        <v>41807</v>
      </c>
      <c r="D2209" s="2">
        <v>43525.105185185188</v>
      </c>
      <c r="E2209" s="1">
        <v>25679</v>
      </c>
      <c r="F2209" s="2">
        <v>43525.105196759258</v>
      </c>
    </row>
    <row r="2210" spans="1:6" x14ac:dyDescent="0.3">
      <c r="A2210" s="1">
        <v>2210</v>
      </c>
      <c r="B2210" s="2">
        <v>43525.105208333334</v>
      </c>
      <c r="C2210" s="1">
        <v>42026</v>
      </c>
      <c r="D2210" s="2">
        <v>43525.105324074073</v>
      </c>
      <c r="E2210" s="1">
        <v>25187</v>
      </c>
      <c r="F2210" s="2">
        <v>43525.10533564815</v>
      </c>
    </row>
    <row r="2211" spans="1:6" x14ac:dyDescent="0.3">
      <c r="A2211" s="1">
        <v>2211</v>
      </c>
      <c r="B2211" s="2">
        <v>43525.105347222219</v>
      </c>
      <c r="C2211" s="1">
        <v>374335</v>
      </c>
      <c r="D2211" s="2">
        <v>43525.105624999997</v>
      </c>
      <c r="E2211" s="1">
        <v>372707</v>
      </c>
      <c r="F2211" s="2">
        <v>43525.10564814815</v>
      </c>
    </row>
    <row r="2212" spans="1:6" x14ac:dyDescent="0.3">
      <c r="A2212" s="1">
        <v>2212</v>
      </c>
      <c r="B2212" s="2">
        <v>43525.10565972222</v>
      </c>
      <c r="C2212" s="1">
        <v>177539</v>
      </c>
      <c r="D2212" s="2">
        <v>43525.105937499997</v>
      </c>
      <c r="E2212" s="1">
        <v>174439</v>
      </c>
      <c r="F2212" s="2">
        <v>43525.105937499997</v>
      </c>
    </row>
    <row r="2213" spans="1:6" x14ac:dyDescent="0.3">
      <c r="A2213" s="1">
        <v>2213</v>
      </c>
      <c r="B2213" s="2">
        <v>43525.105949074074</v>
      </c>
      <c r="C2213" s="1">
        <v>41518</v>
      </c>
      <c r="D2213" s="2">
        <v>43525.106053240743</v>
      </c>
      <c r="E2213" s="1">
        <v>24147</v>
      </c>
      <c r="F2213" s="2">
        <v>43525.106064814812</v>
      </c>
    </row>
    <row r="2214" spans="1:6" x14ac:dyDescent="0.3">
      <c r="A2214" s="1">
        <v>2214</v>
      </c>
      <c r="B2214" s="2">
        <v>43525.106064814812</v>
      </c>
      <c r="C2214" s="1">
        <v>42483</v>
      </c>
      <c r="D2214" s="2">
        <v>43525.106226851851</v>
      </c>
      <c r="E2214" s="1">
        <v>25135</v>
      </c>
      <c r="F2214" s="2">
        <v>43525.106226851851</v>
      </c>
    </row>
    <row r="2215" spans="1:6" x14ac:dyDescent="0.3">
      <c r="A2215" s="1">
        <v>2215</v>
      </c>
      <c r="B2215" s="2">
        <v>43525.106238425928</v>
      </c>
      <c r="C2215" s="1">
        <v>42465</v>
      </c>
      <c r="D2215" s="2">
        <v>43525.10633101852</v>
      </c>
      <c r="E2215" s="1">
        <v>24589</v>
      </c>
      <c r="F2215" s="2">
        <v>43525.106354166666</v>
      </c>
    </row>
    <row r="2216" spans="1:6" x14ac:dyDescent="0.3">
      <c r="A2216" s="1">
        <v>2216</v>
      </c>
      <c r="B2216" s="2">
        <v>43525.106365740743</v>
      </c>
      <c r="C2216" s="1">
        <v>166684</v>
      </c>
      <c r="D2216" s="2">
        <v>43525.106481481482</v>
      </c>
      <c r="E2216" s="1">
        <v>173326</v>
      </c>
      <c r="F2216" s="2">
        <v>43525.106493055559</v>
      </c>
    </row>
    <row r="2217" spans="1:6" x14ac:dyDescent="0.3">
      <c r="A2217" s="1">
        <v>2217</v>
      </c>
      <c r="B2217" s="2">
        <v>43525.106504629628</v>
      </c>
      <c r="C2217" s="1">
        <v>177488</v>
      </c>
      <c r="D2217" s="2">
        <v>43525.106909722221</v>
      </c>
      <c r="E2217" s="1">
        <v>174388</v>
      </c>
      <c r="F2217" s="2">
        <v>43525.106909722221</v>
      </c>
    </row>
    <row r="2218" spans="1:6" x14ac:dyDescent="0.3">
      <c r="A2218" s="1">
        <v>2218</v>
      </c>
      <c r="B2218" s="2">
        <v>43525.106921296298</v>
      </c>
      <c r="C2218" s="1">
        <v>167274</v>
      </c>
      <c r="D2218" s="2">
        <v>43525.107256944444</v>
      </c>
      <c r="E2218" s="1">
        <v>173347</v>
      </c>
      <c r="F2218" s="2">
        <v>43525.107256944444</v>
      </c>
    </row>
    <row r="2219" spans="1:6" x14ac:dyDescent="0.3">
      <c r="A2219" s="1">
        <v>2219</v>
      </c>
      <c r="B2219" s="2">
        <v>43525.107256944444</v>
      </c>
      <c r="C2219" s="1">
        <v>117213</v>
      </c>
      <c r="D2219" s="2">
        <v>43525.107407407406</v>
      </c>
      <c r="E2219" s="1">
        <v>24507</v>
      </c>
      <c r="F2219" s="2">
        <v>43525.107430555552</v>
      </c>
    </row>
    <row r="2220" spans="1:6" x14ac:dyDescent="0.3">
      <c r="A2220" s="1">
        <v>2220</v>
      </c>
      <c r="B2220" s="2">
        <v>43525.107453703706</v>
      </c>
      <c r="C2220" s="1">
        <v>41901</v>
      </c>
      <c r="D2220" s="2">
        <v>43525.107743055552</v>
      </c>
      <c r="E2220" s="1">
        <v>25455</v>
      </c>
      <c r="F2220" s="2">
        <v>43525.107754629629</v>
      </c>
    </row>
    <row r="2221" spans="1:6" x14ac:dyDescent="0.3">
      <c r="A2221" s="1">
        <v>2221</v>
      </c>
      <c r="B2221" s="2">
        <v>43525.107754629629</v>
      </c>
      <c r="C2221" s="1">
        <v>117778</v>
      </c>
      <c r="D2221" s="2">
        <v>43525.107997685183</v>
      </c>
      <c r="E2221" s="1">
        <v>25616</v>
      </c>
      <c r="F2221" s="2">
        <v>43525.107997685183</v>
      </c>
    </row>
    <row r="2222" spans="1:6" x14ac:dyDescent="0.3">
      <c r="A2222" s="1">
        <v>2222</v>
      </c>
      <c r="B2222" s="2">
        <v>43525.10800925926</v>
      </c>
      <c r="C2222" s="1">
        <v>42676</v>
      </c>
      <c r="D2222" s="2">
        <v>43525.108252314814</v>
      </c>
      <c r="E2222" s="1">
        <v>24754</v>
      </c>
      <c r="F2222" s="2">
        <v>43525.108275462961</v>
      </c>
    </row>
    <row r="2223" spans="1:6" x14ac:dyDescent="0.3">
      <c r="A2223" s="1">
        <v>2223</v>
      </c>
      <c r="B2223" s="2">
        <v>43525.108275462961</v>
      </c>
      <c r="C2223" s="1">
        <v>374200</v>
      </c>
      <c r="D2223" s="2">
        <v>43525.108391203707</v>
      </c>
      <c r="E2223" s="1">
        <v>372572</v>
      </c>
      <c r="F2223" s="2">
        <v>43525.108414351853</v>
      </c>
    </row>
    <row r="2224" spans="1:6" x14ac:dyDescent="0.3">
      <c r="A2224" s="1">
        <v>2224</v>
      </c>
      <c r="B2224" s="2">
        <v>43525.108425925922</v>
      </c>
      <c r="C2224" s="1">
        <v>118046</v>
      </c>
      <c r="D2224" s="2">
        <v>43525.10864583333</v>
      </c>
      <c r="E2224" s="1">
        <v>24283</v>
      </c>
      <c r="F2224" s="2">
        <v>43525.108657407407</v>
      </c>
    </row>
    <row r="2225" spans="1:6" x14ac:dyDescent="0.3">
      <c r="A2225" s="1">
        <v>2225</v>
      </c>
      <c r="B2225" s="2">
        <v>43525.108668981484</v>
      </c>
      <c r="C2225" s="1">
        <v>177449</v>
      </c>
      <c r="D2225" s="2">
        <v>43525.1091087963</v>
      </c>
      <c r="E2225" s="1">
        <v>174349</v>
      </c>
      <c r="F2225" s="2">
        <v>43525.109120370369</v>
      </c>
    </row>
    <row r="2226" spans="1:6" x14ac:dyDescent="0.3">
      <c r="A2226" s="1">
        <v>2226</v>
      </c>
      <c r="B2226" s="2">
        <v>43525.109131944446</v>
      </c>
      <c r="C2226" s="1">
        <v>41431</v>
      </c>
      <c r="D2226" s="2">
        <v>43525.109317129631</v>
      </c>
      <c r="E2226" s="1">
        <v>24472</v>
      </c>
      <c r="F2226" s="2">
        <v>43525.1093287037</v>
      </c>
    </row>
    <row r="2227" spans="1:6" x14ac:dyDescent="0.3">
      <c r="A2227" s="1">
        <v>2227</v>
      </c>
      <c r="B2227" s="2">
        <v>43525.1093287037</v>
      </c>
      <c r="C2227" s="1">
        <v>42098</v>
      </c>
      <c r="D2227" s="2">
        <v>43525.109456018516</v>
      </c>
      <c r="E2227" s="1">
        <v>24707</v>
      </c>
      <c r="F2227" s="2">
        <v>43525.109467592592</v>
      </c>
    </row>
    <row r="2228" spans="1:6" x14ac:dyDescent="0.3">
      <c r="A2228" s="1">
        <v>2228</v>
      </c>
      <c r="B2228" s="2">
        <v>43525.109479166669</v>
      </c>
      <c r="C2228" s="1">
        <v>42215</v>
      </c>
      <c r="D2228" s="2">
        <v>43525.109594907408</v>
      </c>
      <c r="E2228" s="1">
        <v>24551</v>
      </c>
      <c r="F2228" s="2">
        <v>43525.109618055554</v>
      </c>
    </row>
    <row r="2229" spans="1:6" x14ac:dyDescent="0.3">
      <c r="A2229" s="1">
        <v>2229</v>
      </c>
      <c r="B2229" s="2">
        <v>43525.109629629631</v>
      </c>
      <c r="C2229" s="1">
        <v>42549</v>
      </c>
      <c r="D2229" s="2">
        <v>43525.109710648147</v>
      </c>
      <c r="E2229" s="1">
        <v>24900</v>
      </c>
      <c r="F2229" s="2">
        <v>43525.109722222223</v>
      </c>
    </row>
    <row r="2230" spans="1:6" x14ac:dyDescent="0.3">
      <c r="A2230" s="1">
        <v>2230</v>
      </c>
      <c r="B2230" s="2">
        <v>43525.109722222223</v>
      </c>
      <c r="C2230" s="1">
        <v>42749</v>
      </c>
      <c r="D2230" s="2">
        <v>43525.109895833331</v>
      </c>
      <c r="E2230" s="1">
        <v>25276</v>
      </c>
      <c r="F2230" s="2">
        <v>43525.109907407408</v>
      </c>
    </row>
    <row r="2231" spans="1:6" x14ac:dyDescent="0.3">
      <c r="A2231" s="1">
        <v>2231</v>
      </c>
      <c r="B2231" s="2">
        <v>43525.109918981485</v>
      </c>
      <c r="C2231" s="1">
        <v>42544</v>
      </c>
      <c r="D2231" s="2">
        <v>43525.110046296293</v>
      </c>
      <c r="E2231" s="1">
        <v>24430</v>
      </c>
      <c r="F2231" s="2">
        <v>43525.11005787037</v>
      </c>
    </row>
    <row r="2232" spans="1:6" x14ac:dyDescent="0.3">
      <c r="A2232" s="1">
        <v>2232</v>
      </c>
      <c r="B2232" s="2">
        <v>43525.110069444447</v>
      </c>
      <c r="C2232" s="1">
        <v>41414</v>
      </c>
      <c r="D2232" s="2">
        <v>43525.110208333332</v>
      </c>
      <c r="E2232" s="1">
        <v>24470</v>
      </c>
      <c r="F2232" s="2">
        <v>43525.110219907408</v>
      </c>
    </row>
    <row r="2233" spans="1:6" x14ac:dyDescent="0.3">
      <c r="A2233" s="1">
        <v>2233</v>
      </c>
      <c r="B2233" s="2">
        <v>43525.110231481478</v>
      </c>
      <c r="C2233" s="1">
        <v>41818</v>
      </c>
      <c r="D2233" s="2">
        <v>43525.110335648147</v>
      </c>
      <c r="E2233" s="1">
        <v>25555</v>
      </c>
      <c r="F2233" s="2">
        <v>43525.110358796293</v>
      </c>
    </row>
    <row r="2234" spans="1:6" x14ac:dyDescent="0.3">
      <c r="A2234" s="1">
        <v>2234</v>
      </c>
      <c r="B2234" s="2">
        <v>43525.110358796293</v>
      </c>
      <c r="C2234" s="1">
        <v>41925</v>
      </c>
      <c r="D2234" s="2">
        <v>43525.110520833332</v>
      </c>
      <c r="E2234" s="1">
        <v>25079</v>
      </c>
      <c r="F2234" s="2">
        <v>43525.110520833332</v>
      </c>
    </row>
    <row r="2235" spans="1:6" x14ac:dyDescent="0.3">
      <c r="A2235" s="1">
        <v>2235</v>
      </c>
      <c r="B2235" s="2">
        <v>43525.110520833332</v>
      </c>
      <c r="C2235" s="1">
        <v>42689</v>
      </c>
      <c r="D2235" s="2">
        <v>43525.110659722224</v>
      </c>
      <c r="E2235" s="1">
        <v>24913</v>
      </c>
      <c r="F2235" s="2">
        <v>43525.110659722224</v>
      </c>
    </row>
    <row r="2236" spans="1:6" x14ac:dyDescent="0.3">
      <c r="A2236" s="1">
        <v>2236</v>
      </c>
      <c r="B2236" s="2">
        <v>43525.110671296294</v>
      </c>
      <c r="C2236" s="1">
        <v>41956</v>
      </c>
      <c r="D2236" s="2">
        <v>43525.110821759263</v>
      </c>
      <c r="E2236" s="1">
        <v>24686</v>
      </c>
      <c r="F2236" s="2">
        <v>43525.110833333332</v>
      </c>
    </row>
    <row r="2237" spans="1:6" x14ac:dyDescent="0.3">
      <c r="A2237" s="1">
        <v>2237</v>
      </c>
      <c r="B2237" s="2">
        <v>43525.110844907409</v>
      </c>
      <c r="C2237" s="1">
        <v>374279</v>
      </c>
      <c r="D2237" s="2">
        <v>43525.11109953704</v>
      </c>
      <c r="E2237" s="1">
        <v>372651</v>
      </c>
      <c r="F2237" s="2">
        <v>43525.111111111109</v>
      </c>
    </row>
    <row r="2238" spans="1:6" x14ac:dyDescent="0.3">
      <c r="A2238" s="1">
        <v>2238</v>
      </c>
      <c r="B2238" s="2">
        <v>43525.111122685186</v>
      </c>
      <c r="C2238" s="1">
        <v>42454</v>
      </c>
      <c r="D2238" s="2">
        <v>43525.111608796295</v>
      </c>
      <c r="E2238" s="1">
        <v>25505</v>
      </c>
      <c r="F2238" s="2">
        <v>43525.111631944441</v>
      </c>
    </row>
    <row r="2239" spans="1:6" x14ac:dyDescent="0.3">
      <c r="A2239" s="1">
        <v>2239</v>
      </c>
      <c r="B2239" s="2">
        <v>43525.111643518518</v>
      </c>
      <c r="C2239" s="1">
        <v>42579</v>
      </c>
      <c r="D2239" s="2">
        <v>43525.111770833333</v>
      </c>
      <c r="E2239" s="1">
        <v>25588</v>
      </c>
      <c r="F2239" s="2">
        <v>43525.11178240741</v>
      </c>
    </row>
    <row r="2240" spans="1:6" x14ac:dyDescent="0.3">
      <c r="A2240" s="1">
        <v>2240</v>
      </c>
      <c r="B2240" s="2">
        <v>43525.11178240741</v>
      </c>
      <c r="C2240" s="1">
        <v>117409</v>
      </c>
      <c r="D2240" s="2">
        <v>43525.111909722225</v>
      </c>
      <c r="E2240" s="1">
        <v>25556</v>
      </c>
      <c r="F2240" s="2">
        <v>43525.111909722225</v>
      </c>
    </row>
    <row r="2241" spans="1:6" x14ac:dyDescent="0.3">
      <c r="A2241" s="1">
        <v>2241</v>
      </c>
      <c r="B2241" s="2">
        <v>43525.111909722225</v>
      </c>
      <c r="C2241" s="1">
        <v>117244</v>
      </c>
      <c r="D2241" s="2">
        <v>43525.11209490741</v>
      </c>
      <c r="E2241" s="1">
        <v>24396</v>
      </c>
      <c r="F2241" s="2">
        <v>43525.11210648148</v>
      </c>
    </row>
    <row r="2242" spans="1:6" x14ac:dyDescent="0.3">
      <c r="A2242" s="1">
        <v>2242</v>
      </c>
      <c r="B2242" s="2">
        <v>43525.11210648148</v>
      </c>
      <c r="C2242" s="1">
        <v>42185</v>
      </c>
      <c r="D2242" s="2">
        <v>43525.112245370372</v>
      </c>
      <c r="E2242" s="1">
        <v>24852</v>
      </c>
      <c r="F2242" s="2">
        <v>43525.112245370372</v>
      </c>
    </row>
    <row r="2243" spans="1:6" x14ac:dyDescent="0.3">
      <c r="A2243" s="1">
        <v>2243</v>
      </c>
      <c r="B2243" s="2">
        <v>43525.112256944441</v>
      </c>
      <c r="C2243" s="1">
        <v>117823</v>
      </c>
      <c r="D2243" s="2">
        <v>43525.112442129626</v>
      </c>
      <c r="E2243" s="1">
        <v>25257</v>
      </c>
      <c r="F2243" s="2">
        <v>43525.112453703703</v>
      </c>
    </row>
    <row r="2244" spans="1:6" x14ac:dyDescent="0.3">
      <c r="A2244" s="1">
        <v>2244</v>
      </c>
      <c r="B2244" s="2">
        <v>43525.11246527778</v>
      </c>
      <c r="C2244" s="1">
        <v>117900</v>
      </c>
      <c r="D2244" s="2">
        <v>43525.112638888888</v>
      </c>
      <c r="E2244" s="1">
        <v>25219</v>
      </c>
      <c r="F2244" s="2">
        <v>43525.112662037034</v>
      </c>
    </row>
    <row r="2245" spans="1:6" x14ac:dyDescent="0.3">
      <c r="A2245" s="1">
        <v>2245</v>
      </c>
      <c r="B2245" s="2">
        <v>43525.112662037034</v>
      </c>
      <c r="C2245" s="1">
        <v>117859</v>
      </c>
      <c r="D2245" s="2">
        <v>43525.112893518519</v>
      </c>
      <c r="E2245" s="1">
        <v>24859</v>
      </c>
      <c r="F2245" s="2">
        <v>43525.112905092596</v>
      </c>
    </row>
    <row r="2246" spans="1:6" x14ac:dyDescent="0.3">
      <c r="A2246" s="1">
        <v>2246</v>
      </c>
      <c r="B2246" s="2">
        <v>43525.112905092596</v>
      </c>
      <c r="C2246" s="1">
        <v>117732</v>
      </c>
      <c r="D2246" s="2">
        <v>43525.113032407404</v>
      </c>
      <c r="E2246" s="1">
        <v>24597</v>
      </c>
      <c r="F2246" s="2">
        <v>43525.113043981481</v>
      </c>
    </row>
    <row r="2247" spans="1:6" x14ac:dyDescent="0.3">
      <c r="A2247" s="1">
        <v>2247</v>
      </c>
      <c r="B2247" s="2">
        <v>43525.113055555557</v>
      </c>
      <c r="C2247" s="1">
        <v>41392</v>
      </c>
      <c r="D2247" s="2">
        <v>43525.113206018519</v>
      </c>
      <c r="E2247" s="1">
        <v>24290</v>
      </c>
      <c r="F2247" s="2">
        <v>43525.113217592596</v>
      </c>
    </row>
    <row r="2248" spans="1:6" x14ac:dyDescent="0.3">
      <c r="A2248" s="1">
        <v>2248</v>
      </c>
      <c r="B2248" s="2">
        <v>43525.113217592596</v>
      </c>
      <c r="C2248" s="1">
        <v>374278</v>
      </c>
      <c r="D2248" s="2">
        <v>43525.11346064815</v>
      </c>
      <c r="E2248" s="1">
        <v>372650</v>
      </c>
      <c r="F2248" s="2">
        <v>43525.113483796296</v>
      </c>
    </row>
    <row r="2249" spans="1:6" x14ac:dyDescent="0.3">
      <c r="A2249" s="1">
        <v>2249</v>
      </c>
      <c r="B2249" s="2">
        <v>43525.113495370373</v>
      </c>
      <c r="C2249" s="1">
        <v>41317</v>
      </c>
      <c r="D2249" s="2">
        <v>43525.113761574074</v>
      </c>
      <c r="E2249" s="1">
        <v>25290</v>
      </c>
      <c r="F2249" s="2">
        <v>43525.113761574074</v>
      </c>
    </row>
    <row r="2250" spans="1:6" x14ac:dyDescent="0.3">
      <c r="A2250" s="1">
        <v>2250</v>
      </c>
      <c r="B2250" s="2">
        <v>43525.113761574074</v>
      </c>
      <c r="C2250" s="1">
        <v>41673</v>
      </c>
      <c r="D2250" s="2">
        <v>43525.113958333335</v>
      </c>
      <c r="E2250" s="1">
        <v>24346</v>
      </c>
      <c r="F2250" s="2">
        <v>43525.113969907405</v>
      </c>
    </row>
    <row r="2251" spans="1:6" x14ac:dyDescent="0.3">
      <c r="A2251" s="1">
        <v>2251</v>
      </c>
      <c r="B2251" s="2">
        <v>43525.113981481481</v>
      </c>
      <c r="C2251" s="1">
        <v>119360</v>
      </c>
      <c r="D2251" s="2">
        <v>43525.11414351852</v>
      </c>
      <c r="E2251" s="1">
        <v>24161</v>
      </c>
      <c r="F2251" s="2">
        <v>43525.114166666666</v>
      </c>
    </row>
    <row r="2252" spans="1:6" x14ac:dyDescent="0.3">
      <c r="A2252" s="1">
        <v>2252</v>
      </c>
      <c r="B2252" s="2">
        <v>43525.114166666666</v>
      </c>
      <c r="C2252" s="1">
        <v>44326</v>
      </c>
      <c r="D2252" s="2">
        <v>43525.114340277774</v>
      </c>
      <c r="E2252" s="1">
        <v>24929</v>
      </c>
      <c r="F2252" s="2">
        <v>43525.114351851851</v>
      </c>
    </row>
    <row r="2253" spans="1:6" x14ac:dyDescent="0.3">
      <c r="A2253" s="1">
        <v>2253</v>
      </c>
      <c r="B2253" s="2">
        <v>43525.114351851851</v>
      </c>
      <c r="C2253" s="1">
        <v>387851</v>
      </c>
      <c r="D2253" s="2">
        <v>43525.114722222221</v>
      </c>
      <c r="E2253" s="1">
        <v>386655</v>
      </c>
      <c r="F2253" s="2">
        <v>43525.114722222221</v>
      </c>
    </row>
    <row r="2254" spans="1:6" x14ac:dyDescent="0.3">
      <c r="A2254" s="1">
        <v>2254</v>
      </c>
      <c r="B2254" s="2">
        <v>43525.114722222221</v>
      </c>
      <c r="C2254" s="1">
        <v>43317</v>
      </c>
      <c r="D2254" s="2">
        <v>43525.115057870367</v>
      </c>
      <c r="E2254" s="1">
        <v>24820</v>
      </c>
      <c r="F2254" s="2">
        <v>43525.115081018521</v>
      </c>
    </row>
    <row r="2255" spans="1:6" x14ac:dyDescent="0.3">
      <c r="A2255" s="1">
        <v>2255</v>
      </c>
      <c r="B2255" s="2">
        <v>43525.11509259259</v>
      </c>
      <c r="C2255" s="1">
        <v>42848</v>
      </c>
      <c r="D2255" s="2">
        <v>43525.115312499998</v>
      </c>
      <c r="E2255" s="1">
        <v>25289</v>
      </c>
      <c r="F2255" s="2">
        <v>43525.115312499998</v>
      </c>
    </row>
    <row r="2256" spans="1:6" x14ac:dyDescent="0.3">
      <c r="A2256" s="1">
        <v>2256</v>
      </c>
      <c r="B2256" s="2">
        <v>43525.115324074075</v>
      </c>
      <c r="C2256" s="1">
        <v>118237</v>
      </c>
      <c r="D2256" s="2">
        <v>43525.115428240744</v>
      </c>
      <c r="E2256" s="1">
        <v>24847</v>
      </c>
      <c r="F2256" s="2">
        <v>43525.115439814814</v>
      </c>
    </row>
    <row r="2257" spans="1:6" x14ac:dyDescent="0.3">
      <c r="A2257" s="1">
        <v>2257</v>
      </c>
      <c r="B2257" s="2">
        <v>43525.115439814814</v>
      </c>
      <c r="C2257" s="1">
        <v>42909</v>
      </c>
      <c r="D2257" s="2">
        <v>43525.115706018521</v>
      </c>
      <c r="E2257" s="1">
        <v>25308</v>
      </c>
      <c r="F2257" s="2">
        <v>43525.115706018521</v>
      </c>
    </row>
    <row r="2258" spans="1:6" x14ac:dyDescent="0.3">
      <c r="A2258" s="1">
        <v>2258</v>
      </c>
      <c r="B2258" s="2">
        <v>43525.115706018521</v>
      </c>
      <c r="C2258" s="1">
        <v>167749</v>
      </c>
      <c r="D2258" s="2">
        <v>43525.115937499999</v>
      </c>
      <c r="E2258" s="1">
        <v>173389</v>
      </c>
      <c r="F2258" s="2">
        <v>43525.115937499999</v>
      </c>
    </row>
    <row r="2259" spans="1:6" x14ac:dyDescent="0.3">
      <c r="A2259" s="1">
        <v>2259</v>
      </c>
      <c r="B2259" s="2">
        <v>43525.115949074076</v>
      </c>
      <c r="C2259" s="1">
        <v>387854</v>
      </c>
      <c r="D2259" s="2">
        <v>43525.116296296299</v>
      </c>
      <c r="E2259" s="1">
        <v>386661</v>
      </c>
      <c r="F2259" s="2">
        <v>43525.116296296299</v>
      </c>
    </row>
    <row r="2260" spans="1:6" x14ac:dyDescent="0.3">
      <c r="A2260" s="1">
        <v>2260</v>
      </c>
      <c r="B2260" s="2">
        <v>43525.116296296299</v>
      </c>
      <c r="C2260" s="1">
        <v>44050</v>
      </c>
      <c r="D2260" s="2">
        <v>43525.116469907407</v>
      </c>
      <c r="E2260" s="1">
        <v>25143</v>
      </c>
      <c r="F2260" s="2">
        <v>43525.116481481484</v>
      </c>
    </row>
    <row r="2261" spans="1:6" x14ac:dyDescent="0.3">
      <c r="A2261" s="1">
        <v>2261</v>
      </c>
      <c r="B2261" s="2">
        <v>43525.116493055553</v>
      </c>
      <c r="C2261" s="1">
        <v>43861</v>
      </c>
      <c r="D2261" s="2">
        <v>43525.116574074076</v>
      </c>
      <c r="E2261" s="1">
        <v>24994</v>
      </c>
      <c r="F2261" s="2">
        <v>43525.116597222222</v>
      </c>
    </row>
    <row r="2262" spans="1:6" x14ac:dyDescent="0.3">
      <c r="A2262" s="1">
        <v>2262</v>
      </c>
      <c r="B2262" s="2">
        <v>43525.116608796299</v>
      </c>
      <c r="C2262" s="1">
        <v>118230</v>
      </c>
      <c r="D2262" s="2">
        <v>43525.116701388892</v>
      </c>
      <c r="E2262" s="1">
        <v>24712</v>
      </c>
      <c r="F2262" s="2">
        <v>43525.116724537038</v>
      </c>
    </row>
    <row r="2263" spans="1:6" x14ac:dyDescent="0.3">
      <c r="A2263" s="1">
        <v>2263</v>
      </c>
      <c r="B2263" s="2">
        <v>43525.116724537038</v>
      </c>
      <c r="C2263" s="1">
        <v>118621</v>
      </c>
      <c r="D2263" s="2">
        <v>43525.116886574076</v>
      </c>
      <c r="E2263" s="1">
        <v>24982</v>
      </c>
      <c r="F2263" s="2">
        <v>43525.116909722223</v>
      </c>
    </row>
    <row r="2264" spans="1:6" x14ac:dyDescent="0.3">
      <c r="A2264" s="1">
        <v>2264</v>
      </c>
      <c r="B2264" s="2">
        <v>43525.116909722223</v>
      </c>
      <c r="C2264" s="1">
        <v>392600</v>
      </c>
      <c r="D2264" s="2">
        <v>43525.117083333331</v>
      </c>
      <c r="E2264" s="1">
        <v>386617</v>
      </c>
      <c r="F2264" s="2">
        <v>43525.117094907408</v>
      </c>
    </row>
    <row r="2265" spans="1:6" x14ac:dyDescent="0.3">
      <c r="A2265" s="1">
        <v>2265</v>
      </c>
      <c r="B2265" s="2">
        <v>43525.117106481484</v>
      </c>
      <c r="C2265" s="1">
        <v>43997</v>
      </c>
      <c r="D2265" s="2">
        <v>43525.117210648146</v>
      </c>
      <c r="E2265" s="1">
        <v>24589</v>
      </c>
      <c r="F2265" s="2">
        <v>43525.117222222223</v>
      </c>
    </row>
    <row r="2266" spans="1:6" x14ac:dyDescent="0.3">
      <c r="A2266" s="1">
        <v>2266</v>
      </c>
      <c r="B2266" s="2">
        <v>43525.1172337963</v>
      </c>
      <c r="C2266" s="1">
        <v>43788</v>
      </c>
      <c r="D2266" s="2">
        <v>43525.117326388892</v>
      </c>
      <c r="E2266" s="1">
        <v>25106</v>
      </c>
      <c r="F2266" s="2">
        <v>43525.117349537039</v>
      </c>
    </row>
    <row r="2267" spans="1:6" x14ac:dyDescent="0.3">
      <c r="A2267" s="1">
        <v>2267</v>
      </c>
      <c r="B2267" s="2">
        <v>43525.117361111108</v>
      </c>
      <c r="C2267" s="1">
        <v>118571</v>
      </c>
      <c r="D2267" s="2">
        <v>43525.117465277777</v>
      </c>
      <c r="E2267" s="1">
        <v>24281</v>
      </c>
      <c r="F2267" s="2">
        <v>43525.117465277777</v>
      </c>
    </row>
    <row r="2268" spans="1:6" x14ac:dyDescent="0.3">
      <c r="A2268" s="1">
        <v>2268</v>
      </c>
      <c r="B2268" s="2">
        <v>43525.117476851854</v>
      </c>
      <c r="C2268" s="1">
        <v>374460</v>
      </c>
      <c r="D2268" s="2">
        <v>43525.117581018516</v>
      </c>
      <c r="E2268" s="1">
        <v>372684</v>
      </c>
      <c r="F2268" s="2">
        <v>43525.117604166669</v>
      </c>
    </row>
    <row r="2269" spans="1:6" x14ac:dyDescent="0.3">
      <c r="A2269" s="1">
        <v>2269</v>
      </c>
      <c r="B2269" s="2">
        <v>43525.117615740739</v>
      </c>
      <c r="C2269" s="1">
        <v>42969</v>
      </c>
      <c r="D2269" s="2">
        <v>43525.117800925924</v>
      </c>
      <c r="E2269" s="1">
        <v>25167</v>
      </c>
      <c r="F2269" s="2">
        <v>43525.117800925924</v>
      </c>
    </row>
    <row r="2270" spans="1:6" x14ac:dyDescent="0.3">
      <c r="A2270" s="1">
        <v>2270</v>
      </c>
      <c r="B2270" s="2">
        <v>43525.117812500001</v>
      </c>
      <c r="C2270" s="1">
        <v>42965</v>
      </c>
      <c r="D2270" s="2">
        <v>43525.117928240739</v>
      </c>
      <c r="E2270" s="1">
        <v>24139</v>
      </c>
      <c r="F2270" s="2">
        <v>43525.117928240739</v>
      </c>
    </row>
    <row r="2271" spans="1:6" x14ac:dyDescent="0.3">
      <c r="A2271" s="1">
        <v>2271</v>
      </c>
      <c r="B2271" s="2">
        <v>43525.117939814816</v>
      </c>
      <c r="C2271" s="1">
        <v>43969</v>
      </c>
      <c r="D2271" s="2">
        <v>43525.11818287037</v>
      </c>
      <c r="E2271" s="1">
        <v>25579</v>
      </c>
      <c r="F2271" s="2">
        <v>43525.11818287037</v>
      </c>
    </row>
    <row r="2272" spans="1:6" x14ac:dyDescent="0.3">
      <c r="A2272" s="1">
        <v>2272</v>
      </c>
      <c r="B2272" s="2">
        <v>43525.118194444447</v>
      </c>
      <c r="C2272" s="1">
        <v>387793</v>
      </c>
      <c r="D2272" s="2">
        <v>43525.118414351855</v>
      </c>
      <c r="E2272" s="1">
        <v>386535</v>
      </c>
      <c r="F2272" s="2">
        <v>43525.118414351855</v>
      </c>
    </row>
    <row r="2273" spans="1:6" x14ac:dyDescent="0.3">
      <c r="A2273" s="1">
        <v>2273</v>
      </c>
      <c r="B2273" s="2">
        <v>43525.118425925924</v>
      </c>
      <c r="C2273" s="1">
        <v>43355</v>
      </c>
      <c r="D2273" s="2">
        <v>43525.118530092594</v>
      </c>
      <c r="E2273" s="1">
        <v>25560</v>
      </c>
      <c r="F2273" s="2">
        <v>43525.118541666663</v>
      </c>
    </row>
    <row r="2274" spans="1:6" x14ac:dyDescent="0.3">
      <c r="A2274" s="1">
        <v>2274</v>
      </c>
      <c r="B2274" s="2">
        <v>43525.118541666663</v>
      </c>
      <c r="C2274" s="1">
        <v>44335</v>
      </c>
      <c r="D2274" s="2">
        <v>43525.118692129632</v>
      </c>
      <c r="E2274" s="1">
        <v>24457</v>
      </c>
      <c r="F2274" s="2">
        <v>43525.118692129632</v>
      </c>
    </row>
    <row r="2275" spans="1:6" x14ac:dyDescent="0.3">
      <c r="A2275" s="1">
        <v>2275</v>
      </c>
      <c r="B2275" s="2">
        <v>43525.118703703702</v>
      </c>
      <c r="C2275" s="1">
        <v>167700</v>
      </c>
      <c r="D2275" s="2">
        <v>43525.118900462963</v>
      </c>
      <c r="E2275" s="1">
        <v>173341</v>
      </c>
      <c r="F2275" s="2">
        <v>43525.11891203704</v>
      </c>
    </row>
    <row r="2276" spans="1:6" x14ac:dyDescent="0.3">
      <c r="A2276" s="1">
        <v>2276</v>
      </c>
      <c r="B2276" s="2">
        <v>43525.118923611109</v>
      </c>
      <c r="C2276" s="1">
        <v>44129</v>
      </c>
      <c r="D2276" s="2">
        <v>43525.119062500002</v>
      </c>
      <c r="E2276" s="1">
        <v>25604</v>
      </c>
      <c r="F2276" s="2">
        <v>43525.119062500002</v>
      </c>
    </row>
    <row r="2277" spans="1:6" x14ac:dyDescent="0.3">
      <c r="A2277" s="1">
        <v>2277</v>
      </c>
      <c r="B2277" s="2">
        <v>43525.119074074071</v>
      </c>
      <c r="C2277" s="1">
        <v>43068</v>
      </c>
      <c r="D2277" s="2">
        <v>43525.119155092594</v>
      </c>
      <c r="E2277" s="1">
        <v>24634</v>
      </c>
      <c r="F2277" s="2">
        <v>43525.11917824074</v>
      </c>
    </row>
    <row r="2278" spans="1:6" x14ac:dyDescent="0.3">
      <c r="A2278" s="1">
        <v>2278</v>
      </c>
      <c r="B2278" s="2">
        <v>43525.11917824074</v>
      </c>
      <c r="C2278" s="1">
        <v>374341</v>
      </c>
      <c r="D2278" s="2">
        <v>43525.119293981479</v>
      </c>
      <c r="E2278" s="1">
        <v>372565</v>
      </c>
      <c r="F2278" s="2">
        <v>43525.119305555556</v>
      </c>
    </row>
    <row r="2279" spans="1:6" x14ac:dyDescent="0.3">
      <c r="A2279" s="1">
        <v>2279</v>
      </c>
      <c r="B2279" s="2">
        <v>43525.119305555556</v>
      </c>
      <c r="C2279" s="1">
        <v>43734</v>
      </c>
      <c r="D2279" s="2">
        <v>43525.119456018518</v>
      </c>
      <c r="E2279" s="1">
        <v>25215</v>
      </c>
      <c r="F2279" s="2">
        <v>43525.119479166664</v>
      </c>
    </row>
    <row r="2280" spans="1:6" x14ac:dyDescent="0.3">
      <c r="A2280" s="1">
        <v>2280</v>
      </c>
      <c r="B2280" s="2">
        <v>43525.119490740741</v>
      </c>
      <c r="C2280" s="1">
        <v>374474</v>
      </c>
      <c r="D2280" s="2">
        <v>43525.119745370372</v>
      </c>
      <c r="E2280" s="1">
        <v>372698</v>
      </c>
      <c r="F2280" s="2">
        <v>43525.119745370372</v>
      </c>
    </row>
    <row r="2281" spans="1:6" x14ac:dyDescent="0.3">
      <c r="A2281" s="1">
        <v>2281</v>
      </c>
      <c r="B2281" s="2">
        <v>43525.119768518518</v>
      </c>
      <c r="C2281" s="1">
        <v>167693</v>
      </c>
      <c r="D2281" s="2">
        <v>43525.119976851849</v>
      </c>
      <c r="E2281" s="1">
        <v>173334</v>
      </c>
      <c r="F2281" s="2">
        <v>43525.119976851849</v>
      </c>
    </row>
    <row r="2282" spans="1:6" x14ac:dyDescent="0.3">
      <c r="A2282" s="1">
        <v>2282</v>
      </c>
      <c r="B2282" s="2">
        <v>43525.119976851849</v>
      </c>
      <c r="C2282" s="1">
        <v>43556</v>
      </c>
      <c r="D2282" s="2">
        <v>43525.120138888888</v>
      </c>
      <c r="E2282" s="1">
        <v>25185</v>
      </c>
      <c r="F2282" s="2">
        <v>43525.120162037034</v>
      </c>
    </row>
    <row r="2283" spans="1:6" x14ac:dyDescent="0.3">
      <c r="A2283" s="1">
        <v>2283</v>
      </c>
      <c r="B2283" s="2">
        <v>43525.120173611111</v>
      </c>
      <c r="C2283" s="1">
        <v>177690</v>
      </c>
      <c r="D2283" s="2">
        <v>43525.120358796295</v>
      </c>
      <c r="E2283" s="1">
        <v>174440</v>
      </c>
      <c r="F2283" s="2">
        <v>43525.120381944442</v>
      </c>
    </row>
    <row r="2284" spans="1:6" x14ac:dyDescent="0.3">
      <c r="A2284" s="1">
        <v>2284</v>
      </c>
      <c r="B2284" s="2">
        <v>43525.120393518519</v>
      </c>
      <c r="C2284" s="1">
        <v>177645</v>
      </c>
      <c r="D2284" s="2">
        <v>43525.120567129627</v>
      </c>
      <c r="E2284" s="1">
        <v>174396</v>
      </c>
      <c r="F2284" s="2">
        <v>43525.12059027778</v>
      </c>
    </row>
    <row r="2285" spans="1:6" x14ac:dyDescent="0.3">
      <c r="A2285" s="1">
        <v>2285</v>
      </c>
      <c r="B2285" s="2">
        <v>43525.12060185185</v>
      </c>
      <c r="C2285" s="1">
        <v>43594</v>
      </c>
      <c r="D2285" s="2">
        <v>43525.120694444442</v>
      </c>
      <c r="E2285" s="1">
        <v>25193</v>
      </c>
      <c r="F2285" s="2">
        <v>43525.120717592596</v>
      </c>
    </row>
    <row r="2286" spans="1:6" x14ac:dyDescent="0.3">
      <c r="A2286" s="1">
        <v>2286</v>
      </c>
      <c r="B2286" s="2">
        <v>43525.120729166665</v>
      </c>
      <c r="C2286" s="1">
        <v>43630</v>
      </c>
      <c r="D2286" s="2">
        <v>43525.120856481481</v>
      </c>
      <c r="E2286" s="1">
        <v>24707</v>
      </c>
      <c r="F2286" s="2">
        <v>43525.120856481481</v>
      </c>
    </row>
    <row r="2287" spans="1:6" x14ac:dyDescent="0.3">
      <c r="A2287" s="1">
        <v>2287</v>
      </c>
      <c r="B2287" s="2">
        <v>43525.120856481481</v>
      </c>
      <c r="C2287" s="1">
        <v>43073</v>
      </c>
      <c r="D2287" s="2">
        <v>43525.120972222219</v>
      </c>
      <c r="E2287" s="1">
        <v>24782</v>
      </c>
      <c r="F2287" s="2">
        <v>43525.120972222219</v>
      </c>
    </row>
    <row r="2288" spans="1:6" x14ac:dyDescent="0.3">
      <c r="A2288" s="1">
        <v>2288</v>
      </c>
      <c r="B2288" s="2">
        <v>43525.120983796296</v>
      </c>
      <c r="C2288" s="1">
        <v>43356</v>
      </c>
      <c r="D2288" s="2">
        <v>43525.121203703704</v>
      </c>
      <c r="E2288" s="1">
        <v>24213</v>
      </c>
      <c r="F2288" s="2">
        <v>43525.121203703704</v>
      </c>
    </row>
    <row r="2289" spans="1:6" x14ac:dyDescent="0.3">
      <c r="A2289" s="1">
        <v>2289</v>
      </c>
      <c r="B2289" s="2">
        <v>43525.121215277781</v>
      </c>
      <c r="C2289" s="1">
        <v>43636</v>
      </c>
      <c r="D2289" s="2">
        <v>43525.121377314812</v>
      </c>
      <c r="E2289" s="1">
        <v>25198</v>
      </c>
      <c r="F2289" s="2">
        <v>43525.121388888889</v>
      </c>
    </row>
    <row r="2290" spans="1:6" x14ac:dyDescent="0.3">
      <c r="A2290" s="1">
        <v>2290</v>
      </c>
      <c r="B2290" s="2">
        <v>43525.121400462966</v>
      </c>
      <c r="C2290" s="1">
        <v>374384</v>
      </c>
      <c r="D2290" s="2">
        <v>43525.121793981481</v>
      </c>
      <c r="E2290" s="1">
        <v>372608</v>
      </c>
      <c r="F2290" s="2">
        <v>43525.121805555558</v>
      </c>
    </row>
    <row r="2291" spans="1:6" x14ac:dyDescent="0.3">
      <c r="A2291" s="1">
        <v>2291</v>
      </c>
      <c r="B2291" s="2">
        <v>43525.121817129628</v>
      </c>
      <c r="C2291" s="1">
        <v>387808</v>
      </c>
      <c r="D2291" s="2">
        <v>43525.122013888889</v>
      </c>
      <c r="E2291" s="1">
        <v>386565</v>
      </c>
      <c r="F2291" s="2">
        <v>43525.122037037036</v>
      </c>
    </row>
    <row r="2292" spans="1:6" x14ac:dyDescent="0.3">
      <c r="A2292" s="1">
        <v>2292</v>
      </c>
      <c r="B2292" s="2">
        <v>43525.122048611112</v>
      </c>
      <c r="C2292" s="1">
        <v>118831</v>
      </c>
      <c r="D2292" s="2">
        <v>43525.12226851852</v>
      </c>
      <c r="E2292" s="1">
        <v>24946</v>
      </c>
      <c r="F2292" s="2">
        <v>43525.12226851852</v>
      </c>
    </row>
    <row r="2293" spans="1:6" x14ac:dyDescent="0.3">
      <c r="A2293" s="1">
        <v>2293</v>
      </c>
      <c r="B2293" s="2">
        <v>43525.12226851852</v>
      </c>
      <c r="C2293" s="1">
        <v>118959</v>
      </c>
      <c r="D2293" s="2">
        <v>43525.122372685182</v>
      </c>
      <c r="E2293" s="1">
        <v>24464</v>
      </c>
      <c r="F2293" s="2">
        <v>43525.122395833336</v>
      </c>
    </row>
    <row r="2294" spans="1:6" x14ac:dyDescent="0.3">
      <c r="A2294" s="1">
        <v>2294</v>
      </c>
      <c r="B2294" s="2">
        <v>43525.122395833336</v>
      </c>
      <c r="C2294" s="1">
        <v>387807</v>
      </c>
      <c r="D2294" s="2">
        <v>43525.12259259259</v>
      </c>
      <c r="E2294" s="1">
        <v>386563</v>
      </c>
      <c r="F2294" s="2">
        <v>43525.122615740744</v>
      </c>
    </row>
    <row r="2295" spans="1:6" x14ac:dyDescent="0.3">
      <c r="A2295" s="1">
        <v>2295</v>
      </c>
      <c r="B2295" s="2">
        <v>43525.122627314813</v>
      </c>
      <c r="C2295" s="1">
        <v>119384</v>
      </c>
      <c r="D2295" s="2">
        <v>43525.122743055559</v>
      </c>
      <c r="E2295" s="1">
        <v>25193</v>
      </c>
      <c r="F2295" s="2">
        <v>43525.122743055559</v>
      </c>
    </row>
    <row r="2296" spans="1:6" x14ac:dyDescent="0.3">
      <c r="A2296" s="1">
        <v>2296</v>
      </c>
      <c r="B2296" s="2">
        <v>43525.122754629629</v>
      </c>
      <c r="C2296" s="1">
        <v>43769</v>
      </c>
      <c r="D2296" s="2">
        <v>43525.122858796298</v>
      </c>
      <c r="E2296" s="1">
        <v>24977</v>
      </c>
      <c r="F2296" s="2">
        <v>43525.122858796298</v>
      </c>
    </row>
    <row r="2297" spans="1:6" x14ac:dyDescent="0.3">
      <c r="A2297" s="1">
        <v>2297</v>
      </c>
      <c r="B2297" s="2">
        <v>43525.122870370367</v>
      </c>
      <c r="C2297" s="1">
        <v>43131</v>
      </c>
      <c r="D2297" s="2">
        <v>43525.123043981483</v>
      </c>
      <c r="E2297" s="1">
        <v>25175</v>
      </c>
      <c r="F2297" s="2">
        <v>43525.123055555552</v>
      </c>
    </row>
    <row r="2298" spans="1:6" x14ac:dyDescent="0.3">
      <c r="A2298" s="1">
        <v>2298</v>
      </c>
      <c r="B2298" s="2">
        <v>43525.123055555552</v>
      </c>
      <c r="C2298" s="1">
        <v>118822</v>
      </c>
      <c r="D2298" s="2">
        <v>43525.123206018521</v>
      </c>
      <c r="E2298" s="1">
        <v>24377</v>
      </c>
      <c r="F2298" s="2">
        <v>43525.123206018521</v>
      </c>
    </row>
    <row r="2299" spans="1:6" x14ac:dyDescent="0.3">
      <c r="A2299" s="1">
        <v>2299</v>
      </c>
      <c r="B2299" s="2">
        <v>43525.123206018521</v>
      </c>
      <c r="C2299" s="1">
        <v>44193</v>
      </c>
      <c r="D2299" s="2">
        <v>43525.123460648145</v>
      </c>
      <c r="E2299" s="1">
        <v>25254</v>
      </c>
      <c r="F2299" s="2">
        <v>43525.123460648145</v>
      </c>
    </row>
    <row r="2300" spans="1:6" x14ac:dyDescent="0.3">
      <c r="A2300" s="1">
        <v>2300</v>
      </c>
      <c r="B2300" s="2">
        <v>43525.123460648145</v>
      </c>
      <c r="C2300" s="1">
        <v>44163</v>
      </c>
      <c r="D2300" s="2">
        <v>43525.123599537037</v>
      </c>
      <c r="E2300" s="1">
        <v>25625</v>
      </c>
      <c r="F2300" s="2">
        <v>43525.123599537037</v>
      </c>
    </row>
    <row r="2301" spans="1:6" x14ac:dyDescent="0.3">
      <c r="A2301" s="1">
        <v>2301</v>
      </c>
      <c r="B2301" s="2">
        <v>43525.123599537037</v>
      </c>
      <c r="C2301" s="1">
        <v>43043</v>
      </c>
      <c r="D2301" s="2">
        <v>43525.123703703706</v>
      </c>
      <c r="E2301" s="1">
        <v>24313</v>
      </c>
      <c r="F2301" s="2">
        <v>43525.123715277776</v>
      </c>
    </row>
    <row r="2302" spans="1:6" x14ac:dyDescent="0.3">
      <c r="A2302" s="1">
        <v>2302</v>
      </c>
      <c r="B2302" s="2">
        <v>43525.123715277776</v>
      </c>
      <c r="C2302" s="1">
        <v>43961</v>
      </c>
      <c r="D2302" s="2">
        <v>43525.123900462961</v>
      </c>
      <c r="E2302" s="1">
        <v>24418</v>
      </c>
      <c r="F2302" s="2">
        <v>43525.123900462961</v>
      </c>
    </row>
    <row r="2303" spans="1:6" x14ac:dyDescent="0.3">
      <c r="A2303" s="1">
        <v>2303</v>
      </c>
      <c r="B2303" s="2">
        <v>43525.123923611114</v>
      </c>
      <c r="C2303" s="1">
        <v>387787</v>
      </c>
      <c r="D2303" s="2">
        <v>43525.124259259261</v>
      </c>
      <c r="E2303" s="1">
        <v>386523</v>
      </c>
      <c r="F2303" s="2">
        <v>43525.12427083333</v>
      </c>
    </row>
    <row r="2304" spans="1:6" x14ac:dyDescent="0.3">
      <c r="A2304" s="1">
        <v>2304</v>
      </c>
      <c r="B2304" s="2">
        <v>43525.124282407407</v>
      </c>
      <c r="C2304" s="1">
        <v>177642</v>
      </c>
      <c r="D2304" s="2">
        <v>43525.125</v>
      </c>
      <c r="E2304" s="1">
        <v>174392</v>
      </c>
      <c r="F2304" s="2">
        <v>43525.125023148146</v>
      </c>
    </row>
    <row r="2305" spans="1:6" x14ac:dyDescent="0.3">
      <c r="A2305" s="1">
        <v>2305</v>
      </c>
      <c r="B2305" s="2">
        <v>43525.125034722223</v>
      </c>
      <c r="C2305" s="1">
        <v>44337</v>
      </c>
      <c r="D2305" s="2">
        <v>43525.125185185185</v>
      </c>
      <c r="E2305" s="1">
        <v>25278</v>
      </c>
      <c r="F2305" s="2">
        <v>43525.125208333331</v>
      </c>
    </row>
    <row r="2306" spans="1:6" x14ac:dyDescent="0.3">
      <c r="A2306" s="1">
        <v>2306</v>
      </c>
      <c r="B2306" s="2">
        <v>43525.125219907408</v>
      </c>
      <c r="C2306" s="1">
        <v>43657</v>
      </c>
      <c r="D2306" s="2">
        <v>43525.1253125</v>
      </c>
      <c r="E2306" s="1">
        <v>24712</v>
      </c>
      <c r="F2306" s="2">
        <v>43525.125335648147</v>
      </c>
    </row>
    <row r="2307" spans="1:6" x14ac:dyDescent="0.3">
      <c r="A2307" s="1">
        <v>2307</v>
      </c>
      <c r="B2307" s="2">
        <v>43525.125335648147</v>
      </c>
      <c r="C2307" s="1">
        <v>387814</v>
      </c>
      <c r="D2307" s="2">
        <v>43525.125567129631</v>
      </c>
      <c r="E2307" s="1">
        <v>386577</v>
      </c>
      <c r="F2307" s="2">
        <v>43525.125590277778</v>
      </c>
    </row>
    <row r="2308" spans="1:6" x14ac:dyDescent="0.3">
      <c r="A2308" s="1">
        <v>2308</v>
      </c>
      <c r="B2308" s="2">
        <v>43525.125590277778</v>
      </c>
      <c r="C2308" s="1">
        <v>43938</v>
      </c>
      <c r="D2308" s="2">
        <v>43525.125763888886</v>
      </c>
      <c r="E2308" s="1">
        <v>24417</v>
      </c>
      <c r="F2308" s="2">
        <v>43525.125775462962</v>
      </c>
    </row>
    <row r="2309" spans="1:6" x14ac:dyDescent="0.3">
      <c r="A2309" s="1">
        <v>2309</v>
      </c>
      <c r="B2309" s="2">
        <v>43525.125798611109</v>
      </c>
      <c r="C2309" s="1">
        <v>387785</v>
      </c>
      <c r="D2309" s="2">
        <v>43525.126134259262</v>
      </c>
      <c r="E2309" s="1">
        <v>386519</v>
      </c>
      <c r="F2309" s="2">
        <v>43525.126145833332</v>
      </c>
    </row>
    <row r="2310" spans="1:6" x14ac:dyDescent="0.3">
      <c r="A2310" s="1">
        <v>2310</v>
      </c>
      <c r="B2310" s="2">
        <v>43525.126157407409</v>
      </c>
      <c r="C2310" s="1">
        <v>43370</v>
      </c>
      <c r="D2310" s="2">
        <v>43525.126250000001</v>
      </c>
      <c r="E2310" s="1">
        <v>24824</v>
      </c>
      <c r="F2310" s="2">
        <v>43525.126250000001</v>
      </c>
    </row>
    <row r="2311" spans="1:6" x14ac:dyDescent="0.3">
      <c r="A2311" s="1">
        <v>2311</v>
      </c>
      <c r="B2311" s="2">
        <v>43525.126273148147</v>
      </c>
      <c r="C2311" s="1">
        <v>118985</v>
      </c>
      <c r="D2311" s="2">
        <v>43525.126516203702</v>
      </c>
      <c r="E2311" s="1">
        <v>25455</v>
      </c>
      <c r="F2311" s="2">
        <v>43525.126527777778</v>
      </c>
    </row>
    <row r="2312" spans="1:6" x14ac:dyDescent="0.3">
      <c r="A2312" s="1">
        <v>2312</v>
      </c>
      <c r="B2312" s="2">
        <v>43525.126539351855</v>
      </c>
      <c r="C2312" s="1">
        <v>43247</v>
      </c>
      <c r="D2312" s="2">
        <v>43525.126608796294</v>
      </c>
      <c r="E2312" s="1">
        <v>24352</v>
      </c>
      <c r="F2312" s="2">
        <v>43525.126631944448</v>
      </c>
    </row>
    <row r="2313" spans="1:6" x14ac:dyDescent="0.3">
      <c r="A2313" s="1">
        <v>2313</v>
      </c>
      <c r="B2313" s="2">
        <v>43525.126643518517</v>
      </c>
      <c r="C2313" s="1">
        <v>177573</v>
      </c>
      <c r="D2313" s="2">
        <v>43525.126863425925</v>
      </c>
      <c r="E2313" s="1">
        <v>174323</v>
      </c>
      <c r="F2313" s="2">
        <v>43525.126863425925</v>
      </c>
    </row>
    <row r="2314" spans="1:6" x14ac:dyDescent="0.3">
      <c r="A2314" s="1">
        <v>2314</v>
      </c>
      <c r="B2314" s="2">
        <v>43525.126875000002</v>
      </c>
      <c r="C2314" s="1">
        <v>43552</v>
      </c>
      <c r="D2314" s="2">
        <v>43525.126979166664</v>
      </c>
      <c r="E2314" s="1">
        <v>25092</v>
      </c>
      <c r="F2314" s="2">
        <v>43525.12699074074</v>
      </c>
    </row>
    <row r="2315" spans="1:6" x14ac:dyDescent="0.3">
      <c r="A2315" s="1">
        <v>2315</v>
      </c>
      <c r="B2315" s="2">
        <v>43525.12699074074</v>
      </c>
      <c r="C2315" s="1">
        <v>44187</v>
      </c>
      <c r="D2315" s="2">
        <v>43525.127083333333</v>
      </c>
      <c r="E2315" s="1">
        <v>25029</v>
      </c>
      <c r="F2315" s="2">
        <v>43525.127106481479</v>
      </c>
    </row>
    <row r="2316" spans="1:6" x14ac:dyDescent="0.3">
      <c r="A2316" s="1">
        <v>2316</v>
      </c>
      <c r="B2316" s="2">
        <v>43525.127118055556</v>
      </c>
      <c r="C2316" s="1">
        <v>43719</v>
      </c>
      <c r="D2316" s="2">
        <v>43525.127268518518</v>
      </c>
      <c r="E2316" s="1">
        <v>25212</v>
      </c>
      <c r="F2316" s="2">
        <v>43525.127280092594</v>
      </c>
    </row>
    <row r="2317" spans="1:6" x14ac:dyDescent="0.3">
      <c r="A2317" s="1">
        <v>2317</v>
      </c>
      <c r="B2317" s="2">
        <v>43525.127291666664</v>
      </c>
      <c r="C2317" s="1">
        <v>44139</v>
      </c>
      <c r="D2317" s="2">
        <v>43525.127418981479</v>
      </c>
      <c r="E2317" s="1">
        <v>25612</v>
      </c>
      <c r="F2317" s="2">
        <v>43525.127418981479</v>
      </c>
    </row>
    <row r="2318" spans="1:6" x14ac:dyDescent="0.3">
      <c r="A2318" s="1">
        <v>2318</v>
      </c>
      <c r="B2318" s="2">
        <v>43525.127430555556</v>
      </c>
      <c r="C2318" s="1">
        <v>43175</v>
      </c>
      <c r="D2318" s="2">
        <v>43525.127557870372</v>
      </c>
      <c r="E2318" s="1">
        <v>24338</v>
      </c>
      <c r="F2318" s="2">
        <v>43525.127557870372</v>
      </c>
    </row>
    <row r="2319" spans="1:6" x14ac:dyDescent="0.3">
      <c r="A2319" s="1">
        <v>2319</v>
      </c>
      <c r="B2319" s="2">
        <v>43525.127569444441</v>
      </c>
      <c r="C2319" s="1">
        <v>118411</v>
      </c>
      <c r="D2319" s="2">
        <v>43525.12773148148</v>
      </c>
      <c r="E2319" s="1">
        <v>25263</v>
      </c>
      <c r="F2319" s="2">
        <v>43525.127754629626</v>
      </c>
    </row>
    <row r="2320" spans="1:6" x14ac:dyDescent="0.3">
      <c r="A2320" s="1">
        <v>2320</v>
      </c>
      <c r="B2320" s="2">
        <v>43525.127766203703</v>
      </c>
      <c r="C2320" s="1">
        <v>374414</v>
      </c>
      <c r="D2320" s="2">
        <v>43525.127962962964</v>
      </c>
      <c r="E2320" s="1">
        <v>372638</v>
      </c>
      <c r="F2320" s="2">
        <v>43525.127986111111</v>
      </c>
    </row>
    <row r="2321" spans="1:6" x14ac:dyDescent="0.3">
      <c r="A2321" s="1">
        <v>2321</v>
      </c>
      <c r="B2321" s="2">
        <v>43525.127997685187</v>
      </c>
      <c r="C2321" s="1">
        <v>392574</v>
      </c>
      <c r="D2321" s="2">
        <v>43525.128194444442</v>
      </c>
      <c r="E2321" s="1">
        <v>386565</v>
      </c>
      <c r="F2321" s="2">
        <v>43525.128217592595</v>
      </c>
    </row>
    <row r="2322" spans="1:6" x14ac:dyDescent="0.3">
      <c r="A2322" s="1">
        <v>2322</v>
      </c>
      <c r="B2322" s="2">
        <v>43525.128229166665</v>
      </c>
      <c r="C2322" s="1">
        <v>42835</v>
      </c>
      <c r="D2322" s="2">
        <v>43525.128368055557</v>
      </c>
      <c r="E2322" s="1">
        <v>25672</v>
      </c>
      <c r="F2322" s="2">
        <v>43525.128379629627</v>
      </c>
    </row>
    <row r="2323" spans="1:6" x14ac:dyDescent="0.3">
      <c r="A2323" s="1">
        <v>2323</v>
      </c>
      <c r="B2323" s="2">
        <v>43525.128391203703</v>
      </c>
      <c r="C2323" s="1">
        <v>177688</v>
      </c>
      <c r="D2323" s="2">
        <v>43525.128611111111</v>
      </c>
      <c r="E2323" s="1">
        <v>174438</v>
      </c>
      <c r="F2323" s="2">
        <v>43525.128611111111</v>
      </c>
    </row>
    <row r="2324" spans="1:6" x14ac:dyDescent="0.3">
      <c r="A2324" s="1">
        <v>2324</v>
      </c>
      <c r="B2324" s="2">
        <v>43525.128611111111</v>
      </c>
      <c r="C2324" s="1">
        <v>44230</v>
      </c>
      <c r="D2324" s="2">
        <v>43525.128877314812</v>
      </c>
      <c r="E2324" s="1">
        <v>25261</v>
      </c>
      <c r="F2324" s="2">
        <v>43525.128888888888</v>
      </c>
    </row>
    <row r="2325" spans="1:6" x14ac:dyDescent="0.3">
      <c r="A2325" s="1">
        <v>2325</v>
      </c>
      <c r="B2325" s="2">
        <v>43525.128888888888</v>
      </c>
      <c r="C2325" s="1">
        <v>44322</v>
      </c>
      <c r="D2325" s="2">
        <v>43525.129016203704</v>
      </c>
      <c r="E2325" s="1">
        <v>25393</v>
      </c>
      <c r="F2325" s="2">
        <v>43525.129016203704</v>
      </c>
    </row>
    <row r="2326" spans="1:6" x14ac:dyDescent="0.3">
      <c r="A2326" s="1">
        <v>2326</v>
      </c>
      <c r="B2326" s="2">
        <v>43525.129027777781</v>
      </c>
      <c r="C2326" s="1">
        <v>42919</v>
      </c>
      <c r="D2326" s="2">
        <v>43525.129143518519</v>
      </c>
      <c r="E2326" s="1">
        <v>24289</v>
      </c>
      <c r="F2326" s="2">
        <v>43525.129166666666</v>
      </c>
    </row>
    <row r="2327" spans="1:6" x14ac:dyDescent="0.3">
      <c r="A2327" s="1">
        <v>2327</v>
      </c>
      <c r="B2327" s="2">
        <v>43525.129178240742</v>
      </c>
      <c r="C2327" s="1">
        <v>44320</v>
      </c>
      <c r="D2327" s="2">
        <v>43525.129270833335</v>
      </c>
      <c r="E2327" s="1">
        <v>25638</v>
      </c>
      <c r="F2327" s="2">
        <v>43525.129293981481</v>
      </c>
    </row>
    <row r="2328" spans="1:6" x14ac:dyDescent="0.3">
      <c r="A2328" s="1">
        <v>2328</v>
      </c>
      <c r="B2328" s="2">
        <v>43525.129293981481</v>
      </c>
      <c r="C2328" s="1">
        <v>43618</v>
      </c>
      <c r="D2328" s="2">
        <v>43525.129421296297</v>
      </c>
      <c r="E2328" s="1">
        <v>25364</v>
      </c>
      <c r="F2328" s="2">
        <v>43525.129421296297</v>
      </c>
    </row>
    <row r="2329" spans="1:6" x14ac:dyDescent="0.3">
      <c r="A2329" s="1">
        <v>2329</v>
      </c>
      <c r="B2329" s="2">
        <v>43525.129421296297</v>
      </c>
      <c r="C2329" s="1">
        <v>43361</v>
      </c>
      <c r="D2329" s="2">
        <v>43525.129618055558</v>
      </c>
      <c r="E2329" s="1">
        <v>24216</v>
      </c>
      <c r="F2329" s="2">
        <v>43525.129629629628</v>
      </c>
    </row>
    <row r="2330" spans="1:6" x14ac:dyDescent="0.3">
      <c r="A2330" s="1">
        <v>2330</v>
      </c>
      <c r="B2330" s="2">
        <v>43525.129641203705</v>
      </c>
      <c r="C2330" s="1">
        <v>43854</v>
      </c>
      <c r="D2330" s="2">
        <v>43525.129756944443</v>
      </c>
      <c r="E2330" s="1">
        <v>25221</v>
      </c>
      <c r="F2330" s="2">
        <v>43525.12976851852</v>
      </c>
    </row>
    <row r="2331" spans="1:6" x14ac:dyDescent="0.3">
      <c r="A2331" s="1">
        <v>2331</v>
      </c>
      <c r="B2331" s="2">
        <v>43525.129780092589</v>
      </c>
      <c r="C2331" s="1">
        <v>44098</v>
      </c>
      <c r="D2331" s="2">
        <v>43525.129918981482</v>
      </c>
      <c r="E2331" s="1">
        <v>25236</v>
      </c>
      <c r="F2331" s="2">
        <v>43525.129942129628</v>
      </c>
    </row>
    <row r="2332" spans="1:6" x14ac:dyDescent="0.3">
      <c r="A2332" s="1">
        <v>2332</v>
      </c>
      <c r="B2332" s="2">
        <v>43525.129965277774</v>
      </c>
      <c r="C2332" s="1">
        <v>167602</v>
      </c>
      <c r="D2332" s="2">
        <v>43525.130567129629</v>
      </c>
      <c r="E2332" s="1">
        <v>173238</v>
      </c>
      <c r="F2332" s="2">
        <v>43525.130567129629</v>
      </c>
    </row>
    <row r="2333" spans="1:6" x14ac:dyDescent="0.3">
      <c r="A2333" s="1">
        <v>2333</v>
      </c>
      <c r="B2333" s="2">
        <v>43525.130578703705</v>
      </c>
      <c r="C2333" s="1">
        <v>119009</v>
      </c>
      <c r="D2333" s="2">
        <v>43525.130983796298</v>
      </c>
      <c r="E2333" s="1">
        <v>25505</v>
      </c>
      <c r="F2333" s="2">
        <v>43525.130995370368</v>
      </c>
    </row>
    <row r="2334" spans="1:6" x14ac:dyDescent="0.3">
      <c r="A2334" s="1">
        <v>2334</v>
      </c>
      <c r="B2334" s="2">
        <v>43525.131006944444</v>
      </c>
      <c r="C2334" s="1">
        <v>42894</v>
      </c>
      <c r="D2334" s="2">
        <v>43525.13113425926</v>
      </c>
      <c r="E2334" s="1">
        <v>24761</v>
      </c>
      <c r="F2334" s="2">
        <v>43525.13113425926</v>
      </c>
    </row>
    <row r="2335" spans="1:6" x14ac:dyDescent="0.3">
      <c r="A2335" s="1">
        <v>2335</v>
      </c>
      <c r="B2335" s="2">
        <v>43525.131145833337</v>
      </c>
      <c r="C2335" s="1">
        <v>43623</v>
      </c>
      <c r="D2335" s="2">
        <v>43525.131261574075</v>
      </c>
      <c r="E2335" s="1">
        <v>24965</v>
      </c>
      <c r="F2335" s="2">
        <v>43525.131261574075</v>
      </c>
    </row>
    <row r="2336" spans="1:6" x14ac:dyDescent="0.3">
      <c r="A2336" s="1">
        <v>2336</v>
      </c>
      <c r="B2336" s="2">
        <v>43525.131273148145</v>
      </c>
      <c r="C2336" s="1">
        <v>44036</v>
      </c>
      <c r="D2336" s="2">
        <v>43525.131469907406</v>
      </c>
      <c r="E2336" s="1">
        <v>25141</v>
      </c>
      <c r="F2336" s="2">
        <v>43525.131469907406</v>
      </c>
    </row>
    <row r="2337" spans="1:6" x14ac:dyDescent="0.3">
      <c r="A2337" s="1">
        <v>2337</v>
      </c>
      <c r="B2337" s="2">
        <v>43525.131481481483</v>
      </c>
      <c r="C2337" s="1">
        <v>118318</v>
      </c>
      <c r="D2337" s="2">
        <v>43525.131631944445</v>
      </c>
      <c r="E2337" s="1">
        <v>25631</v>
      </c>
      <c r="F2337" s="2">
        <v>43525.131631944445</v>
      </c>
    </row>
    <row r="2338" spans="1:6" x14ac:dyDescent="0.3">
      <c r="A2338" s="1">
        <v>2338</v>
      </c>
      <c r="B2338" s="2">
        <v>43525.131631944445</v>
      </c>
      <c r="C2338" s="1">
        <v>43202</v>
      </c>
      <c r="D2338" s="2">
        <v>43525.131724537037</v>
      </c>
      <c r="E2338" s="1">
        <v>24174</v>
      </c>
      <c r="F2338" s="2">
        <v>43525.131747685184</v>
      </c>
    </row>
    <row r="2339" spans="1:6" x14ac:dyDescent="0.3">
      <c r="A2339" s="1">
        <v>2339</v>
      </c>
      <c r="B2339" s="2">
        <v>43525.13175925926</v>
      </c>
      <c r="C2339" s="1">
        <v>42966</v>
      </c>
      <c r="D2339" s="2">
        <v>43525.131932870368</v>
      </c>
      <c r="E2339" s="1">
        <v>25164</v>
      </c>
      <c r="F2339" s="2">
        <v>43525.131932870368</v>
      </c>
    </row>
    <row r="2340" spans="1:6" x14ac:dyDescent="0.3">
      <c r="A2340" s="1">
        <v>2340</v>
      </c>
      <c r="B2340" s="2">
        <v>43525.131944444445</v>
      </c>
      <c r="C2340" s="1">
        <v>43053</v>
      </c>
      <c r="D2340" s="2">
        <v>43525.132071759261</v>
      </c>
      <c r="E2340" s="1">
        <v>24148</v>
      </c>
      <c r="F2340" s="2">
        <v>43525.132071759261</v>
      </c>
    </row>
    <row r="2341" spans="1:6" x14ac:dyDescent="0.3">
      <c r="A2341" s="1">
        <v>2341</v>
      </c>
      <c r="B2341" s="2">
        <v>43525.13208333333</v>
      </c>
      <c r="C2341" s="1">
        <v>374420</v>
      </c>
      <c r="D2341" s="2">
        <v>43525.132280092592</v>
      </c>
      <c r="E2341" s="1">
        <v>372644</v>
      </c>
      <c r="F2341" s="2">
        <v>43525.132303240738</v>
      </c>
    </row>
    <row r="2342" spans="1:6" x14ac:dyDescent="0.3">
      <c r="A2342" s="1">
        <v>2342</v>
      </c>
      <c r="B2342" s="2">
        <v>43525.132314814815</v>
      </c>
      <c r="C2342" s="1">
        <v>44152</v>
      </c>
      <c r="D2342" s="2">
        <v>43525.132453703707</v>
      </c>
      <c r="E2342" s="1">
        <v>24904</v>
      </c>
      <c r="F2342" s="2">
        <v>43525.132476851853</v>
      </c>
    </row>
    <row r="2343" spans="1:6" x14ac:dyDescent="0.3">
      <c r="A2343" s="1">
        <v>2343</v>
      </c>
      <c r="B2343" s="2">
        <v>43525.132476851853</v>
      </c>
      <c r="C2343" s="1">
        <v>43166</v>
      </c>
      <c r="D2343" s="2">
        <v>43525.132638888892</v>
      </c>
      <c r="E2343" s="1">
        <v>25428</v>
      </c>
      <c r="F2343" s="2">
        <v>43525.132650462961</v>
      </c>
    </row>
    <row r="2344" spans="1:6" x14ac:dyDescent="0.3">
      <c r="A2344" s="1">
        <v>2344</v>
      </c>
      <c r="B2344" s="2">
        <v>43525.132650462961</v>
      </c>
      <c r="C2344" s="1">
        <v>43528</v>
      </c>
      <c r="D2344" s="2">
        <v>43525.132754629631</v>
      </c>
      <c r="E2344" s="1">
        <v>25183</v>
      </c>
      <c r="F2344" s="2">
        <v>43525.132777777777</v>
      </c>
    </row>
    <row r="2345" spans="1:6" x14ac:dyDescent="0.3">
      <c r="A2345" s="1">
        <v>2345</v>
      </c>
      <c r="B2345" s="2">
        <v>43525.132789351854</v>
      </c>
      <c r="C2345" s="1">
        <v>42942</v>
      </c>
      <c r="D2345" s="2">
        <v>43525.132905092592</v>
      </c>
      <c r="E2345" s="1">
        <v>24293</v>
      </c>
      <c r="F2345" s="2">
        <v>43525.132905092592</v>
      </c>
    </row>
    <row r="2346" spans="1:6" x14ac:dyDescent="0.3">
      <c r="A2346" s="1">
        <v>2346</v>
      </c>
      <c r="B2346" s="2">
        <v>43525.132916666669</v>
      </c>
      <c r="C2346" s="1">
        <v>387804</v>
      </c>
      <c r="D2346" s="2">
        <v>43525.133113425924</v>
      </c>
      <c r="E2346" s="1">
        <v>386557</v>
      </c>
      <c r="F2346" s="2">
        <v>43525.133136574077</v>
      </c>
    </row>
    <row r="2347" spans="1:6" x14ac:dyDescent="0.3">
      <c r="A2347" s="1">
        <v>2347</v>
      </c>
      <c r="B2347" s="2">
        <v>43525.133148148147</v>
      </c>
      <c r="C2347" s="1">
        <v>43391</v>
      </c>
      <c r="D2347" s="2">
        <v>43525.133310185185</v>
      </c>
      <c r="E2347" s="1">
        <v>25067</v>
      </c>
      <c r="F2347" s="2">
        <v>43525.133333333331</v>
      </c>
    </row>
    <row r="2348" spans="1:6" x14ac:dyDescent="0.3">
      <c r="A2348" s="1">
        <v>2348</v>
      </c>
      <c r="B2348" s="2">
        <v>43525.133344907408</v>
      </c>
      <c r="C2348" s="1">
        <v>374357</v>
      </c>
      <c r="D2348" s="2">
        <v>43525.133657407408</v>
      </c>
      <c r="E2348" s="1">
        <v>372581</v>
      </c>
      <c r="F2348" s="2">
        <v>43525.133680555555</v>
      </c>
    </row>
    <row r="2349" spans="1:6" x14ac:dyDescent="0.3">
      <c r="A2349" s="1">
        <v>2349</v>
      </c>
      <c r="B2349" s="2">
        <v>43525.133692129632</v>
      </c>
      <c r="C2349" s="1">
        <v>119092</v>
      </c>
      <c r="D2349" s="2">
        <v>43525.133784722224</v>
      </c>
      <c r="E2349" s="1">
        <v>25133</v>
      </c>
      <c r="F2349" s="2">
        <v>43525.13380787037</v>
      </c>
    </row>
    <row r="2350" spans="1:6" x14ac:dyDescent="0.3">
      <c r="A2350" s="1">
        <v>2350</v>
      </c>
      <c r="B2350" s="2">
        <v>43525.133819444447</v>
      </c>
      <c r="C2350" s="1">
        <v>44263</v>
      </c>
      <c r="D2350" s="2">
        <v>43525.133969907409</v>
      </c>
      <c r="E2350" s="1">
        <v>25267</v>
      </c>
      <c r="F2350" s="2">
        <v>43525.133981481478</v>
      </c>
    </row>
    <row r="2351" spans="1:6" x14ac:dyDescent="0.3">
      <c r="A2351" s="1">
        <v>2351</v>
      </c>
      <c r="B2351" s="2">
        <v>43525.133993055555</v>
      </c>
      <c r="C2351" s="1">
        <v>118584</v>
      </c>
      <c r="D2351" s="2">
        <v>43525.134097222224</v>
      </c>
      <c r="E2351" s="1">
        <v>25393</v>
      </c>
      <c r="F2351" s="2">
        <v>43525.134108796294</v>
      </c>
    </row>
    <row r="2352" spans="1:6" x14ac:dyDescent="0.3">
      <c r="A2352" s="1">
        <v>2352</v>
      </c>
      <c r="B2352" s="2">
        <v>43525.134120370371</v>
      </c>
      <c r="C2352" s="1">
        <v>118886</v>
      </c>
      <c r="D2352" s="2">
        <v>43525.134259259263</v>
      </c>
      <c r="E2352" s="1">
        <v>25535</v>
      </c>
      <c r="F2352" s="2">
        <v>43525.134270833332</v>
      </c>
    </row>
    <row r="2353" spans="1:6" x14ac:dyDescent="0.3">
      <c r="A2353" s="1">
        <v>2353</v>
      </c>
      <c r="B2353" s="2">
        <v>43525.134282407409</v>
      </c>
      <c r="C2353" s="1">
        <v>43629</v>
      </c>
      <c r="D2353" s="2">
        <v>43525.134421296294</v>
      </c>
      <c r="E2353" s="1">
        <v>24706</v>
      </c>
      <c r="F2353" s="2">
        <v>43525.134421296294</v>
      </c>
    </row>
    <row r="2354" spans="1:6" x14ac:dyDescent="0.3">
      <c r="A2354" s="1">
        <v>2354</v>
      </c>
      <c r="B2354" s="2">
        <v>43525.134432870371</v>
      </c>
      <c r="C2354" s="1">
        <v>167695</v>
      </c>
      <c r="D2354" s="2">
        <v>43525.134606481479</v>
      </c>
      <c r="E2354" s="1">
        <v>173336</v>
      </c>
      <c r="F2354" s="2">
        <v>43525.134618055556</v>
      </c>
    </row>
    <row r="2355" spans="1:6" x14ac:dyDescent="0.3">
      <c r="A2355" s="1">
        <v>2355</v>
      </c>
      <c r="B2355" s="2">
        <v>43525.134629629632</v>
      </c>
      <c r="C2355" s="1">
        <v>44218</v>
      </c>
      <c r="D2355" s="2">
        <v>43525.134976851848</v>
      </c>
      <c r="E2355" s="1">
        <v>24440</v>
      </c>
      <c r="F2355" s="2">
        <v>43525.135000000002</v>
      </c>
    </row>
    <row r="2356" spans="1:6" x14ac:dyDescent="0.3">
      <c r="A2356" s="1">
        <v>2356</v>
      </c>
      <c r="B2356" s="2">
        <v>43525.135011574072</v>
      </c>
      <c r="C2356" s="1">
        <v>44208</v>
      </c>
      <c r="D2356" s="2">
        <v>43525.135231481479</v>
      </c>
      <c r="E2356" s="1">
        <v>24754</v>
      </c>
      <c r="F2356" s="2">
        <v>43525.135231481479</v>
      </c>
    </row>
    <row r="2357" spans="1:6" x14ac:dyDescent="0.3">
      <c r="A2357" s="1">
        <v>2357</v>
      </c>
      <c r="B2357" s="2">
        <v>43525.135231481479</v>
      </c>
      <c r="C2357" s="1">
        <v>119056</v>
      </c>
      <c r="D2357" s="2">
        <v>43525.135428240741</v>
      </c>
      <c r="E2357" s="1">
        <v>25166</v>
      </c>
      <c r="F2357" s="2">
        <v>43525.135428240741</v>
      </c>
    </row>
    <row r="2358" spans="1:6" x14ac:dyDescent="0.3">
      <c r="A2358" s="1">
        <v>2358</v>
      </c>
      <c r="B2358" s="2">
        <v>43525.135428240741</v>
      </c>
      <c r="C2358" s="1">
        <v>43363</v>
      </c>
      <c r="D2358" s="2">
        <v>43525.13554398148</v>
      </c>
      <c r="E2358" s="1">
        <v>24218</v>
      </c>
      <c r="F2358" s="2">
        <v>43525.13554398148</v>
      </c>
    </row>
    <row r="2359" spans="1:6" x14ac:dyDescent="0.3">
      <c r="A2359" s="1">
        <v>2359</v>
      </c>
      <c r="B2359" s="2">
        <v>43525.13554398148</v>
      </c>
      <c r="C2359" s="1">
        <v>43209</v>
      </c>
      <c r="D2359" s="2">
        <v>43525.135659722226</v>
      </c>
      <c r="E2359" s="1">
        <v>24510</v>
      </c>
      <c r="F2359" s="2">
        <v>43525.135659722226</v>
      </c>
    </row>
    <row r="2360" spans="1:6" x14ac:dyDescent="0.3">
      <c r="A2360" s="1">
        <v>2360</v>
      </c>
      <c r="B2360" s="2">
        <v>43525.135659722226</v>
      </c>
      <c r="C2360" s="1">
        <v>43681</v>
      </c>
      <c r="D2360" s="2">
        <v>43525.135787037034</v>
      </c>
      <c r="E2360" s="1">
        <v>24542</v>
      </c>
      <c r="F2360" s="2">
        <v>43525.135787037034</v>
      </c>
    </row>
    <row r="2361" spans="1:6" x14ac:dyDescent="0.3">
      <c r="A2361" s="1">
        <v>2361</v>
      </c>
      <c r="B2361" s="2">
        <v>43525.135787037034</v>
      </c>
      <c r="C2361" s="1">
        <v>42911</v>
      </c>
      <c r="D2361" s="2">
        <v>43525.135949074072</v>
      </c>
      <c r="E2361" s="1">
        <v>25310</v>
      </c>
      <c r="F2361" s="2">
        <v>43525.135960648149</v>
      </c>
    </row>
    <row r="2362" spans="1:6" x14ac:dyDescent="0.3">
      <c r="A2362" s="1">
        <v>2362</v>
      </c>
      <c r="B2362" s="2">
        <v>43525.135960648149</v>
      </c>
      <c r="C2362" s="1">
        <v>43967</v>
      </c>
      <c r="D2362" s="2">
        <v>43525.136157407411</v>
      </c>
      <c r="E2362" s="1">
        <v>25577</v>
      </c>
      <c r="F2362" s="2">
        <v>43525.136157407411</v>
      </c>
    </row>
    <row r="2363" spans="1:6" x14ac:dyDescent="0.3">
      <c r="A2363" s="1">
        <v>2363</v>
      </c>
      <c r="B2363" s="2">
        <v>43525.13616898148</v>
      </c>
      <c r="C2363" s="1">
        <v>118421</v>
      </c>
      <c r="D2363" s="2">
        <v>43525.136273148149</v>
      </c>
      <c r="E2363" s="1">
        <v>25041</v>
      </c>
      <c r="F2363" s="2">
        <v>43525.136296296296</v>
      </c>
    </row>
    <row r="2364" spans="1:6" x14ac:dyDescent="0.3">
      <c r="A2364" s="1">
        <v>2364</v>
      </c>
      <c r="B2364" s="2">
        <v>43525.136296296296</v>
      </c>
      <c r="C2364" s="1">
        <v>44021</v>
      </c>
      <c r="D2364" s="2">
        <v>43525.136412037034</v>
      </c>
      <c r="E2364" s="1">
        <v>24258</v>
      </c>
      <c r="F2364" s="2">
        <v>43525.136423611111</v>
      </c>
    </row>
    <row r="2365" spans="1:6" x14ac:dyDescent="0.3">
      <c r="A2365" s="1">
        <v>2365</v>
      </c>
      <c r="B2365" s="2">
        <v>43525.136435185188</v>
      </c>
      <c r="C2365" s="1">
        <v>44135</v>
      </c>
      <c r="D2365" s="2">
        <v>43525.13652777778</v>
      </c>
      <c r="E2365" s="1">
        <v>25608</v>
      </c>
      <c r="F2365" s="2">
        <v>43525.136550925927</v>
      </c>
    </row>
    <row r="2366" spans="1:6" x14ac:dyDescent="0.3">
      <c r="A2366" s="1">
        <v>2366</v>
      </c>
      <c r="B2366" s="2">
        <v>43525.136550925927</v>
      </c>
      <c r="C2366" s="1">
        <v>118389</v>
      </c>
      <c r="D2366" s="2">
        <v>43525.136724537035</v>
      </c>
      <c r="E2366" s="1">
        <v>24853</v>
      </c>
      <c r="F2366" s="2">
        <v>43525.136724537035</v>
      </c>
    </row>
    <row r="2367" spans="1:6" x14ac:dyDescent="0.3">
      <c r="A2367" s="1">
        <v>2367</v>
      </c>
      <c r="B2367" s="2">
        <v>43525.136736111112</v>
      </c>
      <c r="C2367" s="1">
        <v>387829</v>
      </c>
      <c r="D2367" s="2">
        <v>43525.136932870373</v>
      </c>
      <c r="E2367" s="1">
        <v>386607</v>
      </c>
      <c r="F2367" s="2">
        <v>43525.136956018519</v>
      </c>
    </row>
    <row r="2368" spans="1:6" x14ac:dyDescent="0.3">
      <c r="A2368" s="1">
        <v>2368</v>
      </c>
      <c r="B2368" s="2">
        <v>43525.136967592596</v>
      </c>
      <c r="C2368" s="1">
        <v>43350</v>
      </c>
      <c r="D2368" s="2">
        <v>43525.137071759258</v>
      </c>
      <c r="E2368" s="1">
        <v>25555</v>
      </c>
      <c r="F2368" s="2">
        <v>43525.137083333335</v>
      </c>
    </row>
    <row r="2369" spans="1:6" x14ac:dyDescent="0.3">
      <c r="A2369" s="1">
        <v>2369</v>
      </c>
      <c r="B2369" s="2">
        <v>43525.137094907404</v>
      </c>
      <c r="C2369" s="1">
        <v>43008</v>
      </c>
      <c r="D2369" s="2">
        <v>43525.137280092589</v>
      </c>
      <c r="E2369" s="1">
        <v>24142</v>
      </c>
      <c r="F2369" s="2">
        <v>43525.137280092589</v>
      </c>
    </row>
    <row r="2370" spans="1:6" x14ac:dyDescent="0.3">
      <c r="A2370" s="1">
        <v>2370</v>
      </c>
      <c r="B2370" s="2">
        <v>43525.137291666666</v>
      </c>
      <c r="C2370" s="1">
        <v>43129</v>
      </c>
      <c r="D2370" s="2">
        <v>43525.137557870374</v>
      </c>
      <c r="E2370" s="1">
        <v>24166</v>
      </c>
      <c r="F2370" s="2">
        <v>43525.137569444443</v>
      </c>
    </row>
    <row r="2371" spans="1:6" x14ac:dyDescent="0.3">
      <c r="A2371" s="1">
        <v>2371</v>
      </c>
      <c r="B2371" s="2">
        <v>43525.137569444443</v>
      </c>
      <c r="C2371" s="1">
        <v>42842</v>
      </c>
      <c r="D2371" s="2">
        <v>43525.137743055559</v>
      </c>
      <c r="E2371" s="1">
        <v>25673</v>
      </c>
      <c r="F2371" s="2">
        <v>43525.137743055559</v>
      </c>
    </row>
    <row r="2372" spans="1:6" x14ac:dyDescent="0.3">
      <c r="A2372" s="1">
        <v>2372</v>
      </c>
      <c r="B2372" s="2">
        <v>43525.137754629628</v>
      </c>
      <c r="C2372" s="1">
        <v>43712</v>
      </c>
      <c r="D2372" s="2">
        <v>43525.137870370374</v>
      </c>
      <c r="E2372" s="1">
        <v>24399</v>
      </c>
      <c r="F2372" s="2">
        <v>43525.137870370374</v>
      </c>
    </row>
    <row r="2373" spans="1:6" x14ac:dyDescent="0.3">
      <c r="A2373" s="1">
        <v>2373</v>
      </c>
      <c r="B2373" s="2">
        <v>43525.137870370374</v>
      </c>
      <c r="C2373" s="1">
        <v>43045</v>
      </c>
      <c r="D2373" s="2">
        <v>43525.137962962966</v>
      </c>
      <c r="E2373" s="1">
        <v>24482</v>
      </c>
      <c r="F2373" s="2">
        <v>43525.137986111113</v>
      </c>
    </row>
    <row r="2374" spans="1:6" x14ac:dyDescent="0.3">
      <c r="A2374" s="1">
        <v>2374</v>
      </c>
      <c r="B2374" s="2">
        <v>43525.137997685182</v>
      </c>
      <c r="C2374" s="1">
        <v>118274</v>
      </c>
      <c r="D2374" s="2">
        <v>43525.138101851851</v>
      </c>
      <c r="E2374" s="1">
        <v>25318</v>
      </c>
      <c r="F2374" s="2">
        <v>43525.138113425928</v>
      </c>
    </row>
    <row r="2375" spans="1:6" x14ac:dyDescent="0.3">
      <c r="A2375" s="1">
        <v>2375</v>
      </c>
      <c r="B2375" s="2">
        <v>43525.138124999998</v>
      </c>
      <c r="C2375" s="1">
        <v>42847</v>
      </c>
      <c r="D2375" s="2">
        <v>43525.138240740744</v>
      </c>
      <c r="E2375" s="1">
        <v>25288</v>
      </c>
      <c r="F2375" s="2">
        <v>43525.138252314813</v>
      </c>
    </row>
    <row r="2376" spans="1:6" x14ac:dyDescent="0.3">
      <c r="A2376" s="1">
        <v>2376</v>
      </c>
      <c r="B2376" s="2">
        <v>43525.138252314813</v>
      </c>
      <c r="C2376" s="1">
        <v>374426</v>
      </c>
      <c r="D2376" s="2">
        <v>43525.138460648152</v>
      </c>
      <c r="E2376" s="1">
        <v>372650</v>
      </c>
      <c r="F2376" s="2">
        <v>43525.138472222221</v>
      </c>
    </row>
    <row r="2377" spans="1:6" x14ac:dyDescent="0.3">
      <c r="A2377" s="1">
        <v>2377</v>
      </c>
      <c r="B2377" s="2">
        <v>43525.138483796298</v>
      </c>
      <c r="C2377" s="1">
        <v>118892</v>
      </c>
      <c r="D2377" s="2">
        <v>43525.138622685183</v>
      </c>
      <c r="E2377" s="1">
        <v>25070</v>
      </c>
      <c r="F2377" s="2">
        <v>43525.138622685183</v>
      </c>
    </row>
    <row r="2378" spans="1:6" x14ac:dyDescent="0.3">
      <c r="A2378" s="1">
        <v>2378</v>
      </c>
      <c r="B2378" s="2">
        <v>43525.13863425926</v>
      </c>
      <c r="C2378" s="1">
        <v>44303</v>
      </c>
      <c r="D2378" s="2">
        <v>43525.138726851852</v>
      </c>
      <c r="E2378" s="1">
        <v>24281</v>
      </c>
      <c r="F2378" s="2">
        <v>43525.138738425929</v>
      </c>
    </row>
    <row r="2379" spans="1:6" x14ac:dyDescent="0.3">
      <c r="A2379" s="1">
        <v>2379</v>
      </c>
      <c r="B2379" s="2">
        <v>43525.138749999998</v>
      </c>
      <c r="C2379" s="1">
        <v>387845</v>
      </c>
      <c r="D2379" s="2">
        <v>43525.138912037037</v>
      </c>
      <c r="E2379" s="1">
        <v>386643</v>
      </c>
      <c r="F2379" s="2">
        <v>43525.138935185183</v>
      </c>
    </row>
    <row r="2380" spans="1:6" x14ac:dyDescent="0.3">
      <c r="A2380" s="1">
        <v>2380</v>
      </c>
      <c r="B2380" s="2">
        <v>43525.13894675926</v>
      </c>
      <c r="C2380" s="1">
        <v>43351</v>
      </c>
      <c r="D2380" s="2">
        <v>43525.139062499999</v>
      </c>
      <c r="E2380" s="1">
        <v>25556</v>
      </c>
      <c r="F2380" s="2">
        <v>43525.139062499999</v>
      </c>
    </row>
    <row r="2381" spans="1:6" x14ac:dyDescent="0.3">
      <c r="A2381" s="1">
        <v>2381</v>
      </c>
      <c r="B2381" s="2">
        <v>43525.139062499999</v>
      </c>
      <c r="C2381" s="1">
        <v>43271</v>
      </c>
      <c r="D2381" s="2">
        <v>43525.139236111114</v>
      </c>
      <c r="E2381" s="1">
        <v>25678</v>
      </c>
      <c r="F2381" s="2">
        <v>43525.13925925926</v>
      </c>
    </row>
    <row r="2382" spans="1:6" x14ac:dyDescent="0.3">
      <c r="A2382" s="1">
        <v>2382</v>
      </c>
      <c r="B2382" s="2">
        <v>43525.139270833337</v>
      </c>
      <c r="C2382" s="1">
        <v>43821</v>
      </c>
      <c r="D2382" s="2">
        <v>43525.139363425929</v>
      </c>
      <c r="E2382" s="1">
        <v>24872</v>
      </c>
      <c r="F2382" s="2">
        <v>43525.139374999999</v>
      </c>
    </row>
    <row r="2383" spans="1:6" x14ac:dyDescent="0.3">
      <c r="A2383" s="1">
        <v>2383</v>
      </c>
      <c r="B2383" s="2">
        <v>43525.139386574076</v>
      </c>
      <c r="C2383" s="1">
        <v>43765</v>
      </c>
      <c r="D2383" s="2">
        <v>43525.139490740738</v>
      </c>
      <c r="E2383" s="1">
        <v>24554</v>
      </c>
      <c r="F2383" s="2">
        <v>43525.139513888891</v>
      </c>
    </row>
    <row r="2384" spans="1:6" x14ac:dyDescent="0.3">
      <c r="A2384" s="1">
        <v>2384</v>
      </c>
      <c r="B2384" s="2">
        <v>43525.139513888891</v>
      </c>
      <c r="C2384" s="1">
        <v>44161</v>
      </c>
      <c r="D2384" s="2">
        <v>43525.139641203707</v>
      </c>
      <c r="E2384" s="1">
        <v>25244</v>
      </c>
      <c r="F2384" s="2">
        <v>43525.139641203707</v>
      </c>
    </row>
    <row r="2385" spans="1:6" x14ac:dyDescent="0.3">
      <c r="A2385" s="1">
        <v>2385</v>
      </c>
      <c r="B2385" s="2">
        <v>43525.139652777776</v>
      </c>
      <c r="C2385" s="1">
        <v>44113</v>
      </c>
      <c r="D2385" s="2">
        <v>43525.140034722222</v>
      </c>
      <c r="E2385" s="1">
        <v>25590</v>
      </c>
      <c r="F2385" s="2">
        <v>43525.140046296299</v>
      </c>
    </row>
    <row r="2386" spans="1:6" x14ac:dyDescent="0.3">
      <c r="A2386" s="1">
        <v>2386</v>
      </c>
      <c r="B2386" s="2">
        <v>43525.140057870369</v>
      </c>
      <c r="C2386" s="1">
        <v>44212</v>
      </c>
      <c r="D2386" s="2">
        <v>43525.140185185184</v>
      </c>
      <c r="E2386" s="1">
        <v>25032</v>
      </c>
      <c r="F2386" s="2">
        <v>43525.140185185184</v>
      </c>
    </row>
    <row r="2387" spans="1:6" x14ac:dyDescent="0.3">
      <c r="A2387" s="1">
        <v>2387</v>
      </c>
      <c r="B2387" s="2">
        <v>43525.140196759261</v>
      </c>
      <c r="C2387" s="1">
        <v>42849</v>
      </c>
      <c r="D2387" s="2">
        <v>43525.140405092592</v>
      </c>
      <c r="E2387" s="1">
        <v>25290</v>
      </c>
      <c r="F2387" s="2">
        <v>43525.140405092592</v>
      </c>
    </row>
    <row r="2388" spans="1:6" x14ac:dyDescent="0.3">
      <c r="A2388" s="1">
        <v>2388</v>
      </c>
      <c r="B2388" s="2">
        <v>43525.140416666669</v>
      </c>
      <c r="C2388" s="1">
        <v>42934</v>
      </c>
      <c r="D2388" s="2">
        <v>43525.140532407408</v>
      </c>
      <c r="E2388" s="1">
        <v>24765</v>
      </c>
      <c r="F2388" s="2">
        <v>43525.140532407408</v>
      </c>
    </row>
    <row r="2389" spans="1:6" x14ac:dyDescent="0.3">
      <c r="A2389" s="1">
        <v>2389</v>
      </c>
      <c r="B2389" s="2">
        <v>43525.140543981484</v>
      </c>
      <c r="C2389" s="1">
        <v>374369</v>
      </c>
      <c r="D2389" s="2">
        <v>43525.140729166669</v>
      </c>
      <c r="E2389" s="1">
        <v>372593</v>
      </c>
      <c r="F2389" s="2">
        <v>43525.140729166669</v>
      </c>
    </row>
    <row r="2390" spans="1:6" x14ac:dyDescent="0.3">
      <c r="A2390" s="1">
        <v>2390</v>
      </c>
      <c r="B2390" s="2">
        <v>43525.140729166669</v>
      </c>
      <c r="C2390" s="1">
        <v>118561</v>
      </c>
      <c r="D2390" s="2">
        <v>43525.140856481485</v>
      </c>
      <c r="E2390" s="1">
        <v>24557</v>
      </c>
      <c r="F2390" s="2">
        <v>43525.140856481485</v>
      </c>
    </row>
    <row r="2391" spans="1:6" x14ac:dyDescent="0.3">
      <c r="A2391" s="1">
        <v>2391</v>
      </c>
      <c r="B2391" s="2">
        <v>43525.140868055554</v>
      </c>
      <c r="C2391" s="1">
        <v>43735</v>
      </c>
      <c r="D2391" s="2">
        <v>43525.141030092593</v>
      </c>
      <c r="E2391" s="1">
        <v>24720</v>
      </c>
      <c r="F2391" s="2">
        <v>43525.141041666669</v>
      </c>
    </row>
    <row r="2392" spans="1:6" x14ac:dyDescent="0.3">
      <c r="A2392" s="1">
        <v>2392</v>
      </c>
      <c r="B2392" s="2">
        <v>43525.141053240739</v>
      </c>
      <c r="C2392" s="1">
        <v>118952</v>
      </c>
      <c r="D2392" s="2">
        <v>43525.141215277778</v>
      </c>
      <c r="E2392" s="1">
        <v>25310</v>
      </c>
      <c r="F2392" s="2">
        <v>43525.141215277778</v>
      </c>
    </row>
    <row r="2393" spans="1:6" x14ac:dyDescent="0.3">
      <c r="A2393" s="1">
        <v>2393</v>
      </c>
      <c r="B2393" s="2">
        <v>43525.141226851854</v>
      </c>
      <c r="C2393" s="1">
        <v>42901</v>
      </c>
      <c r="D2393" s="2">
        <v>43525.141643518517</v>
      </c>
      <c r="E2393" s="1">
        <v>25402</v>
      </c>
      <c r="F2393" s="2">
        <v>43525.141643518517</v>
      </c>
    </row>
    <row r="2394" spans="1:6" x14ac:dyDescent="0.3">
      <c r="A2394" s="1">
        <v>2394</v>
      </c>
      <c r="B2394" s="2">
        <v>43525.141655092593</v>
      </c>
      <c r="C2394" s="1">
        <v>43626</v>
      </c>
      <c r="D2394" s="2">
        <v>43525.141805555555</v>
      </c>
      <c r="E2394" s="1">
        <v>24703</v>
      </c>
      <c r="F2394" s="2">
        <v>43525.141817129632</v>
      </c>
    </row>
    <row r="2395" spans="1:6" x14ac:dyDescent="0.3">
      <c r="A2395" s="1">
        <v>2395</v>
      </c>
      <c r="B2395" s="2">
        <v>43525.141828703701</v>
      </c>
      <c r="C2395" s="1">
        <v>119396</v>
      </c>
      <c r="D2395" s="2">
        <v>43525.141932870371</v>
      </c>
      <c r="E2395" s="1">
        <v>25612</v>
      </c>
      <c r="F2395" s="2">
        <v>43525.141956018517</v>
      </c>
    </row>
    <row r="2396" spans="1:6" x14ac:dyDescent="0.3">
      <c r="A2396" s="1">
        <v>2396</v>
      </c>
      <c r="B2396" s="2">
        <v>43525.141967592594</v>
      </c>
      <c r="C2396" s="1">
        <v>118923</v>
      </c>
      <c r="D2396" s="2">
        <v>43525.142094907409</v>
      </c>
      <c r="E2396" s="1">
        <v>25009</v>
      </c>
      <c r="F2396" s="2">
        <v>43525.142094907409</v>
      </c>
    </row>
    <row r="2397" spans="1:6" x14ac:dyDescent="0.3">
      <c r="A2397" s="1">
        <v>2397</v>
      </c>
      <c r="B2397" s="2">
        <v>43525.142106481479</v>
      </c>
      <c r="C2397" s="1">
        <v>44145</v>
      </c>
      <c r="D2397" s="2">
        <v>43525.142256944448</v>
      </c>
      <c r="E2397" s="1">
        <v>25617</v>
      </c>
      <c r="F2397" s="2">
        <v>43525.142268518517</v>
      </c>
    </row>
    <row r="2398" spans="1:6" x14ac:dyDescent="0.3">
      <c r="A2398" s="1">
        <v>2398</v>
      </c>
      <c r="B2398" s="2">
        <v>43525.142268518517</v>
      </c>
      <c r="C2398" s="1">
        <v>43253</v>
      </c>
      <c r="D2398" s="2">
        <v>43525.14234953704</v>
      </c>
      <c r="E2398" s="1">
        <v>24185</v>
      </c>
      <c r="F2398" s="2">
        <v>43525.142361111109</v>
      </c>
    </row>
    <row r="2399" spans="1:6" x14ac:dyDescent="0.3">
      <c r="A2399" s="1">
        <v>2399</v>
      </c>
      <c r="B2399" s="2">
        <v>43525.142372685186</v>
      </c>
      <c r="C2399" s="1">
        <v>177583</v>
      </c>
      <c r="D2399" s="2">
        <v>43525.142696759256</v>
      </c>
      <c r="E2399" s="1">
        <v>174333</v>
      </c>
      <c r="F2399" s="2">
        <v>43525.142708333333</v>
      </c>
    </row>
    <row r="2400" spans="1:6" x14ac:dyDescent="0.3">
      <c r="A2400" s="1">
        <v>2400</v>
      </c>
      <c r="B2400" s="2">
        <v>43525.14271990741</v>
      </c>
      <c r="C2400" s="1">
        <v>43108</v>
      </c>
      <c r="D2400" s="2">
        <v>43525.142858796295</v>
      </c>
      <c r="E2400" s="1">
        <v>24635</v>
      </c>
      <c r="F2400" s="2">
        <v>43525.142881944441</v>
      </c>
    </row>
    <row r="2401" spans="1:6" x14ac:dyDescent="0.3">
      <c r="A2401" s="1">
        <v>2401</v>
      </c>
      <c r="B2401" s="2">
        <v>43525.142893518518</v>
      </c>
      <c r="C2401" s="1">
        <v>119371</v>
      </c>
      <c r="D2401" s="2">
        <v>43525.143113425926</v>
      </c>
      <c r="E2401" s="1">
        <v>25095</v>
      </c>
      <c r="F2401" s="2">
        <v>43525.143113425926</v>
      </c>
    </row>
    <row r="2402" spans="1:6" x14ac:dyDescent="0.3">
      <c r="A2402" s="1">
        <v>2402</v>
      </c>
      <c r="B2402" s="2">
        <v>43525.143113425926</v>
      </c>
      <c r="C2402" s="1">
        <v>177585</v>
      </c>
      <c r="D2402" s="2">
        <v>43525.143321759257</v>
      </c>
      <c r="E2402" s="1">
        <v>174335</v>
      </c>
      <c r="F2402" s="2">
        <v>43525.143333333333</v>
      </c>
    </row>
    <row r="2403" spans="1:6" x14ac:dyDescent="0.3">
      <c r="A2403" s="1">
        <v>2403</v>
      </c>
      <c r="B2403" s="2">
        <v>43525.14334490741</v>
      </c>
      <c r="C2403" s="1">
        <v>44191</v>
      </c>
      <c r="D2403" s="2">
        <v>43525.143518518518</v>
      </c>
      <c r="E2403" s="1">
        <v>25253</v>
      </c>
      <c r="F2403" s="2">
        <v>43525.143518518518</v>
      </c>
    </row>
    <row r="2404" spans="1:6" x14ac:dyDescent="0.3">
      <c r="A2404" s="1">
        <v>2404</v>
      </c>
      <c r="B2404" s="2">
        <v>43525.143541666665</v>
      </c>
      <c r="C2404" s="1">
        <v>167619</v>
      </c>
      <c r="D2404" s="2">
        <v>43525.144594907404</v>
      </c>
      <c r="E2404" s="1">
        <v>173255</v>
      </c>
      <c r="F2404" s="2">
        <v>43525.144594907404</v>
      </c>
    </row>
    <row r="2405" spans="1:6" x14ac:dyDescent="0.3">
      <c r="A2405" s="1">
        <v>2405</v>
      </c>
      <c r="B2405" s="2">
        <v>43525.144606481481</v>
      </c>
      <c r="C2405" s="1">
        <v>177617</v>
      </c>
      <c r="D2405" s="2">
        <v>43525.144976851851</v>
      </c>
      <c r="E2405" s="1">
        <v>174367</v>
      </c>
      <c r="F2405" s="2">
        <v>43525.144988425927</v>
      </c>
    </row>
    <row r="2406" spans="1:6" x14ac:dyDescent="0.3">
      <c r="A2406" s="1">
        <v>2406</v>
      </c>
      <c r="B2406" s="2">
        <v>43525.144999999997</v>
      </c>
      <c r="C2406" s="1">
        <v>42973</v>
      </c>
      <c r="D2406" s="2">
        <v>43525.145138888889</v>
      </c>
      <c r="E2406" s="1">
        <v>24932</v>
      </c>
      <c r="F2406" s="2">
        <v>43525.145150462966</v>
      </c>
    </row>
    <row r="2407" spans="1:6" x14ac:dyDescent="0.3">
      <c r="A2407" s="1">
        <v>2407</v>
      </c>
      <c r="B2407" s="2">
        <v>43525.145162037035</v>
      </c>
      <c r="C2407" s="1">
        <v>43624</v>
      </c>
      <c r="D2407" s="2">
        <v>43525.145277777781</v>
      </c>
      <c r="E2407" s="1">
        <v>24533</v>
      </c>
      <c r="F2407" s="2">
        <v>43525.145289351851</v>
      </c>
    </row>
    <row r="2408" spans="1:6" x14ac:dyDescent="0.3">
      <c r="A2408" s="1">
        <v>2408</v>
      </c>
      <c r="B2408" s="2">
        <v>43525.145300925928</v>
      </c>
      <c r="C2408" s="1">
        <v>43089</v>
      </c>
      <c r="D2408" s="2">
        <v>43525.145486111112</v>
      </c>
      <c r="E2408" s="1">
        <v>25676</v>
      </c>
      <c r="F2408" s="2">
        <v>43525.145486111112</v>
      </c>
    </row>
    <row r="2409" spans="1:6" x14ac:dyDescent="0.3">
      <c r="A2409" s="1">
        <v>2409</v>
      </c>
      <c r="B2409" s="2">
        <v>43525.145497685182</v>
      </c>
      <c r="C2409" s="1">
        <v>43456</v>
      </c>
      <c r="D2409" s="2">
        <v>43525.145648148151</v>
      </c>
      <c r="E2409" s="1">
        <v>25343</v>
      </c>
      <c r="F2409" s="2">
        <v>43525.145648148151</v>
      </c>
    </row>
    <row r="2410" spans="1:6" x14ac:dyDescent="0.3">
      <c r="A2410" s="1">
        <v>2410</v>
      </c>
      <c r="B2410" s="2">
        <v>43525.145648148151</v>
      </c>
      <c r="C2410" s="1">
        <v>118229</v>
      </c>
      <c r="D2410" s="2">
        <v>43525.145868055559</v>
      </c>
      <c r="E2410" s="1">
        <v>24710</v>
      </c>
      <c r="F2410" s="2">
        <v>43525.145879629628</v>
      </c>
    </row>
    <row r="2411" spans="1:6" x14ac:dyDescent="0.3">
      <c r="A2411" s="1">
        <v>2411</v>
      </c>
      <c r="B2411" s="2">
        <v>43525.145891203705</v>
      </c>
      <c r="C2411" s="1">
        <v>44086</v>
      </c>
      <c r="D2411" s="2">
        <v>43525.145983796298</v>
      </c>
      <c r="E2411" s="1">
        <v>25150</v>
      </c>
      <c r="F2411" s="2">
        <v>43525.146006944444</v>
      </c>
    </row>
    <row r="2412" spans="1:6" x14ac:dyDescent="0.3">
      <c r="A2412" s="1">
        <v>2412</v>
      </c>
      <c r="B2412" s="2">
        <v>43525.146018518521</v>
      </c>
      <c r="C2412" s="1">
        <v>167688</v>
      </c>
      <c r="D2412" s="2">
        <v>43525.146168981482</v>
      </c>
      <c r="E2412" s="1">
        <v>173329</v>
      </c>
      <c r="F2412" s="2">
        <v>43525.146168981482</v>
      </c>
    </row>
    <row r="2413" spans="1:6" x14ac:dyDescent="0.3">
      <c r="A2413" s="1">
        <v>2413</v>
      </c>
      <c r="B2413" s="2">
        <v>43525.146180555559</v>
      </c>
      <c r="C2413" s="1">
        <v>43668</v>
      </c>
      <c r="D2413" s="2">
        <v>43525.14634259259</v>
      </c>
      <c r="E2413" s="1">
        <v>25205</v>
      </c>
      <c r="F2413" s="2">
        <v>43525.146354166667</v>
      </c>
    </row>
    <row r="2414" spans="1:6" x14ac:dyDescent="0.3">
      <c r="A2414" s="1">
        <v>2414</v>
      </c>
      <c r="B2414" s="2">
        <v>43525.146365740744</v>
      </c>
      <c r="C2414" s="1">
        <v>395643</v>
      </c>
      <c r="D2414" s="2">
        <v>43525.146817129629</v>
      </c>
      <c r="E2414" s="1">
        <v>395347</v>
      </c>
      <c r="F2414" s="2">
        <v>43525.146817129629</v>
      </c>
    </row>
    <row r="2415" spans="1:6" x14ac:dyDescent="0.3">
      <c r="A2415" s="1">
        <v>2415</v>
      </c>
      <c r="B2415" s="2">
        <v>43525.146828703706</v>
      </c>
      <c r="C2415" s="1">
        <v>167623</v>
      </c>
      <c r="D2415" s="2">
        <v>43525.146967592591</v>
      </c>
      <c r="E2415" s="1">
        <v>173259</v>
      </c>
      <c r="F2415" s="2">
        <v>43525.146967592591</v>
      </c>
    </row>
    <row r="2416" spans="1:6" x14ac:dyDescent="0.3">
      <c r="A2416" s="1">
        <v>2416</v>
      </c>
      <c r="B2416" s="2">
        <v>43525.146979166668</v>
      </c>
      <c r="C2416" s="1">
        <v>119307</v>
      </c>
      <c r="D2416" s="2">
        <v>43525.147187499999</v>
      </c>
      <c r="E2416" s="1">
        <v>25191</v>
      </c>
      <c r="F2416" s="2">
        <v>43525.147187499999</v>
      </c>
    </row>
    <row r="2417" spans="1:6" x14ac:dyDescent="0.3">
      <c r="A2417" s="1">
        <v>2417</v>
      </c>
      <c r="B2417" s="2">
        <v>43525.147199074076</v>
      </c>
      <c r="C2417" s="1">
        <v>44136</v>
      </c>
      <c r="D2417" s="2">
        <v>43525.147326388891</v>
      </c>
      <c r="E2417" s="1">
        <v>25609</v>
      </c>
      <c r="F2417" s="2">
        <v>43525.147326388891</v>
      </c>
    </row>
    <row r="2418" spans="1:6" x14ac:dyDescent="0.3">
      <c r="A2418" s="1">
        <v>2418</v>
      </c>
      <c r="B2418" s="2">
        <v>43525.147326388891</v>
      </c>
      <c r="C2418" s="1">
        <v>43476</v>
      </c>
      <c r="D2418" s="2">
        <v>43525.147418981483</v>
      </c>
      <c r="E2418" s="1">
        <v>24828</v>
      </c>
      <c r="F2418" s="2">
        <v>43525.147430555553</v>
      </c>
    </row>
    <row r="2419" spans="1:6" x14ac:dyDescent="0.3">
      <c r="A2419" s="1">
        <v>2419</v>
      </c>
      <c r="B2419" s="2">
        <v>43525.147453703707</v>
      </c>
      <c r="C2419" s="1">
        <v>167621</v>
      </c>
      <c r="D2419" s="2">
        <v>43525.1484375</v>
      </c>
      <c r="E2419" s="1">
        <v>173257</v>
      </c>
      <c r="F2419" s="2">
        <v>43525.148449074077</v>
      </c>
    </row>
    <row r="2420" spans="1:6" x14ac:dyDescent="0.3">
      <c r="A2420" s="1">
        <v>2420</v>
      </c>
      <c r="B2420" s="2">
        <v>43525.148460648146</v>
      </c>
      <c r="C2420" s="1">
        <v>118736</v>
      </c>
      <c r="D2420" s="2">
        <v>43525.148599537039</v>
      </c>
      <c r="E2420" s="1">
        <v>25673</v>
      </c>
      <c r="F2420" s="2">
        <v>43525.148622685185</v>
      </c>
    </row>
    <row r="2421" spans="1:6" x14ac:dyDescent="0.3">
      <c r="A2421" s="1">
        <v>2421</v>
      </c>
      <c r="B2421" s="2">
        <v>43525.148634259262</v>
      </c>
      <c r="C2421" s="1">
        <v>118968</v>
      </c>
      <c r="D2421" s="2">
        <v>43525.148738425924</v>
      </c>
      <c r="E2421" s="1">
        <v>24466</v>
      </c>
      <c r="F2421" s="2">
        <v>43525.148761574077</v>
      </c>
    </row>
    <row r="2422" spans="1:6" x14ac:dyDescent="0.3">
      <c r="A2422" s="1">
        <v>2422</v>
      </c>
      <c r="B2422" s="2">
        <v>43525.148773148147</v>
      </c>
      <c r="C2422" s="1">
        <v>42886</v>
      </c>
      <c r="D2422" s="2">
        <v>43525.148958333331</v>
      </c>
      <c r="E2422" s="1">
        <v>24287</v>
      </c>
      <c r="F2422" s="2">
        <v>43525.148969907408</v>
      </c>
    </row>
    <row r="2423" spans="1:6" x14ac:dyDescent="0.3">
      <c r="A2423" s="1">
        <v>2423</v>
      </c>
      <c r="B2423" s="2">
        <v>43525.148969907408</v>
      </c>
      <c r="C2423" s="1">
        <v>118258</v>
      </c>
      <c r="D2423" s="2">
        <v>43525.149143518516</v>
      </c>
      <c r="E2423" s="1">
        <v>25250</v>
      </c>
      <c r="F2423" s="2">
        <v>43525.149143518516</v>
      </c>
    </row>
    <row r="2424" spans="1:6" x14ac:dyDescent="0.3">
      <c r="A2424" s="1">
        <v>2424</v>
      </c>
      <c r="B2424" s="2">
        <v>43525.149155092593</v>
      </c>
      <c r="C2424" s="1">
        <v>43943</v>
      </c>
      <c r="D2424" s="2">
        <v>43525.149247685185</v>
      </c>
      <c r="E2424" s="1">
        <v>25004</v>
      </c>
      <c r="F2424" s="2">
        <v>43525.149270833332</v>
      </c>
    </row>
    <row r="2425" spans="1:6" x14ac:dyDescent="0.3">
      <c r="A2425" s="1">
        <v>2425</v>
      </c>
      <c r="B2425" s="2">
        <v>43525.149270833332</v>
      </c>
      <c r="C2425" s="1">
        <v>43246</v>
      </c>
      <c r="D2425" s="2">
        <v>43525.149363425924</v>
      </c>
      <c r="E2425" s="1">
        <v>24515</v>
      </c>
      <c r="F2425" s="2">
        <v>43525.149386574078</v>
      </c>
    </row>
    <row r="2426" spans="1:6" x14ac:dyDescent="0.3">
      <c r="A2426" s="1">
        <v>2426</v>
      </c>
      <c r="B2426" s="2">
        <v>43525.149398148147</v>
      </c>
      <c r="C2426" s="1">
        <v>44090</v>
      </c>
      <c r="D2426" s="2">
        <v>43525.149502314816</v>
      </c>
      <c r="E2426" s="1">
        <v>25584</v>
      </c>
      <c r="F2426" s="2">
        <v>43525.149525462963</v>
      </c>
    </row>
    <row r="2427" spans="1:6" x14ac:dyDescent="0.3">
      <c r="A2427" s="1">
        <v>2427</v>
      </c>
      <c r="B2427" s="2">
        <v>43525.149525462963</v>
      </c>
      <c r="C2427" s="1">
        <v>43962</v>
      </c>
      <c r="D2427" s="2">
        <v>43525.149606481478</v>
      </c>
      <c r="E2427" s="1">
        <v>24419</v>
      </c>
      <c r="F2427" s="2">
        <v>43525.149629629632</v>
      </c>
    </row>
    <row r="2428" spans="1:6" x14ac:dyDescent="0.3">
      <c r="A2428" s="1">
        <v>2428</v>
      </c>
      <c r="B2428" s="2">
        <v>43525.149629629632</v>
      </c>
      <c r="C2428" s="1">
        <v>43258</v>
      </c>
      <c r="D2428" s="2">
        <v>43525.149745370371</v>
      </c>
      <c r="E2428" s="1">
        <v>24813</v>
      </c>
      <c r="F2428" s="2">
        <v>43525.149756944447</v>
      </c>
    </row>
    <row r="2429" spans="1:6" x14ac:dyDescent="0.3">
      <c r="A2429" s="1">
        <v>2429</v>
      </c>
      <c r="B2429" s="2">
        <v>43525.149768518517</v>
      </c>
      <c r="C2429" s="1">
        <v>43910</v>
      </c>
      <c r="D2429" s="2">
        <v>43525.149884259263</v>
      </c>
      <c r="E2429" s="1">
        <v>24579</v>
      </c>
      <c r="F2429" s="2">
        <v>43525.149895833332</v>
      </c>
    </row>
    <row r="2430" spans="1:6" x14ac:dyDescent="0.3">
      <c r="A2430" s="1">
        <v>2430</v>
      </c>
      <c r="B2430" s="2">
        <v>43525.149907407409</v>
      </c>
      <c r="C2430" s="1">
        <v>44007</v>
      </c>
      <c r="D2430" s="2">
        <v>43525.15</v>
      </c>
      <c r="E2430" s="1">
        <v>25128</v>
      </c>
      <c r="F2430" s="2">
        <v>43525.150023148148</v>
      </c>
    </row>
    <row r="2431" spans="1:6" x14ac:dyDescent="0.3">
      <c r="A2431" s="1">
        <v>2431</v>
      </c>
      <c r="B2431" s="2">
        <v>43525.150034722225</v>
      </c>
      <c r="C2431" s="1">
        <v>118946</v>
      </c>
      <c r="D2431" s="2">
        <v>43525.150138888886</v>
      </c>
      <c r="E2431" s="1">
        <v>24421</v>
      </c>
      <c r="F2431" s="2">
        <v>43525.150138888886</v>
      </c>
    </row>
    <row r="2432" spans="1:6" x14ac:dyDescent="0.3">
      <c r="A2432" s="1">
        <v>2432</v>
      </c>
      <c r="B2432" s="2">
        <v>43525.150150462963</v>
      </c>
      <c r="C2432" s="1">
        <v>119352</v>
      </c>
      <c r="D2432" s="2">
        <v>43525.150324074071</v>
      </c>
      <c r="E2432" s="1">
        <v>25676</v>
      </c>
      <c r="F2432" s="2">
        <v>43525.150335648148</v>
      </c>
    </row>
    <row r="2433" spans="1:6" x14ac:dyDescent="0.3">
      <c r="A2433" s="1">
        <v>2433</v>
      </c>
      <c r="B2433" s="2">
        <v>43525.150347222225</v>
      </c>
      <c r="C2433" s="1">
        <v>43817</v>
      </c>
      <c r="D2433" s="2">
        <v>43525.150451388887</v>
      </c>
      <c r="E2433" s="1">
        <v>25113</v>
      </c>
      <c r="F2433" s="2">
        <v>43525.150462962964</v>
      </c>
    </row>
    <row r="2434" spans="1:6" x14ac:dyDescent="0.3">
      <c r="A2434" s="1">
        <v>2434</v>
      </c>
      <c r="B2434" s="2">
        <v>43525.15047453704</v>
      </c>
      <c r="C2434" s="1">
        <v>43439</v>
      </c>
      <c r="D2434" s="2">
        <v>43525.150879629633</v>
      </c>
      <c r="E2434" s="1">
        <v>25461</v>
      </c>
      <c r="F2434" s="2">
        <v>43525.150879629633</v>
      </c>
    </row>
    <row r="2435" spans="1:6" x14ac:dyDescent="0.3">
      <c r="A2435" s="1">
        <v>2435</v>
      </c>
      <c r="B2435" s="2">
        <v>43525.150879629633</v>
      </c>
      <c r="C2435" s="1">
        <v>374469</v>
      </c>
      <c r="D2435" s="2">
        <v>43525.151087962964</v>
      </c>
      <c r="E2435" s="1">
        <v>372693</v>
      </c>
      <c r="F2435" s="2">
        <v>43525.151099537034</v>
      </c>
    </row>
    <row r="2436" spans="1:6" x14ac:dyDescent="0.3">
      <c r="A2436" s="1">
        <v>2436</v>
      </c>
      <c r="B2436" s="2">
        <v>43525.151122685187</v>
      </c>
      <c r="C2436" s="1">
        <v>167622</v>
      </c>
      <c r="D2436" s="2">
        <v>43525.151331018518</v>
      </c>
      <c r="E2436" s="1">
        <v>173258</v>
      </c>
      <c r="F2436" s="2">
        <v>43525.151342592595</v>
      </c>
    </row>
    <row r="2437" spans="1:6" x14ac:dyDescent="0.3">
      <c r="A2437" s="1">
        <v>2437</v>
      </c>
      <c r="B2437" s="2">
        <v>43525.151354166665</v>
      </c>
      <c r="C2437" s="1">
        <v>118247</v>
      </c>
      <c r="D2437" s="2">
        <v>43525.151469907411</v>
      </c>
      <c r="E2437" s="1">
        <v>25154</v>
      </c>
      <c r="F2437" s="2">
        <v>43525.15148148148</v>
      </c>
    </row>
    <row r="2438" spans="1:6" x14ac:dyDescent="0.3">
      <c r="A2438" s="1">
        <v>2438</v>
      </c>
      <c r="B2438" s="2">
        <v>43525.15148148148</v>
      </c>
      <c r="C2438" s="1">
        <v>43859</v>
      </c>
      <c r="D2438" s="2">
        <v>43525.151585648149</v>
      </c>
      <c r="E2438" s="1">
        <v>24565</v>
      </c>
      <c r="F2438" s="2">
        <v>43525.151597222219</v>
      </c>
    </row>
    <row r="2439" spans="1:6" x14ac:dyDescent="0.3">
      <c r="A2439" s="1">
        <v>2439</v>
      </c>
      <c r="B2439" s="2">
        <v>43525.151608796295</v>
      </c>
      <c r="C2439" s="1">
        <v>42883</v>
      </c>
      <c r="D2439" s="2">
        <v>43525.151759259257</v>
      </c>
      <c r="E2439" s="1">
        <v>24462</v>
      </c>
      <c r="F2439" s="2">
        <v>43525.151759259257</v>
      </c>
    </row>
    <row r="2440" spans="1:6" x14ac:dyDescent="0.3">
      <c r="A2440" s="1">
        <v>2440</v>
      </c>
      <c r="B2440" s="2">
        <v>43525.151759259257</v>
      </c>
      <c r="C2440" s="1">
        <v>43610</v>
      </c>
      <c r="D2440" s="2">
        <v>43525.151875000003</v>
      </c>
      <c r="E2440" s="1">
        <v>24841</v>
      </c>
      <c r="F2440" s="2">
        <v>43525.151886574073</v>
      </c>
    </row>
    <row r="2441" spans="1:6" x14ac:dyDescent="0.3">
      <c r="A2441" s="1">
        <v>2441</v>
      </c>
      <c r="B2441" s="2">
        <v>43525.151898148149</v>
      </c>
      <c r="C2441" s="1">
        <v>387783</v>
      </c>
      <c r="D2441" s="2">
        <v>43525.15221064815</v>
      </c>
      <c r="E2441" s="1">
        <v>386515</v>
      </c>
      <c r="F2441" s="2">
        <v>43525.152222222219</v>
      </c>
    </row>
    <row r="2442" spans="1:6" x14ac:dyDescent="0.3">
      <c r="A2442" s="1">
        <v>2442</v>
      </c>
      <c r="B2442" s="2">
        <v>43525.152233796296</v>
      </c>
      <c r="C2442" s="1">
        <v>43533</v>
      </c>
      <c r="D2442" s="2">
        <v>43525.152418981481</v>
      </c>
      <c r="E2442" s="1">
        <v>25357</v>
      </c>
      <c r="F2442" s="2">
        <v>43525.152442129627</v>
      </c>
    </row>
    <row r="2443" spans="1:6" x14ac:dyDescent="0.3">
      <c r="A2443" s="1">
        <v>2443</v>
      </c>
      <c r="B2443" s="2">
        <v>43525.152453703704</v>
      </c>
      <c r="C2443" s="1">
        <v>43602</v>
      </c>
      <c r="D2443" s="2">
        <v>43525.152581018519</v>
      </c>
      <c r="E2443" s="1">
        <v>24960</v>
      </c>
      <c r="F2443" s="2">
        <v>43525.152581018519</v>
      </c>
    </row>
    <row r="2444" spans="1:6" x14ac:dyDescent="0.3">
      <c r="A2444" s="1">
        <v>2444</v>
      </c>
      <c r="B2444" s="2">
        <v>43525.152592592596</v>
      </c>
      <c r="C2444" s="1">
        <v>43615</v>
      </c>
      <c r="D2444" s="2">
        <v>43525.152708333335</v>
      </c>
      <c r="E2444" s="1">
        <v>25361</v>
      </c>
      <c r="F2444" s="2">
        <v>43525.152719907404</v>
      </c>
    </row>
    <row r="2445" spans="1:6" x14ac:dyDescent="0.3">
      <c r="A2445" s="1">
        <v>2445</v>
      </c>
      <c r="B2445" s="2">
        <v>43525.152731481481</v>
      </c>
      <c r="C2445" s="1">
        <v>43976</v>
      </c>
      <c r="D2445" s="2">
        <v>43525.153113425928</v>
      </c>
      <c r="E2445" s="1">
        <v>25503</v>
      </c>
      <c r="F2445" s="2">
        <v>43525.153113425928</v>
      </c>
    </row>
    <row r="2446" spans="1:6" x14ac:dyDescent="0.3">
      <c r="A2446" s="1">
        <v>2446</v>
      </c>
      <c r="B2446" s="2">
        <v>43525.153124999997</v>
      </c>
      <c r="C2446" s="1">
        <v>43036</v>
      </c>
      <c r="D2446" s="2">
        <v>43525.153252314813</v>
      </c>
      <c r="E2446" s="1">
        <v>24937</v>
      </c>
      <c r="F2446" s="2">
        <v>43525.153252314813</v>
      </c>
    </row>
    <row r="2447" spans="1:6" x14ac:dyDescent="0.3">
      <c r="A2447" s="1">
        <v>2447</v>
      </c>
      <c r="B2447" s="2">
        <v>43525.153252314813</v>
      </c>
      <c r="C2447" s="1">
        <v>119249</v>
      </c>
      <c r="D2447" s="2">
        <v>43525.153391203705</v>
      </c>
      <c r="E2447" s="1">
        <v>25586</v>
      </c>
      <c r="F2447" s="2">
        <v>43525.153391203705</v>
      </c>
    </row>
    <row r="2448" spans="1:6" x14ac:dyDescent="0.3">
      <c r="A2448" s="1">
        <v>2448</v>
      </c>
      <c r="B2448" s="2">
        <v>43525.153402777774</v>
      </c>
      <c r="C2448" s="1">
        <v>44298</v>
      </c>
      <c r="D2448" s="2">
        <v>43525.15357638889</v>
      </c>
      <c r="E2448" s="1">
        <v>25390</v>
      </c>
      <c r="F2448" s="2">
        <v>43525.15357638889</v>
      </c>
    </row>
    <row r="2449" spans="1:6" x14ac:dyDescent="0.3">
      <c r="A2449" s="1">
        <v>2449</v>
      </c>
      <c r="B2449" s="2">
        <v>43525.15357638889</v>
      </c>
      <c r="C2449" s="1">
        <v>44246</v>
      </c>
      <c r="D2449" s="2">
        <v>43525.153738425928</v>
      </c>
      <c r="E2449" s="1">
        <v>25264</v>
      </c>
      <c r="F2449" s="2">
        <v>43525.153749999998</v>
      </c>
    </row>
    <row r="2450" spans="1:6" x14ac:dyDescent="0.3">
      <c r="A2450" s="1">
        <v>2450</v>
      </c>
      <c r="B2450" s="2">
        <v>43525.153761574074</v>
      </c>
      <c r="C2450" s="1">
        <v>43074</v>
      </c>
      <c r="D2450" s="2">
        <v>43525.153877314813</v>
      </c>
      <c r="E2450" s="1">
        <v>24485</v>
      </c>
      <c r="F2450" s="2">
        <v>43525.15388888889</v>
      </c>
    </row>
    <row r="2451" spans="1:6" x14ac:dyDescent="0.3">
      <c r="A2451" s="1">
        <v>2451</v>
      </c>
      <c r="B2451" s="2">
        <v>43525.153900462959</v>
      </c>
      <c r="C2451" s="1">
        <v>119327</v>
      </c>
      <c r="D2451" s="2">
        <v>43525.154074074075</v>
      </c>
      <c r="E2451" s="1">
        <v>25598</v>
      </c>
      <c r="F2451" s="2">
        <v>43525.154074074075</v>
      </c>
    </row>
    <row r="2452" spans="1:6" x14ac:dyDescent="0.3">
      <c r="A2452" s="1">
        <v>2452</v>
      </c>
      <c r="B2452" s="2">
        <v>43525.154074074075</v>
      </c>
      <c r="C2452" s="1">
        <v>118727</v>
      </c>
      <c r="D2452" s="2">
        <v>43525.154236111113</v>
      </c>
      <c r="E2452" s="1">
        <v>25671</v>
      </c>
      <c r="F2452" s="2">
        <v>43525.154236111113</v>
      </c>
    </row>
    <row r="2453" spans="1:6" x14ac:dyDescent="0.3">
      <c r="A2453" s="1">
        <v>2453</v>
      </c>
      <c r="B2453" s="2">
        <v>43525.154247685183</v>
      </c>
      <c r="C2453" s="1">
        <v>43212</v>
      </c>
      <c r="D2453" s="2">
        <v>43525.154374999998</v>
      </c>
      <c r="E2453" s="1">
        <v>24651</v>
      </c>
      <c r="F2453" s="2">
        <v>43525.154398148145</v>
      </c>
    </row>
    <row r="2454" spans="1:6" x14ac:dyDescent="0.3">
      <c r="A2454" s="1">
        <v>2454</v>
      </c>
      <c r="B2454" s="2">
        <v>43525.154409722221</v>
      </c>
      <c r="C2454" s="1">
        <v>397734</v>
      </c>
      <c r="D2454" s="2">
        <v>43525.154826388891</v>
      </c>
      <c r="E2454" s="1">
        <v>395355</v>
      </c>
      <c r="F2454" s="2">
        <v>43525.15483796296</v>
      </c>
    </row>
    <row r="2455" spans="1:6" x14ac:dyDescent="0.3">
      <c r="A2455" s="1">
        <v>2455</v>
      </c>
      <c r="B2455" s="2">
        <v>43525.154849537037</v>
      </c>
      <c r="C2455" s="1">
        <v>42873</v>
      </c>
      <c r="D2455" s="2">
        <v>43525.155011574076</v>
      </c>
      <c r="E2455" s="1">
        <v>25674</v>
      </c>
      <c r="F2455" s="2">
        <v>43525.155023148145</v>
      </c>
    </row>
    <row r="2456" spans="1:6" x14ac:dyDescent="0.3">
      <c r="A2456" s="1">
        <v>2456</v>
      </c>
      <c r="B2456" s="2">
        <v>43525.155034722222</v>
      </c>
      <c r="C2456" s="1">
        <v>43908</v>
      </c>
      <c r="D2456" s="2">
        <v>43525.155150462961</v>
      </c>
      <c r="E2456" s="1">
        <v>24578</v>
      </c>
      <c r="F2456" s="2">
        <v>43525.155162037037</v>
      </c>
    </row>
    <row r="2457" spans="1:6" x14ac:dyDescent="0.3">
      <c r="A2457" s="1">
        <v>2457</v>
      </c>
      <c r="B2457" s="2">
        <v>43525.155173611114</v>
      </c>
      <c r="C2457" s="1">
        <v>167747</v>
      </c>
      <c r="D2457" s="2">
        <v>43525.155486111114</v>
      </c>
      <c r="E2457" s="1">
        <v>173387</v>
      </c>
      <c r="F2457" s="2">
        <v>43525.155509259261</v>
      </c>
    </row>
    <row r="2458" spans="1:6" x14ac:dyDescent="0.3">
      <c r="A2458" s="1">
        <v>2458</v>
      </c>
      <c r="B2458" s="2">
        <v>43525.15552083333</v>
      </c>
      <c r="C2458" s="1">
        <v>43557</v>
      </c>
      <c r="D2458" s="2">
        <v>43525.155706018515</v>
      </c>
      <c r="E2458" s="1">
        <v>25186</v>
      </c>
      <c r="F2458" s="2">
        <v>43525.155706018515</v>
      </c>
    </row>
    <row r="2459" spans="1:6" x14ac:dyDescent="0.3">
      <c r="A2459" s="1">
        <v>2459</v>
      </c>
      <c r="B2459" s="2">
        <v>43525.155706018515</v>
      </c>
      <c r="C2459" s="1">
        <v>177663</v>
      </c>
      <c r="D2459" s="2">
        <v>43525.155914351853</v>
      </c>
      <c r="E2459" s="1">
        <v>174419</v>
      </c>
      <c r="F2459" s="2">
        <v>43525.155925925923</v>
      </c>
    </row>
    <row r="2460" spans="1:6" x14ac:dyDescent="0.3">
      <c r="A2460" s="1">
        <v>2460</v>
      </c>
      <c r="B2460" s="2">
        <v>43525.155925925923</v>
      </c>
      <c r="C2460" s="1">
        <v>177629</v>
      </c>
      <c r="D2460" s="2">
        <v>43525.156053240738</v>
      </c>
      <c r="E2460" s="1">
        <v>174395</v>
      </c>
      <c r="F2460" s="2">
        <v>43525.156053240738</v>
      </c>
    </row>
    <row r="2461" spans="1:6" x14ac:dyDescent="0.3">
      <c r="A2461" s="1">
        <v>2461</v>
      </c>
      <c r="B2461" s="2">
        <v>43525.156064814815</v>
      </c>
      <c r="C2461" s="1">
        <v>43411</v>
      </c>
      <c r="D2461" s="2">
        <v>43525.156284722223</v>
      </c>
      <c r="E2461" s="1">
        <v>25341</v>
      </c>
      <c r="F2461" s="2">
        <v>43525.156284722223</v>
      </c>
    </row>
    <row r="2462" spans="1:6" x14ac:dyDescent="0.3">
      <c r="A2462" s="1">
        <v>2462</v>
      </c>
      <c r="B2462" s="2">
        <v>43525.156284722223</v>
      </c>
      <c r="C2462" s="1">
        <v>119176</v>
      </c>
      <c r="D2462" s="2">
        <v>43525.156504629631</v>
      </c>
      <c r="E2462" s="1">
        <v>25509</v>
      </c>
      <c r="F2462" s="2">
        <v>43525.156504629631</v>
      </c>
    </row>
    <row r="2463" spans="1:6" x14ac:dyDescent="0.3">
      <c r="A2463" s="1">
        <v>2463</v>
      </c>
      <c r="B2463" s="2">
        <v>43525.156504629631</v>
      </c>
      <c r="C2463" s="1">
        <v>43833</v>
      </c>
      <c r="D2463" s="2">
        <v>43525.15662037037</v>
      </c>
      <c r="E2463" s="1">
        <v>24988</v>
      </c>
      <c r="F2463" s="2">
        <v>43525.156631944446</v>
      </c>
    </row>
    <row r="2464" spans="1:6" x14ac:dyDescent="0.3">
      <c r="A2464" s="1">
        <v>2464</v>
      </c>
      <c r="B2464" s="2">
        <v>43525.156631944446</v>
      </c>
      <c r="C2464" s="1">
        <v>119420</v>
      </c>
      <c r="D2464" s="2">
        <v>43525.156805555554</v>
      </c>
      <c r="E2464" s="1">
        <v>25626</v>
      </c>
      <c r="F2464" s="2">
        <v>43525.156805555554</v>
      </c>
    </row>
    <row r="2465" spans="1:6" x14ac:dyDescent="0.3">
      <c r="A2465" s="1">
        <v>2465</v>
      </c>
      <c r="B2465" s="2">
        <v>43525.156817129631</v>
      </c>
      <c r="C2465" s="1">
        <v>374373</v>
      </c>
      <c r="D2465" s="2">
        <v>43525.157141203701</v>
      </c>
      <c r="E2465" s="1">
        <v>372597</v>
      </c>
      <c r="F2465" s="2">
        <v>43525.157141203701</v>
      </c>
    </row>
    <row r="2466" spans="1:6" x14ac:dyDescent="0.3">
      <c r="A2466" s="1">
        <v>2466</v>
      </c>
      <c r="B2466" s="2">
        <v>43525.157164351855</v>
      </c>
      <c r="C2466" s="1">
        <v>118639</v>
      </c>
      <c r="D2466" s="2">
        <v>43525.157349537039</v>
      </c>
      <c r="E2466" s="1">
        <v>25114</v>
      </c>
      <c r="F2466" s="2">
        <v>43525.157349537039</v>
      </c>
    </row>
    <row r="2467" spans="1:6" x14ac:dyDescent="0.3">
      <c r="A2467" s="1">
        <v>2467</v>
      </c>
      <c r="B2467" s="2">
        <v>43525.157361111109</v>
      </c>
      <c r="C2467" s="1">
        <v>119014</v>
      </c>
      <c r="D2467" s="2">
        <v>43525.157511574071</v>
      </c>
      <c r="E2467" s="1">
        <v>24587</v>
      </c>
      <c r="F2467" s="2">
        <v>43525.157511574071</v>
      </c>
    </row>
    <row r="2468" spans="1:6" x14ac:dyDescent="0.3">
      <c r="A2468" s="1">
        <v>2468</v>
      </c>
      <c r="B2468" s="2">
        <v>43525.157523148147</v>
      </c>
      <c r="C2468" s="1">
        <v>43996</v>
      </c>
      <c r="D2468" s="2">
        <v>43525.157685185186</v>
      </c>
      <c r="E2468" s="1">
        <v>24256</v>
      </c>
      <c r="F2468" s="2">
        <v>43525.157696759263</v>
      </c>
    </row>
    <row r="2469" spans="1:6" x14ac:dyDescent="0.3">
      <c r="A2469" s="1">
        <v>2469</v>
      </c>
      <c r="B2469" s="2">
        <v>43525.157696759263</v>
      </c>
      <c r="C2469" s="1">
        <v>167690</v>
      </c>
      <c r="D2469" s="2">
        <v>43525.158020833333</v>
      </c>
      <c r="E2469" s="1">
        <v>173331</v>
      </c>
      <c r="F2469" s="2">
        <v>43525.158032407409</v>
      </c>
    </row>
    <row r="2470" spans="1:6" x14ac:dyDescent="0.3">
      <c r="A2470" s="1">
        <v>2470</v>
      </c>
      <c r="B2470" s="2">
        <v>43525.158032407409</v>
      </c>
      <c r="C2470" s="1">
        <v>118513</v>
      </c>
      <c r="D2470" s="2">
        <v>43525.158148148148</v>
      </c>
      <c r="E2470" s="1">
        <v>24515</v>
      </c>
      <c r="F2470" s="2">
        <v>43525.158159722225</v>
      </c>
    </row>
    <row r="2471" spans="1:6" x14ac:dyDescent="0.3">
      <c r="A2471" s="1">
        <v>2471</v>
      </c>
      <c r="B2471" s="2">
        <v>43525.158159722225</v>
      </c>
      <c r="C2471" s="1">
        <v>43736</v>
      </c>
      <c r="D2471" s="2">
        <v>43525.158321759256</v>
      </c>
      <c r="E2471" s="1">
        <v>25378</v>
      </c>
      <c r="F2471" s="2">
        <v>43525.15834490741</v>
      </c>
    </row>
    <row r="2472" spans="1:6" x14ac:dyDescent="0.3">
      <c r="A2472" s="1">
        <v>2472</v>
      </c>
      <c r="B2472" s="2">
        <v>43525.15834490741</v>
      </c>
      <c r="C2472" s="1">
        <v>43896</v>
      </c>
      <c r="D2472" s="2">
        <v>43525.158449074072</v>
      </c>
      <c r="E2472" s="1">
        <v>24577</v>
      </c>
      <c r="F2472" s="2">
        <v>43525.158449074072</v>
      </c>
    </row>
    <row r="2473" spans="1:6" x14ac:dyDescent="0.3">
      <c r="A2473" s="1">
        <v>2473</v>
      </c>
      <c r="B2473" s="2">
        <v>43525.158449074072</v>
      </c>
      <c r="C2473" s="1">
        <v>43342</v>
      </c>
      <c r="D2473" s="2">
        <v>43525.158634259256</v>
      </c>
      <c r="E2473" s="1">
        <v>24210</v>
      </c>
      <c r="F2473" s="2">
        <v>43525.158634259256</v>
      </c>
    </row>
    <row r="2474" spans="1:6" x14ac:dyDescent="0.3">
      <c r="A2474" s="1">
        <v>2474</v>
      </c>
      <c r="B2474" s="2">
        <v>43525.158645833333</v>
      </c>
      <c r="C2474" s="1">
        <v>177631</v>
      </c>
      <c r="D2474" s="2">
        <v>43525.158946759257</v>
      </c>
      <c r="E2474" s="1">
        <v>174381</v>
      </c>
      <c r="F2474" s="2">
        <v>43525.15896990741</v>
      </c>
    </row>
    <row r="2475" spans="1:6" x14ac:dyDescent="0.3">
      <c r="A2475" s="1">
        <v>2475</v>
      </c>
      <c r="B2475" s="2">
        <v>43525.15898148148</v>
      </c>
      <c r="C2475" s="1">
        <v>43117</v>
      </c>
      <c r="D2475" s="2">
        <v>43525.159201388888</v>
      </c>
      <c r="E2475" s="1">
        <v>25316</v>
      </c>
      <c r="F2475" s="2">
        <v>43525.159212962964</v>
      </c>
    </row>
    <row r="2476" spans="1:6" x14ac:dyDescent="0.3">
      <c r="A2476" s="1">
        <v>2476</v>
      </c>
      <c r="B2476" s="2">
        <v>43525.159212962964</v>
      </c>
      <c r="C2476" s="1">
        <v>43440</v>
      </c>
      <c r="D2476" s="2">
        <v>43525.159432870372</v>
      </c>
      <c r="E2476" s="1">
        <v>25462</v>
      </c>
      <c r="F2476" s="2">
        <v>43525.159456018519</v>
      </c>
    </row>
    <row r="2477" spans="1:6" x14ac:dyDescent="0.3">
      <c r="A2477" s="1">
        <v>2477</v>
      </c>
      <c r="B2477" s="2">
        <v>43525.159467592595</v>
      </c>
      <c r="C2477" s="1">
        <v>177596</v>
      </c>
      <c r="D2477" s="2">
        <v>43525.159618055557</v>
      </c>
      <c r="E2477" s="1">
        <v>174346</v>
      </c>
      <c r="F2477" s="2">
        <v>43525.159629629627</v>
      </c>
    </row>
    <row r="2478" spans="1:6" x14ac:dyDescent="0.3">
      <c r="A2478" s="1">
        <v>2478</v>
      </c>
      <c r="B2478" s="2">
        <v>43525.159641203703</v>
      </c>
      <c r="C2478" s="1">
        <v>387791</v>
      </c>
      <c r="D2478" s="2">
        <v>43525.159861111111</v>
      </c>
      <c r="E2478" s="1">
        <v>386531</v>
      </c>
      <c r="F2478" s="2">
        <v>43525.159861111111</v>
      </c>
    </row>
    <row r="2479" spans="1:6" x14ac:dyDescent="0.3">
      <c r="A2479" s="1">
        <v>2479</v>
      </c>
      <c r="B2479" s="2">
        <v>43525.159872685188</v>
      </c>
      <c r="C2479" s="1">
        <v>118686</v>
      </c>
      <c r="D2479" s="2">
        <v>43525.159988425927</v>
      </c>
      <c r="E2479" s="1">
        <v>24822</v>
      </c>
      <c r="F2479" s="2">
        <v>43525.16</v>
      </c>
    </row>
    <row r="2480" spans="1:6" x14ac:dyDescent="0.3">
      <c r="A2480" s="1">
        <v>2480</v>
      </c>
      <c r="B2480" s="2">
        <v>43525.160011574073</v>
      </c>
      <c r="C2480" s="1">
        <v>43414</v>
      </c>
      <c r="D2480" s="2">
        <v>43525.160185185188</v>
      </c>
      <c r="E2480" s="1">
        <v>25075</v>
      </c>
      <c r="F2480" s="2">
        <v>43525.160196759258</v>
      </c>
    </row>
    <row r="2481" spans="1:6" x14ac:dyDescent="0.3">
      <c r="A2481" s="1">
        <v>2481</v>
      </c>
      <c r="B2481" s="2">
        <v>43525.160208333335</v>
      </c>
      <c r="C2481" s="1">
        <v>43307</v>
      </c>
      <c r="D2481" s="2">
        <v>43525.160300925927</v>
      </c>
      <c r="E2481" s="1">
        <v>24366</v>
      </c>
      <c r="F2481" s="2">
        <v>43525.160324074073</v>
      </c>
    </row>
    <row r="2482" spans="1:6" x14ac:dyDescent="0.3">
      <c r="A2482" s="1">
        <v>2482</v>
      </c>
      <c r="B2482" s="2">
        <v>43525.160324074073</v>
      </c>
      <c r="C2482" s="1">
        <v>177588</v>
      </c>
      <c r="D2482" s="2">
        <v>43525.16065972222</v>
      </c>
      <c r="E2482" s="1">
        <v>174338</v>
      </c>
      <c r="F2482" s="2">
        <v>43525.16065972222</v>
      </c>
    </row>
    <row r="2483" spans="1:6" x14ac:dyDescent="0.3">
      <c r="A2483" s="1">
        <v>2483</v>
      </c>
      <c r="B2483" s="2">
        <v>43525.160671296297</v>
      </c>
      <c r="C2483" s="1">
        <v>44339</v>
      </c>
      <c r="D2483" s="2">
        <v>43525.160868055558</v>
      </c>
      <c r="E2483" s="1">
        <v>25280</v>
      </c>
      <c r="F2483" s="2">
        <v>43525.160868055558</v>
      </c>
    </row>
    <row r="2484" spans="1:6" x14ac:dyDescent="0.3">
      <c r="A2484" s="1">
        <v>2484</v>
      </c>
      <c r="B2484" s="2">
        <v>43525.160879629628</v>
      </c>
      <c r="C2484" s="1">
        <v>43106</v>
      </c>
      <c r="D2484" s="2">
        <v>43525.160960648151</v>
      </c>
      <c r="E2484" s="1">
        <v>24793</v>
      </c>
      <c r="F2484" s="2">
        <v>43525.160983796297</v>
      </c>
    </row>
    <row r="2485" spans="1:6" x14ac:dyDescent="0.3">
      <c r="A2485" s="1">
        <v>2485</v>
      </c>
      <c r="B2485" s="2">
        <v>43525.160995370374</v>
      </c>
      <c r="C2485" s="1">
        <v>43639</v>
      </c>
      <c r="D2485" s="2">
        <v>43525.161111111112</v>
      </c>
      <c r="E2485" s="1">
        <v>25367</v>
      </c>
      <c r="F2485" s="2">
        <v>43525.161111111112</v>
      </c>
    </row>
    <row r="2486" spans="1:6" x14ac:dyDescent="0.3">
      <c r="A2486" s="1">
        <v>2486</v>
      </c>
      <c r="B2486" s="2">
        <v>43525.161111111112</v>
      </c>
      <c r="C2486" s="1">
        <v>42935</v>
      </c>
      <c r="D2486" s="2">
        <v>43525.161215277774</v>
      </c>
      <c r="E2486" s="1">
        <v>24469</v>
      </c>
      <c r="F2486" s="2">
        <v>43525.161215277774</v>
      </c>
    </row>
    <row r="2487" spans="1:6" x14ac:dyDescent="0.3">
      <c r="A2487" s="1">
        <v>2487</v>
      </c>
      <c r="B2487" s="2">
        <v>43525.161226851851</v>
      </c>
      <c r="C2487" s="1">
        <v>43732</v>
      </c>
      <c r="D2487" s="2">
        <v>43525.161400462966</v>
      </c>
      <c r="E2487" s="1">
        <v>24719</v>
      </c>
      <c r="F2487" s="2">
        <v>43525.161400462966</v>
      </c>
    </row>
    <row r="2488" spans="1:6" x14ac:dyDescent="0.3">
      <c r="A2488" s="1">
        <v>2488</v>
      </c>
      <c r="B2488" s="2">
        <v>43525.161400462966</v>
      </c>
      <c r="C2488" s="1">
        <v>374338</v>
      </c>
      <c r="D2488" s="2">
        <v>43525.161585648151</v>
      </c>
      <c r="E2488" s="1">
        <v>372562</v>
      </c>
      <c r="F2488" s="2">
        <v>43525.161585648151</v>
      </c>
    </row>
    <row r="2489" spans="1:6" x14ac:dyDescent="0.3">
      <c r="A2489" s="1">
        <v>2489</v>
      </c>
      <c r="B2489" s="2">
        <v>43525.161597222221</v>
      </c>
      <c r="C2489" s="1">
        <v>43900</v>
      </c>
      <c r="D2489" s="2">
        <v>43525.161759259259</v>
      </c>
      <c r="E2489" s="1">
        <v>24735</v>
      </c>
      <c r="F2489" s="2">
        <v>43525.161770833336</v>
      </c>
    </row>
    <row r="2490" spans="1:6" x14ac:dyDescent="0.3">
      <c r="A2490" s="1">
        <v>2490</v>
      </c>
      <c r="B2490" s="2">
        <v>43525.161782407406</v>
      </c>
      <c r="C2490" s="1">
        <v>43441</v>
      </c>
      <c r="D2490" s="2">
        <v>43525.161990740744</v>
      </c>
      <c r="E2490" s="1">
        <v>25463</v>
      </c>
      <c r="F2490" s="2">
        <v>43525.162002314813</v>
      </c>
    </row>
    <row r="2491" spans="1:6" x14ac:dyDescent="0.3">
      <c r="A2491" s="1">
        <v>2491</v>
      </c>
      <c r="B2491" s="2">
        <v>43525.16201388889</v>
      </c>
      <c r="C2491" s="1">
        <v>119309</v>
      </c>
      <c r="D2491" s="2">
        <v>43525.162118055552</v>
      </c>
      <c r="E2491" s="1">
        <v>24697</v>
      </c>
      <c r="F2491" s="2">
        <v>43525.162129629629</v>
      </c>
    </row>
    <row r="2492" spans="1:6" x14ac:dyDescent="0.3">
      <c r="A2492" s="1">
        <v>2492</v>
      </c>
      <c r="B2492" s="2">
        <v>43525.162141203706</v>
      </c>
      <c r="C2492" s="1">
        <v>167719</v>
      </c>
      <c r="D2492" s="2">
        <v>43525.162349537037</v>
      </c>
      <c r="E2492" s="1">
        <v>173360</v>
      </c>
      <c r="F2492" s="2">
        <v>43525.162361111114</v>
      </c>
    </row>
    <row r="2493" spans="1:6" x14ac:dyDescent="0.3">
      <c r="A2493" s="1">
        <v>2493</v>
      </c>
      <c r="B2493" s="2">
        <v>43525.162372685183</v>
      </c>
      <c r="C2493" s="1">
        <v>43042</v>
      </c>
      <c r="D2493" s="2">
        <v>43525.162569444445</v>
      </c>
      <c r="E2493" s="1">
        <v>25550</v>
      </c>
      <c r="F2493" s="2">
        <v>43525.162581018521</v>
      </c>
    </row>
    <row r="2494" spans="1:6" x14ac:dyDescent="0.3">
      <c r="A2494" s="1">
        <v>2494</v>
      </c>
      <c r="B2494" s="2">
        <v>43525.162592592591</v>
      </c>
      <c r="C2494" s="1">
        <v>118708</v>
      </c>
      <c r="D2494" s="2">
        <v>43525.162685185183</v>
      </c>
      <c r="E2494" s="1">
        <v>24565</v>
      </c>
      <c r="F2494" s="2">
        <v>43525.162708333337</v>
      </c>
    </row>
    <row r="2495" spans="1:6" x14ac:dyDescent="0.3">
      <c r="A2495" s="1">
        <v>2495</v>
      </c>
      <c r="B2495" s="2">
        <v>43525.162708333337</v>
      </c>
      <c r="C2495" s="1">
        <v>374349</v>
      </c>
      <c r="D2495" s="2">
        <v>43525.162916666668</v>
      </c>
      <c r="E2495" s="1">
        <v>372573</v>
      </c>
      <c r="F2495" s="2">
        <v>43525.162939814814</v>
      </c>
    </row>
    <row r="2496" spans="1:6" x14ac:dyDescent="0.3">
      <c r="A2496" s="1">
        <v>2496</v>
      </c>
      <c r="B2496" s="2">
        <v>43525.162939814814</v>
      </c>
      <c r="C2496" s="1">
        <v>44325</v>
      </c>
      <c r="D2496" s="2">
        <v>43525.163113425922</v>
      </c>
      <c r="E2496" s="1">
        <v>24283</v>
      </c>
      <c r="F2496" s="2">
        <v>43525.163136574076</v>
      </c>
    </row>
    <row r="2497" spans="1:6" x14ac:dyDescent="0.3">
      <c r="A2497" s="1">
        <v>2497</v>
      </c>
      <c r="B2497" s="2">
        <v>43525.163159722222</v>
      </c>
      <c r="C2497" s="1">
        <v>395685</v>
      </c>
      <c r="D2497" s="2">
        <v>43525.163518518515</v>
      </c>
      <c r="E2497" s="1">
        <v>395349</v>
      </c>
      <c r="F2497" s="2">
        <v>43525.163541666669</v>
      </c>
    </row>
    <row r="2498" spans="1:6" x14ac:dyDescent="0.3">
      <c r="A2498" s="1">
        <v>2498</v>
      </c>
      <c r="B2498" s="2">
        <v>43525.163553240738</v>
      </c>
      <c r="C2498" s="1">
        <v>118881</v>
      </c>
      <c r="D2498" s="2">
        <v>43525.163703703707</v>
      </c>
      <c r="E2498" s="1">
        <v>24462</v>
      </c>
      <c r="F2498" s="2">
        <v>43525.163703703707</v>
      </c>
    </row>
    <row r="2499" spans="1:6" x14ac:dyDescent="0.3">
      <c r="A2499" s="1">
        <v>2499</v>
      </c>
      <c r="B2499" s="2">
        <v>43525.163715277777</v>
      </c>
      <c r="C2499" s="1">
        <v>43506</v>
      </c>
      <c r="D2499" s="2">
        <v>43525.163854166669</v>
      </c>
      <c r="E2499" s="1">
        <v>25088</v>
      </c>
      <c r="F2499" s="2">
        <v>43525.163854166669</v>
      </c>
    </row>
    <row r="2500" spans="1:6" x14ac:dyDescent="0.3">
      <c r="A2500" s="1">
        <v>2500</v>
      </c>
      <c r="B2500" s="2">
        <v>43525.163865740738</v>
      </c>
      <c r="C2500" s="1">
        <v>43768</v>
      </c>
      <c r="D2500" s="2">
        <v>43525.163946759261</v>
      </c>
      <c r="E2500" s="1">
        <v>24976</v>
      </c>
      <c r="F2500" s="2">
        <v>43525.163969907408</v>
      </c>
    </row>
    <row r="2501" spans="1:6" x14ac:dyDescent="0.3">
      <c r="A2501" s="1">
        <v>2501</v>
      </c>
      <c r="B2501" s="2">
        <v>43525.163981481484</v>
      </c>
      <c r="C2501" s="1">
        <v>45597</v>
      </c>
      <c r="D2501" s="2">
        <v>43525.164131944446</v>
      </c>
      <c r="E2501" s="1">
        <v>24751</v>
      </c>
      <c r="F2501" s="2">
        <v>43525.164131944446</v>
      </c>
    </row>
    <row r="2502" spans="1:6" x14ac:dyDescent="0.3">
      <c r="A2502" s="1">
        <v>2502</v>
      </c>
      <c r="B2502" s="2">
        <v>43525.164143518516</v>
      </c>
      <c r="C2502" s="1">
        <v>44662</v>
      </c>
      <c r="D2502" s="2">
        <v>43525.164375</v>
      </c>
      <c r="E2502" s="1">
        <v>24166</v>
      </c>
      <c r="F2502" s="2">
        <v>43525.164386574077</v>
      </c>
    </row>
    <row r="2503" spans="1:6" x14ac:dyDescent="0.3">
      <c r="A2503" s="1">
        <v>2503</v>
      </c>
      <c r="B2503" s="2">
        <v>43525.164386574077</v>
      </c>
      <c r="C2503" s="1">
        <v>45835</v>
      </c>
      <c r="D2503" s="2">
        <v>43525.164490740739</v>
      </c>
      <c r="E2503" s="1">
        <v>24280</v>
      </c>
      <c r="F2503" s="2">
        <v>43525.164513888885</v>
      </c>
    </row>
    <row r="2504" spans="1:6" x14ac:dyDescent="0.3">
      <c r="A2504" s="1">
        <v>2504</v>
      </c>
      <c r="B2504" s="2">
        <v>43525.164513888885</v>
      </c>
      <c r="C2504" s="1">
        <v>45465</v>
      </c>
      <c r="D2504" s="2">
        <v>43525.164618055554</v>
      </c>
      <c r="E2504" s="1">
        <v>24415</v>
      </c>
      <c r="F2504" s="2">
        <v>43525.164641203701</v>
      </c>
    </row>
    <row r="2505" spans="1:6" x14ac:dyDescent="0.3">
      <c r="A2505" s="1">
        <v>2505</v>
      </c>
      <c r="B2505" s="2">
        <v>43525.164652777778</v>
      </c>
      <c r="C2505" s="1">
        <v>119783</v>
      </c>
      <c r="D2505" s="2">
        <v>43525.164826388886</v>
      </c>
      <c r="E2505" s="1">
        <v>25368</v>
      </c>
      <c r="F2505" s="2">
        <v>43525.164826388886</v>
      </c>
    </row>
    <row r="2506" spans="1:6" x14ac:dyDescent="0.3">
      <c r="A2506" s="1">
        <v>2506</v>
      </c>
      <c r="B2506" s="2">
        <v>43525.164837962962</v>
      </c>
      <c r="C2506" s="1">
        <v>45460</v>
      </c>
      <c r="D2506" s="2">
        <v>43525.164988425924</v>
      </c>
      <c r="E2506" s="1">
        <v>24737</v>
      </c>
      <c r="F2506" s="2">
        <v>43525.165011574078</v>
      </c>
    </row>
    <row r="2507" spans="1:6" x14ac:dyDescent="0.3">
      <c r="A2507" s="1">
        <v>2507</v>
      </c>
      <c r="B2507" s="2">
        <v>43525.165023148147</v>
      </c>
      <c r="C2507" s="1">
        <v>45634</v>
      </c>
      <c r="D2507" s="2">
        <v>43525.165138888886</v>
      </c>
      <c r="E2507" s="1">
        <v>25239</v>
      </c>
      <c r="F2507" s="2">
        <v>43525.165162037039</v>
      </c>
    </row>
    <row r="2508" spans="1:6" x14ac:dyDescent="0.3">
      <c r="A2508" s="1">
        <v>2508</v>
      </c>
      <c r="B2508" s="2">
        <v>43525.165162037039</v>
      </c>
      <c r="C2508" s="1">
        <v>44548</v>
      </c>
      <c r="D2508" s="2">
        <v>43525.165312500001</v>
      </c>
      <c r="E2508" s="1">
        <v>24143</v>
      </c>
      <c r="F2508" s="2">
        <v>43525.165312500001</v>
      </c>
    </row>
    <row r="2509" spans="1:6" x14ac:dyDescent="0.3">
      <c r="A2509" s="1">
        <v>2509</v>
      </c>
      <c r="B2509" s="2">
        <v>43525.165324074071</v>
      </c>
      <c r="C2509" s="1">
        <v>120189</v>
      </c>
      <c r="D2509" s="2">
        <v>43525.165451388886</v>
      </c>
      <c r="E2509" s="1">
        <v>25127</v>
      </c>
      <c r="F2509" s="2">
        <v>43525.165451388886</v>
      </c>
    </row>
    <row r="2510" spans="1:6" x14ac:dyDescent="0.3">
      <c r="A2510" s="1">
        <v>2510</v>
      </c>
      <c r="B2510" s="2">
        <v>43525.165462962963</v>
      </c>
      <c r="C2510" s="1">
        <v>374555</v>
      </c>
      <c r="D2510" s="2">
        <v>43525.165613425925</v>
      </c>
      <c r="E2510" s="1">
        <v>372631</v>
      </c>
      <c r="F2510" s="2">
        <v>43525.165636574071</v>
      </c>
    </row>
    <row r="2511" spans="1:6" x14ac:dyDescent="0.3">
      <c r="A2511" s="1">
        <v>2511</v>
      </c>
      <c r="B2511" s="2">
        <v>43525.165636574071</v>
      </c>
      <c r="C2511" s="1">
        <v>177808</v>
      </c>
      <c r="D2511" s="2">
        <v>43525.165821759256</v>
      </c>
      <c r="E2511" s="1">
        <v>174409</v>
      </c>
      <c r="F2511" s="2">
        <v>43525.165821759256</v>
      </c>
    </row>
    <row r="2512" spans="1:6" x14ac:dyDescent="0.3">
      <c r="A2512" s="1">
        <v>2512</v>
      </c>
      <c r="B2512" s="2">
        <v>43525.165833333333</v>
      </c>
      <c r="C2512" s="1">
        <v>45229</v>
      </c>
      <c r="D2512" s="2">
        <v>43525.165937500002</v>
      </c>
      <c r="E2512" s="1">
        <v>25372</v>
      </c>
      <c r="F2512" s="2">
        <v>43525.165937500002</v>
      </c>
    </row>
    <row r="2513" spans="1:6" x14ac:dyDescent="0.3">
      <c r="A2513" s="1">
        <v>2513</v>
      </c>
      <c r="B2513" s="2">
        <v>43525.165949074071</v>
      </c>
      <c r="C2513" s="1">
        <v>44517</v>
      </c>
      <c r="D2513" s="2">
        <v>43525.166018518517</v>
      </c>
      <c r="E2513" s="1">
        <v>24141</v>
      </c>
      <c r="F2513" s="2">
        <v>43525.166041666664</v>
      </c>
    </row>
    <row r="2514" spans="1:6" x14ac:dyDescent="0.3">
      <c r="A2514" s="1">
        <v>2514</v>
      </c>
      <c r="B2514" s="2">
        <v>43525.16605324074</v>
      </c>
      <c r="C2514" s="1">
        <v>45109</v>
      </c>
      <c r="D2514" s="2">
        <v>43525.166134259256</v>
      </c>
      <c r="E2514" s="1">
        <v>24226</v>
      </c>
      <c r="F2514" s="2">
        <v>43525.166145833333</v>
      </c>
    </row>
    <row r="2515" spans="1:6" x14ac:dyDescent="0.3">
      <c r="A2515" s="1">
        <v>2515</v>
      </c>
      <c r="B2515" s="2">
        <v>43525.166145833333</v>
      </c>
      <c r="C2515" s="1">
        <v>45720</v>
      </c>
      <c r="D2515" s="2">
        <v>43525.166238425925</v>
      </c>
      <c r="E2515" s="1">
        <v>25029</v>
      </c>
      <c r="F2515" s="2">
        <v>43525.166250000002</v>
      </c>
    </row>
    <row r="2516" spans="1:6" x14ac:dyDescent="0.3">
      <c r="A2516" s="1">
        <v>2516</v>
      </c>
      <c r="B2516" s="2">
        <v>43525.166261574072</v>
      </c>
      <c r="C2516" s="1">
        <v>45574</v>
      </c>
      <c r="D2516" s="2">
        <v>43525.166388888887</v>
      </c>
      <c r="E2516" s="1">
        <v>24741</v>
      </c>
      <c r="F2516" s="2">
        <v>43525.166412037041</v>
      </c>
    </row>
    <row r="2517" spans="1:6" x14ac:dyDescent="0.3">
      <c r="A2517" s="1">
        <v>2517</v>
      </c>
      <c r="B2517" s="2">
        <v>43525.16642361111</v>
      </c>
      <c r="C2517" s="1">
        <v>45066</v>
      </c>
      <c r="D2517" s="2">
        <v>43525.166585648149</v>
      </c>
      <c r="E2517" s="1">
        <v>25357</v>
      </c>
      <c r="F2517" s="2">
        <v>43525.166597222225</v>
      </c>
    </row>
    <row r="2518" spans="1:6" x14ac:dyDescent="0.3">
      <c r="A2518" s="1">
        <v>2518</v>
      </c>
      <c r="B2518" s="2">
        <v>43525.166608796295</v>
      </c>
      <c r="C2518" s="1">
        <v>44647</v>
      </c>
      <c r="D2518" s="2">
        <v>43525.166689814818</v>
      </c>
      <c r="E2518" s="1">
        <v>24489</v>
      </c>
      <c r="F2518" s="2">
        <v>43525.166712962964</v>
      </c>
    </row>
    <row r="2519" spans="1:6" x14ac:dyDescent="0.3">
      <c r="A2519" s="1">
        <v>2519</v>
      </c>
      <c r="B2519" s="2">
        <v>43525.166724537034</v>
      </c>
      <c r="C2519" s="1">
        <v>45529</v>
      </c>
      <c r="D2519" s="2">
        <v>43525.166863425926</v>
      </c>
      <c r="E2519" s="1">
        <v>24256</v>
      </c>
      <c r="F2519" s="2">
        <v>43525.166875000003</v>
      </c>
    </row>
    <row r="2520" spans="1:6" x14ac:dyDescent="0.3">
      <c r="A2520" s="1">
        <v>2520</v>
      </c>
      <c r="B2520" s="2">
        <v>43525.166886574072</v>
      </c>
      <c r="C2520" s="1">
        <v>177766</v>
      </c>
      <c r="D2520" s="2">
        <v>43525.167141203703</v>
      </c>
      <c r="E2520" s="1">
        <v>174366</v>
      </c>
      <c r="F2520" s="2">
        <v>43525.167164351849</v>
      </c>
    </row>
    <row r="2521" spans="1:6" x14ac:dyDescent="0.3">
      <c r="A2521" s="1">
        <v>2521</v>
      </c>
      <c r="B2521" s="2">
        <v>43525.167175925926</v>
      </c>
      <c r="C2521" s="1">
        <v>45692</v>
      </c>
      <c r="D2521" s="2">
        <v>43525.167280092595</v>
      </c>
      <c r="E2521" s="1">
        <v>25242</v>
      </c>
      <c r="F2521" s="2">
        <v>43525.167291666665</v>
      </c>
    </row>
    <row r="2522" spans="1:6" x14ac:dyDescent="0.3">
      <c r="A2522" s="1">
        <v>2522</v>
      </c>
      <c r="B2522" s="2">
        <v>43525.167303240742</v>
      </c>
      <c r="C2522" s="1">
        <v>44651</v>
      </c>
      <c r="D2522" s="2">
        <v>43525.167407407411</v>
      </c>
      <c r="E2522" s="1">
        <v>24637</v>
      </c>
      <c r="F2522" s="2">
        <v>43525.16741898148</v>
      </c>
    </row>
    <row r="2523" spans="1:6" x14ac:dyDescent="0.3">
      <c r="A2523" s="1">
        <v>2523</v>
      </c>
      <c r="B2523" s="2">
        <v>43525.167430555557</v>
      </c>
      <c r="C2523" s="1">
        <v>44374</v>
      </c>
      <c r="D2523" s="2">
        <v>43525.167557870373</v>
      </c>
      <c r="E2523" s="1">
        <v>25673</v>
      </c>
      <c r="F2523" s="2">
        <v>43525.167569444442</v>
      </c>
    </row>
    <row r="2524" spans="1:6" x14ac:dyDescent="0.3">
      <c r="A2524" s="1">
        <v>2524</v>
      </c>
      <c r="B2524" s="2">
        <v>43525.167581018519</v>
      </c>
      <c r="C2524" s="1">
        <v>120646</v>
      </c>
      <c r="D2524" s="2">
        <v>43525.167731481481</v>
      </c>
      <c r="E2524" s="1">
        <v>25550</v>
      </c>
      <c r="F2524" s="2">
        <v>43525.167754629627</v>
      </c>
    </row>
    <row r="2525" spans="1:6" x14ac:dyDescent="0.3">
      <c r="A2525" s="1">
        <v>2525</v>
      </c>
      <c r="B2525" s="2">
        <v>43525.167766203704</v>
      </c>
      <c r="C2525" s="1">
        <v>44811</v>
      </c>
      <c r="D2525" s="2">
        <v>43525.168078703704</v>
      </c>
      <c r="E2525" s="1">
        <v>25434</v>
      </c>
      <c r="F2525" s="2">
        <v>43525.168090277781</v>
      </c>
    </row>
    <row r="2526" spans="1:6" x14ac:dyDescent="0.3">
      <c r="A2526" s="1">
        <v>2526</v>
      </c>
      <c r="B2526" s="2">
        <v>43525.16810185185</v>
      </c>
      <c r="C2526" s="1">
        <v>392735</v>
      </c>
      <c r="D2526" s="2">
        <v>43525.168402777781</v>
      </c>
      <c r="E2526" s="1">
        <v>386711</v>
      </c>
      <c r="F2526" s="2">
        <v>43525.168402777781</v>
      </c>
    </row>
    <row r="2527" spans="1:6" x14ac:dyDescent="0.3">
      <c r="A2527" s="1">
        <v>2527</v>
      </c>
      <c r="B2527" s="2">
        <v>43525.168402777781</v>
      </c>
      <c r="C2527" s="1">
        <v>45151</v>
      </c>
      <c r="D2527" s="2">
        <v>43525.168495370373</v>
      </c>
      <c r="E2527" s="1">
        <v>25364</v>
      </c>
      <c r="F2527" s="2">
        <v>43525.16851851852</v>
      </c>
    </row>
    <row r="2528" spans="1:6" x14ac:dyDescent="0.3">
      <c r="A2528" s="1">
        <v>2528</v>
      </c>
      <c r="B2528" s="2">
        <v>43525.16851851852</v>
      </c>
      <c r="C2528" s="1">
        <v>45168</v>
      </c>
      <c r="D2528" s="2">
        <v>43525.168668981481</v>
      </c>
      <c r="E2528" s="1">
        <v>25197</v>
      </c>
      <c r="F2528" s="2">
        <v>43525.168668981481</v>
      </c>
    </row>
    <row r="2529" spans="1:6" x14ac:dyDescent="0.3">
      <c r="A2529" s="1">
        <v>2529</v>
      </c>
      <c r="B2529" s="2">
        <v>43525.168680555558</v>
      </c>
      <c r="C2529" s="1">
        <v>44822</v>
      </c>
      <c r="D2529" s="2">
        <v>43525.16878472222</v>
      </c>
      <c r="E2529" s="1">
        <v>24362</v>
      </c>
      <c r="F2529" s="2">
        <v>43525.168796296297</v>
      </c>
    </row>
    <row r="2530" spans="1:6" x14ac:dyDescent="0.3">
      <c r="A2530" s="1">
        <v>2530</v>
      </c>
      <c r="B2530" s="2">
        <v>43525.168819444443</v>
      </c>
      <c r="C2530" s="1">
        <v>120579</v>
      </c>
      <c r="D2530" s="2">
        <v>43525.169108796297</v>
      </c>
      <c r="E2530" s="1">
        <v>25414</v>
      </c>
      <c r="F2530" s="2">
        <v>43525.169120370374</v>
      </c>
    </row>
    <row r="2531" spans="1:6" x14ac:dyDescent="0.3">
      <c r="A2531" s="1">
        <v>2531</v>
      </c>
      <c r="B2531" s="2">
        <v>43525.169120370374</v>
      </c>
      <c r="C2531" s="1">
        <v>45644</v>
      </c>
      <c r="D2531" s="2">
        <v>43525.169236111113</v>
      </c>
      <c r="E2531" s="1">
        <v>25588</v>
      </c>
      <c r="F2531" s="2">
        <v>43525.169247685182</v>
      </c>
    </row>
    <row r="2532" spans="1:6" x14ac:dyDescent="0.3">
      <c r="A2532" s="1">
        <v>2532</v>
      </c>
      <c r="B2532" s="2">
        <v>43525.169247685182</v>
      </c>
      <c r="C2532" s="1">
        <v>120282</v>
      </c>
      <c r="D2532" s="2">
        <v>43525.169363425928</v>
      </c>
      <c r="E2532" s="1">
        <v>25387</v>
      </c>
      <c r="F2532" s="2">
        <v>43525.169363425928</v>
      </c>
    </row>
    <row r="2533" spans="1:6" x14ac:dyDescent="0.3">
      <c r="A2533" s="1">
        <v>2533</v>
      </c>
      <c r="B2533" s="2">
        <v>43525.169363425928</v>
      </c>
      <c r="C2533" s="1">
        <v>44863</v>
      </c>
      <c r="D2533" s="2">
        <v>43525.16946759259</v>
      </c>
      <c r="E2533" s="1">
        <v>24374</v>
      </c>
      <c r="F2533" s="2">
        <v>43525.169490740744</v>
      </c>
    </row>
    <row r="2534" spans="1:6" x14ac:dyDescent="0.3">
      <c r="A2534" s="1">
        <v>2534</v>
      </c>
      <c r="B2534" s="2">
        <v>43525.169502314813</v>
      </c>
      <c r="C2534" s="1">
        <v>44840</v>
      </c>
      <c r="D2534" s="2">
        <v>43525.169583333336</v>
      </c>
      <c r="E2534" s="1">
        <v>24366</v>
      </c>
      <c r="F2534" s="2">
        <v>43525.169606481482</v>
      </c>
    </row>
    <row r="2535" spans="1:6" x14ac:dyDescent="0.3">
      <c r="A2535" s="1">
        <v>2535</v>
      </c>
      <c r="B2535" s="2">
        <v>43525.169629629629</v>
      </c>
      <c r="C2535" s="1">
        <v>387888</v>
      </c>
      <c r="D2535" s="2">
        <v>43525.169918981483</v>
      </c>
      <c r="E2535" s="1">
        <v>386525</v>
      </c>
      <c r="F2535" s="2">
        <v>43525.169930555552</v>
      </c>
    </row>
    <row r="2536" spans="1:6" x14ac:dyDescent="0.3">
      <c r="A2536" s="1">
        <v>2536</v>
      </c>
      <c r="B2536" s="2">
        <v>43525.169930555552</v>
      </c>
      <c r="C2536" s="1">
        <v>120111</v>
      </c>
      <c r="D2536" s="2">
        <v>43525.170081018521</v>
      </c>
      <c r="E2536" s="1">
        <v>24735</v>
      </c>
      <c r="F2536" s="2">
        <v>43525.170081018521</v>
      </c>
    </row>
    <row r="2537" spans="1:6" x14ac:dyDescent="0.3">
      <c r="A2537" s="1">
        <v>2537</v>
      </c>
      <c r="B2537" s="2">
        <v>43525.170092592591</v>
      </c>
      <c r="C2537" s="1">
        <v>44415</v>
      </c>
      <c r="D2537" s="2">
        <v>43525.170219907406</v>
      </c>
      <c r="E2537" s="1">
        <v>24462</v>
      </c>
      <c r="F2537" s="2">
        <v>43525.170219907406</v>
      </c>
    </row>
    <row r="2538" spans="1:6" x14ac:dyDescent="0.3">
      <c r="A2538" s="1">
        <v>2538</v>
      </c>
      <c r="B2538" s="2">
        <v>43525.170231481483</v>
      </c>
      <c r="C2538" s="1">
        <v>45458</v>
      </c>
      <c r="D2538" s="2">
        <v>43525.170358796298</v>
      </c>
      <c r="E2538" s="1">
        <v>25381</v>
      </c>
      <c r="F2538" s="2">
        <v>43525.170358796298</v>
      </c>
    </row>
    <row r="2539" spans="1:6" x14ac:dyDescent="0.3">
      <c r="A2539" s="1">
        <v>2539</v>
      </c>
      <c r="B2539" s="2">
        <v>43525.170370370368</v>
      </c>
      <c r="C2539" s="1">
        <v>167881</v>
      </c>
      <c r="D2539" s="2">
        <v>43525.170532407406</v>
      </c>
      <c r="E2539" s="1">
        <v>173350</v>
      </c>
      <c r="F2539" s="2">
        <v>43525.170555555553</v>
      </c>
    </row>
    <row r="2540" spans="1:6" x14ac:dyDescent="0.3">
      <c r="A2540" s="1">
        <v>2540</v>
      </c>
      <c r="B2540" s="2">
        <v>43525.170555555553</v>
      </c>
      <c r="C2540" s="1">
        <v>45016</v>
      </c>
      <c r="D2540" s="2">
        <v>43525.170636574076</v>
      </c>
      <c r="E2540" s="1">
        <v>24685</v>
      </c>
      <c r="F2540" s="2">
        <v>43525.170659722222</v>
      </c>
    </row>
    <row r="2541" spans="1:6" x14ac:dyDescent="0.3">
      <c r="A2541" s="1">
        <v>2541</v>
      </c>
      <c r="B2541" s="2">
        <v>43525.170671296299</v>
      </c>
      <c r="C2541" s="1">
        <v>44588</v>
      </c>
      <c r="D2541" s="2">
        <v>43525.170763888891</v>
      </c>
      <c r="E2541" s="1">
        <v>24317</v>
      </c>
      <c r="F2541" s="2">
        <v>43525.170763888891</v>
      </c>
    </row>
    <row r="2542" spans="1:6" x14ac:dyDescent="0.3">
      <c r="A2542" s="1">
        <v>2542</v>
      </c>
      <c r="B2542" s="2">
        <v>43525.170763888891</v>
      </c>
      <c r="C2542" s="1">
        <v>120421</v>
      </c>
      <c r="D2542" s="2">
        <v>43525.170914351853</v>
      </c>
      <c r="E2542" s="1">
        <v>24942</v>
      </c>
      <c r="F2542" s="2">
        <v>43525.170914351853</v>
      </c>
    </row>
    <row r="2543" spans="1:6" x14ac:dyDescent="0.3">
      <c r="A2543" s="1">
        <v>2543</v>
      </c>
      <c r="B2543" s="2">
        <v>43525.170914351853</v>
      </c>
      <c r="C2543" s="1">
        <v>45763</v>
      </c>
      <c r="D2543" s="2">
        <v>43525.171122685184</v>
      </c>
      <c r="E2543" s="1">
        <v>25261</v>
      </c>
      <c r="F2543" s="2">
        <v>43525.17114583333</v>
      </c>
    </row>
    <row r="2544" spans="1:6" x14ac:dyDescent="0.3">
      <c r="A2544" s="1">
        <v>2544</v>
      </c>
      <c r="B2544" s="2">
        <v>43525.171157407407</v>
      </c>
      <c r="C2544" s="1">
        <v>44623</v>
      </c>
      <c r="D2544" s="2">
        <v>43525.171261574076</v>
      </c>
      <c r="F2544" s="2">
        <v>43525.171261574076</v>
      </c>
    </row>
    <row r="2545" spans="1:6" x14ac:dyDescent="0.3">
      <c r="A2545" s="1">
        <v>2545</v>
      </c>
      <c r="B2545" s="2">
        <v>43525.171261574076</v>
      </c>
      <c r="C2545" s="1">
        <v>44391</v>
      </c>
      <c r="D2545" s="2">
        <v>43525.171365740738</v>
      </c>
      <c r="E2545" s="1">
        <v>25300</v>
      </c>
      <c r="F2545" s="2">
        <v>43525.171365740738</v>
      </c>
    </row>
    <row r="2546" spans="1:6" x14ac:dyDescent="0.3">
      <c r="A2546" s="1">
        <v>2546</v>
      </c>
      <c r="B2546" s="2">
        <v>43525.171377314815</v>
      </c>
      <c r="C2546" s="1">
        <v>44797</v>
      </c>
      <c r="D2546" s="2">
        <v>43525.171469907407</v>
      </c>
      <c r="E2546" s="1">
        <v>25324</v>
      </c>
      <c r="F2546" s="2">
        <v>43525.171481481484</v>
      </c>
    </row>
    <row r="2547" spans="1:6" x14ac:dyDescent="0.3">
      <c r="A2547" s="1">
        <v>2547</v>
      </c>
      <c r="B2547" s="2">
        <v>43525.171493055554</v>
      </c>
      <c r="C2547" s="1">
        <v>392674</v>
      </c>
      <c r="D2547" s="2">
        <v>43525.171643518515</v>
      </c>
      <c r="E2547" s="1">
        <v>386565</v>
      </c>
      <c r="F2547" s="2">
        <v>43525.171666666669</v>
      </c>
    </row>
    <row r="2548" spans="1:6" x14ac:dyDescent="0.3">
      <c r="A2548" s="1">
        <v>2548</v>
      </c>
      <c r="B2548" s="2">
        <v>43525.171666666669</v>
      </c>
      <c r="C2548" s="1">
        <v>119509</v>
      </c>
      <c r="D2548" s="2">
        <v>43525.171759259261</v>
      </c>
      <c r="E2548" s="1">
        <v>24896</v>
      </c>
      <c r="F2548" s="2">
        <v>43525.171759259261</v>
      </c>
    </row>
    <row r="2549" spans="1:6" x14ac:dyDescent="0.3">
      <c r="A2549" s="1">
        <v>2549</v>
      </c>
      <c r="B2549" s="2">
        <v>43525.171770833331</v>
      </c>
      <c r="C2549" s="1">
        <v>374617</v>
      </c>
      <c r="D2549" s="2">
        <v>43525.1719212963</v>
      </c>
      <c r="E2549" s="1">
        <v>372693</v>
      </c>
      <c r="F2549" s="2">
        <v>43525.171944444446</v>
      </c>
    </row>
    <row r="2550" spans="1:6" x14ac:dyDescent="0.3">
      <c r="A2550" s="1">
        <v>2550</v>
      </c>
      <c r="B2550" s="2">
        <v>43525.171944444446</v>
      </c>
      <c r="C2550" s="1">
        <v>45732</v>
      </c>
      <c r="D2550" s="2">
        <v>43525.172129629631</v>
      </c>
      <c r="E2550" s="1">
        <v>24603</v>
      </c>
      <c r="F2550" s="2">
        <v>43525.172129629631</v>
      </c>
    </row>
    <row r="2551" spans="1:6" x14ac:dyDescent="0.3">
      <c r="A2551" s="1">
        <v>2551</v>
      </c>
      <c r="B2551" s="2">
        <v>43525.172129629631</v>
      </c>
      <c r="C2551" s="1">
        <v>45443</v>
      </c>
      <c r="D2551" s="2">
        <v>43525.172233796293</v>
      </c>
      <c r="E2551" s="1">
        <v>24579</v>
      </c>
      <c r="F2551" s="2">
        <v>43525.172256944446</v>
      </c>
    </row>
    <row r="2552" spans="1:6" x14ac:dyDescent="0.3">
      <c r="A2552" s="1">
        <v>2552</v>
      </c>
      <c r="B2552" s="2">
        <v>43525.172256944446</v>
      </c>
      <c r="C2552" s="1">
        <v>45145</v>
      </c>
      <c r="D2552" s="2">
        <v>43525.172349537039</v>
      </c>
      <c r="E2552" s="1">
        <v>24843</v>
      </c>
      <c r="F2552" s="2">
        <v>43525.172349537039</v>
      </c>
    </row>
    <row r="2553" spans="1:6" x14ac:dyDescent="0.3">
      <c r="A2553" s="1">
        <v>2553</v>
      </c>
      <c r="B2553" s="2">
        <v>43525.172361111108</v>
      </c>
      <c r="C2553" s="1">
        <v>120522</v>
      </c>
      <c r="D2553" s="2">
        <v>43525.172500000001</v>
      </c>
      <c r="E2553" s="1">
        <v>24287</v>
      </c>
      <c r="F2553" s="2">
        <v>43525.172523148147</v>
      </c>
    </row>
    <row r="2554" spans="1:6" x14ac:dyDescent="0.3">
      <c r="A2554" s="1">
        <v>2554</v>
      </c>
      <c r="B2554" s="2">
        <v>43525.172534722224</v>
      </c>
      <c r="C2554" s="1">
        <v>44730</v>
      </c>
      <c r="D2554" s="2">
        <v>43525.172627314816</v>
      </c>
      <c r="E2554" s="1">
        <v>24650</v>
      </c>
      <c r="F2554" s="2">
        <v>43525.172650462962</v>
      </c>
    </row>
    <row r="2555" spans="1:6" x14ac:dyDescent="0.3">
      <c r="A2555" s="1">
        <v>2555</v>
      </c>
      <c r="B2555" s="2">
        <v>43525.172662037039</v>
      </c>
      <c r="C2555" s="1">
        <v>119937</v>
      </c>
      <c r="D2555" s="2">
        <v>43525.172766203701</v>
      </c>
      <c r="E2555" s="1">
        <v>24281</v>
      </c>
      <c r="F2555" s="2">
        <v>43525.172766203701</v>
      </c>
    </row>
    <row r="2556" spans="1:6" x14ac:dyDescent="0.3">
      <c r="A2556" s="1">
        <v>2556</v>
      </c>
      <c r="B2556" s="2">
        <v>43525.172766203701</v>
      </c>
      <c r="C2556" s="1">
        <v>45175</v>
      </c>
      <c r="D2556" s="2">
        <v>43525.172905092593</v>
      </c>
      <c r="E2556" s="1">
        <v>24391</v>
      </c>
      <c r="F2556" s="2">
        <v>43525.17291666667</v>
      </c>
    </row>
    <row r="2557" spans="1:6" x14ac:dyDescent="0.3">
      <c r="A2557" s="1">
        <v>2557</v>
      </c>
      <c r="B2557" s="2">
        <v>43525.17292824074</v>
      </c>
      <c r="C2557" s="1">
        <v>177797</v>
      </c>
      <c r="D2557" s="2">
        <v>43525.173043981478</v>
      </c>
      <c r="E2557" s="1">
        <v>174398</v>
      </c>
      <c r="F2557" s="2">
        <v>43525.173055555555</v>
      </c>
    </row>
    <row r="2558" spans="1:6" x14ac:dyDescent="0.3">
      <c r="A2558" s="1">
        <v>2558</v>
      </c>
      <c r="B2558" s="2">
        <v>43525.173067129632</v>
      </c>
      <c r="C2558" s="1">
        <v>398113</v>
      </c>
      <c r="D2558" s="2">
        <v>43525.173460648148</v>
      </c>
      <c r="E2558" s="1">
        <v>395366</v>
      </c>
      <c r="F2558" s="2">
        <v>43525.173472222225</v>
      </c>
    </row>
    <row r="2559" spans="1:6" x14ac:dyDescent="0.3">
      <c r="A2559" s="1">
        <v>2559</v>
      </c>
      <c r="B2559" s="2">
        <v>43525.173483796294</v>
      </c>
      <c r="C2559" s="1">
        <v>44634</v>
      </c>
      <c r="D2559" s="2">
        <v>43525.173634259256</v>
      </c>
      <c r="E2559" s="1">
        <v>24161</v>
      </c>
      <c r="F2559" s="2">
        <v>43525.173634259256</v>
      </c>
    </row>
    <row r="2560" spans="1:6" x14ac:dyDescent="0.3">
      <c r="A2560" s="1">
        <v>2560</v>
      </c>
      <c r="B2560" s="2">
        <v>43525.173634259256</v>
      </c>
      <c r="C2560" s="1">
        <v>387894</v>
      </c>
      <c r="D2560" s="2">
        <v>43525.173784722225</v>
      </c>
      <c r="E2560" s="1">
        <v>386537</v>
      </c>
      <c r="F2560" s="2">
        <v>43525.173807870371</v>
      </c>
    </row>
    <row r="2561" spans="1:6" x14ac:dyDescent="0.3">
      <c r="A2561" s="1">
        <v>2561</v>
      </c>
      <c r="B2561" s="2">
        <v>43525.173819444448</v>
      </c>
      <c r="C2561" s="1">
        <v>45605</v>
      </c>
      <c r="D2561" s="2">
        <v>43525.173981481479</v>
      </c>
      <c r="E2561" s="1">
        <v>24262</v>
      </c>
      <c r="F2561" s="2">
        <v>43525.173981481479</v>
      </c>
    </row>
    <row r="2562" spans="1:6" x14ac:dyDescent="0.3">
      <c r="A2562" s="1">
        <v>2562</v>
      </c>
      <c r="B2562" s="2">
        <v>43525.173981481479</v>
      </c>
      <c r="C2562" s="1">
        <v>45198</v>
      </c>
      <c r="D2562" s="2">
        <v>43525.174074074072</v>
      </c>
      <c r="E2562" s="1">
        <v>24847</v>
      </c>
      <c r="F2562" s="2">
        <v>43525.174097222225</v>
      </c>
    </row>
    <row r="2563" spans="1:6" x14ac:dyDescent="0.3">
      <c r="A2563" s="1">
        <v>2563</v>
      </c>
      <c r="B2563" s="2">
        <v>43525.174108796295</v>
      </c>
      <c r="C2563" s="1">
        <v>120609</v>
      </c>
      <c r="D2563" s="2">
        <v>43525.174270833333</v>
      </c>
      <c r="E2563" s="1">
        <v>24299</v>
      </c>
      <c r="F2563" s="2">
        <v>43525.17428240741</v>
      </c>
    </row>
    <row r="2564" spans="1:6" x14ac:dyDescent="0.3">
      <c r="A2564" s="1">
        <v>2564</v>
      </c>
      <c r="B2564" s="2">
        <v>43525.17428240741</v>
      </c>
      <c r="C2564" s="1">
        <v>44546</v>
      </c>
      <c r="D2564" s="2">
        <v>43525.174375000002</v>
      </c>
      <c r="E2564" s="1">
        <v>24307</v>
      </c>
      <c r="F2564" s="2">
        <v>43525.174375000002</v>
      </c>
    </row>
    <row r="2565" spans="1:6" x14ac:dyDescent="0.3">
      <c r="A2565" s="1">
        <v>2565</v>
      </c>
      <c r="B2565" s="2">
        <v>43525.174386574072</v>
      </c>
      <c r="C2565" s="1">
        <v>45017</v>
      </c>
      <c r="D2565" s="2">
        <v>43525.174537037034</v>
      </c>
      <c r="E2565" s="1">
        <v>25344</v>
      </c>
      <c r="F2565" s="2">
        <v>43525.174560185187</v>
      </c>
    </row>
    <row r="2566" spans="1:6" x14ac:dyDescent="0.3">
      <c r="A2566" s="1">
        <v>2566</v>
      </c>
      <c r="B2566" s="2">
        <v>43525.174571759257</v>
      </c>
      <c r="C2566" s="1">
        <v>45034</v>
      </c>
      <c r="D2566" s="2">
        <v>43525.174884259257</v>
      </c>
      <c r="E2566" s="1">
        <v>25477</v>
      </c>
      <c r="F2566" s="2">
        <v>43525.174895833334</v>
      </c>
    </row>
    <row r="2567" spans="1:6" x14ac:dyDescent="0.3">
      <c r="A2567" s="1">
        <v>2567</v>
      </c>
      <c r="B2567" s="2">
        <v>43525.174895833334</v>
      </c>
      <c r="C2567" s="1">
        <v>120343</v>
      </c>
      <c r="D2567" s="2">
        <v>43525.174988425926</v>
      </c>
      <c r="E2567" s="1">
        <v>24174</v>
      </c>
      <c r="F2567" s="2">
        <v>43525.174988425926</v>
      </c>
    </row>
    <row r="2568" spans="1:6" x14ac:dyDescent="0.3">
      <c r="A2568" s="1">
        <v>2568</v>
      </c>
      <c r="B2568" s="2">
        <v>43525.175000000003</v>
      </c>
      <c r="C2568" s="1">
        <v>45322</v>
      </c>
      <c r="D2568" s="2">
        <v>43525.175104166665</v>
      </c>
      <c r="E2568" s="1">
        <v>24979</v>
      </c>
      <c r="F2568" s="2">
        <v>43525.175127314818</v>
      </c>
    </row>
    <row r="2569" spans="1:6" x14ac:dyDescent="0.3">
      <c r="A2569" s="1">
        <v>2569</v>
      </c>
      <c r="B2569" s="2">
        <v>43525.175138888888</v>
      </c>
      <c r="C2569" s="1">
        <v>45779</v>
      </c>
      <c r="D2569" s="2">
        <v>43525.175266203703</v>
      </c>
      <c r="E2569" s="1">
        <v>25264</v>
      </c>
      <c r="F2569" s="2">
        <v>43525.17528935185</v>
      </c>
    </row>
    <row r="2570" spans="1:6" x14ac:dyDescent="0.3">
      <c r="A2570" s="1">
        <v>2570</v>
      </c>
      <c r="B2570" s="2">
        <v>43525.175300925926</v>
      </c>
      <c r="C2570" s="1">
        <v>44618</v>
      </c>
      <c r="D2570" s="2">
        <v>43525.175451388888</v>
      </c>
      <c r="E2570" s="1">
        <v>24157</v>
      </c>
      <c r="F2570" s="2">
        <v>43525.175474537034</v>
      </c>
    </row>
    <row r="2571" spans="1:6" x14ac:dyDescent="0.3">
      <c r="A2571" s="1">
        <v>2571</v>
      </c>
      <c r="B2571" s="2">
        <v>43525.175474537034</v>
      </c>
      <c r="C2571" s="1">
        <v>45623</v>
      </c>
      <c r="D2571" s="2">
        <v>43525.17559027778</v>
      </c>
      <c r="E2571" s="1">
        <v>25584</v>
      </c>
      <c r="F2571" s="2">
        <v>43525.17559027778</v>
      </c>
    </row>
    <row r="2572" spans="1:6" x14ac:dyDescent="0.3">
      <c r="A2572" s="1">
        <v>2572</v>
      </c>
      <c r="B2572" s="2">
        <v>43525.17560185185</v>
      </c>
      <c r="C2572" s="1">
        <v>45512</v>
      </c>
      <c r="D2572" s="2">
        <v>43525.175729166665</v>
      </c>
      <c r="E2572" s="1">
        <v>25226</v>
      </c>
      <c r="F2572" s="2">
        <v>43525.175740740742</v>
      </c>
    </row>
    <row r="2573" spans="1:6" x14ac:dyDescent="0.3">
      <c r="A2573" s="1">
        <v>2573</v>
      </c>
      <c r="B2573" s="2">
        <v>43525.175740740742</v>
      </c>
      <c r="C2573" s="1">
        <v>45278</v>
      </c>
      <c r="D2573" s="2">
        <v>43525.175844907404</v>
      </c>
      <c r="E2573" s="1">
        <v>24549</v>
      </c>
      <c r="F2573" s="2">
        <v>43525.175856481481</v>
      </c>
    </row>
    <row r="2574" spans="1:6" x14ac:dyDescent="0.3">
      <c r="A2574" s="1">
        <v>2574</v>
      </c>
      <c r="B2574" s="2">
        <v>43525.175868055558</v>
      </c>
      <c r="C2574" s="1">
        <v>167927</v>
      </c>
      <c r="D2574" s="2">
        <v>43525.176041666666</v>
      </c>
      <c r="E2574" s="1">
        <v>173395</v>
      </c>
      <c r="F2574" s="2">
        <v>43525.176053240742</v>
      </c>
    </row>
    <row r="2575" spans="1:6" x14ac:dyDescent="0.3">
      <c r="A2575" s="1">
        <v>2575</v>
      </c>
      <c r="B2575" s="2">
        <v>43525.176053240742</v>
      </c>
      <c r="C2575" s="1">
        <v>45128</v>
      </c>
      <c r="D2575" s="2">
        <v>43525.176157407404</v>
      </c>
      <c r="E2575" s="1">
        <v>25194</v>
      </c>
      <c r="F2575" s="2">
        <v>43525.176168981481</v>
      </c>
    </row>
    <row r="2576" spans="1:6" x14ac:dyDescent="0.3">
      <c r="A2576" s="1">
        <v>2576</v>
      </c>
      <c r="B2576" s="2">
        <v>43525.176192129627</v>
      </c>
      <c r="C2576" s="1">
        <v>395859</v>
      </c>
      <c r="D2576" s="2">
        <v>43525.176550925928</v>
      </c>
      <c r="E2576" s="1">
        <v>395355</v>
      </c>
      <c r="F2576" s="2">
        <v>43525.176550925928</v>
      </c>
    </row>
    <row r="2577" spans="1:6" x14ac:dyDescent="0.3">
      <c r="A2577" s="1">
        <v>2577</v>
      </c>
      <c r="B2577" s="2">
        <v>43525.176562499997</v>
      </c>
      <c r="C2577" s="1">
        <v>44726</v>
      </c>
      <c r="D2577" s="2">
        <v>43525.176678240743</v>
      </c>
      <c r="E2577" s="1">
        <v>24507</v>
      </c>
      <c r="F2577" s="2">
        <v>43525.176701388889</v>
      </c>
    </row>
    <row r="2578" spans="1:6" x14ac:dyDescent="0.3">
      <c r="A2578" s="1">
        <v>2578</v>
      </c>
      <c r="B2578" s="2">
        <v>43525.176712962966</v>
      </c>
      <c r="C2578" s="1">
        <v>45333</v>
      </c>
      <c r="D2578" s="2">
        <v>43525.176817129628</v>
      </c>
      <c r="E2578" s="1">
        <v>24239</v>
      </c>
      <c r="F2578" s="2">
        <v>43525.176828703705</v>
      </c>
    </row>
    <row r="2579" spans="1:6" x14ac:dyDescent="0.3">
      <c r="A2579" s="1">
        <v>2579</v>
      </c>
      <c r="B2579" s="2">
        <v>43525.176840277774</v>
      </c>
      <c r="C2579" s="1">
        <v>44450</v>
      </c>
      <c r="D2579" s="2">
        <v>43525.177152777775</v>
      </c>
      <c r="E2579" s="1">
        <v>25408</v>
      </c>
      <c r="F2579" s="2">
        <v>43525.177164351851</v>
      </c>
    </row>
    <row r="2580" spans="1:6" x14ac:dyDescent="0.3">
      <c r="A2580" s="1">
        <v>2580</v>
      </c>
      <c r="B2580" s="2">
        <v>43525.177175925928</v>
      </c>
      <c r="C2580" s="1">
        <v>44720</v>
      </c>
      <c r="D2580" s="2">
        <v>43525.177291666667</v>
      </c>
      <c r="E2580" s="1">
        <v>24506</v>
      </c>
      <c r="F2580" s="2">
        <v>43525.177303240744</v>
      </c>
    </row>
    <row r="2581" spans="1:6" x14ac:dyDescent="0.3">
      <c r="A2581" s="1">
        <v>2581</v>
      </c>
      <c r="B2581" s="2">
        <v>43525.177314814813</v>
      </c>
      <c r="C2581" s="1">
        <v>44932</v>
      </c>
      <c r="D2581" s="2">
        <v>43525.177418981482</v>
      </c>
      <c r="E2581" s="1">
        <v>25332</v>
      </c>
      <c r="F2581" s="2">
        <v>43525.177430555559</v>
      </c>
    </row>
    <row r="2582" spans="1:6" x14ac:dyDescent="0.3">
      <c r="A2582" s="1">
        <v>2582</v>
      </c>
      <c r="B2582" s="2">
        <v>43525.177442129629</v>
      </c>
      <c r="C2582" s="1">
        <v>374540</v>
      </c>
      <c r="D2582" s="2">
        <v>43525.177708333336</v>
      </c>
      <c r="E2582" s="1">
        <v>372616</v>
      </c>
      <c r="F2582" s="2">
        <v>43525.177731481483</v>
      </c>
    </row>
    <row r="2583" spans="1:6" x14ac:dyDescent="0.3">
      <c r="A2583" s="1">
        <v>2583</v>
      </c>
      <c r="B2583" s="2">
        <v>43525.177731481483</v>
      </c>
      <c r="C2583" s="1">
        <v>45342</v>
      </c>
      <c r="D2583" s="2">
        <v>43525.177835648145</v>
      </c>
      <c r="E2583" s="1">
        <v>24986</v>
      </c>
      <c r="F2583" s="2">
        <v>43525.177847222221</v>
      </c>
    </row>
    <row r="2584" spans="1:6" x14ac:dyDescent="0.3">
      <c r="A2584" s="1">
        <v>2584</v>
      </c>
      <c r="B2584" s="2">
        <v>43525.177847222221</v>
      </c>
      <c r="C2584" s="1">
        <v>119643</v>
      </c>
      <c r="D2584" s="2">
        <v>43525.17796296296</v>
      </c>
      <c r="E2584" s="1">
        <v>24532</v>
      </c>
      <c r="F2584" s="2">
        <v>43525.17796296296</v>
      </c>
    </row>
    <row r="2585" spans="1:6" x14ac:dyDescent="0.3">
      <c r="A2585" s="1">
        <v>2585</v>
      </c>
      <c r="B2585" s="2">
        <v>43525.177986111114</v>
      </c>
      <c r="C2585" s="1">
        <v>395953</v>
      </c>
      <c r="D2585" s="2">
        <v>43525.178414351853</v>
      </c>
      <c r="E2585" s="1">
        <v>395360</v>
      </c>
      <c r="F2585" s="2">
        <v>43525.178437499999</v>
      </c>
    </row>
    <row r="2586" spans="1:6" x14ac:dyDescent="0.3">
      <c r="A2586" s="1">
        <v>2586</v>
      </c>
      <c r="B2586" s="2">
        <v>43525.178437499999</v>
      </c>
      <c r="C2586" s="1">
        <v>120693</v>
      </c>
      <c r="D2586" s="2">
        <v>43525.178541666668</v>
      </c>
      <c r="E2586" s="1">
        <v>24793</v>
      </c>
      <c r="F2586" s="2">
        <v>43525.178541666668</v>
      </c>
    </row>
    <row r="2587" spans="1:6" x14ac:dyDescent="0.3">
      <c r="A2587" s="1">
        <v>2587</v>
      </c>
      <c r="B2587" s="2">
        <v>43525.178541666668</v>
      </c>
      <c r="C2587" s="1">
        <v>45626</v>
      </c>
      <c r="D2587" s="2">
        <v>43525.17863425926</v>
      </c>
      <c r="E2587" s="1">
        <v>25585</v>
      </c>
      <c r="F2587" s="2">
        <v>43525.178657407407</v>
      </c>
    </row>
    <row r="2588" spans="1:6" x14ac:dyDescent="0.3">
      <c r="A2588" s="1">
        <v>2588</v>
      </c>
      <c r="B2588" s="2">
        <v>43525.178668981483</v>
      </c>
      <c r="C2588" s="1">
        <v>44673</v>
      </c>
      <c r="D2588" s="2">
        <v>43525.178831018522</v>
      </c>
      <c r="E2588" s="1">
        <v>25178</v>
      </c>
      <c r="F2588" s="2">
        <v>43525.178854166668</v>
      </c>
    </row>
    <row r="2589" spans="1:6" x14ac:dyDescent="0.3">
      <c r="A2589" s="1">
        <v>2589</v>
      </c>
      <c r="B2589" s="2">
        <v>43525.178854166668</v>
      </c>
      <c r="C2589" s="1">
        <v>44524</v>
      </c>
      <c r="D2589" s="2">
        <v>43525.178935185184</v>
      </c>
      <c r="E2589" s="1">
        <v>24475</v>
      </c>
      <c r="F2589" s="2">
        <v>43525.178946759261</v>
      </c>
    </row>
    <row r="2590" spans="1:6" x14ac:dyDescent="0.3">
      <c r="A2590" s="1">
        <v>2590</v>
      </c>
      <c r="B2590" s="2">
        <v>43525.17895833333</v>
      </c>
      <c r="C2590" s="1">
        <v>45111</v>
      </c>
      <c r="D2590" s="2">
        <v>43525.179120370369</v>
      </c>
      <c r="E2590" s="1">
        <v>25095</v>
      </c>
      <c r="F2590" s="2">
        <v>43525.179143518515</v>
      </c>
    </row>
    <row r="2591" spans="1:6" x14ac:dyDescent="0.3">
      <c r="A2591" s="1">
        <v>2591</v>
      </c>
      <c r="B2591" s="2">
        <v>43525.179155092592</v>
      </c>
      <c r="C2591" s="1">
        <v>45797</v>
      </c>
      <c r="D2591" s="2">
        <v>43525.179270833331</v>
      </c>
      <c r="E2591" s="1">
        <v>25268</v>
      </c>
      <c r="F2591" s="2">
        <v>43525.179293981484</v>
      </c>
    </row>
    <row r="2592" spans="1:6" x14ac:dyDescent="0.3">
      <c r="A2592" s="1">
        <v>2592</v>
      </c>
      <c r="B2592" s="2">
        <v>43525.179305555554</v>
      </c>
      <c r="C2592" s="1">
        <v>119829</v>
      </c>
      <c r="D2592" s="2">
        <v>43525.179444444446</v>
      </c>
      <c r="E2592" s="1">
        <v>25262</v>
      </c>
      <c r="F2592" s="2">
        <v>43525.179456018515</v>
      </c>
    </row>
    <row r="2593" spans="1:6" x14ac:dyDescent="0.3">
      <c r="A2593" s="1">
        <v>2593</v>
      </c>
      <c r="B2593" s="2">
        <v>43525.179467592592</v>
      </c>
      <c r="C2593" s="1">
        <v>45793</v>
      </c>
      <c r="D2593" s="2">
        <v>43525.179548611108</v>
      </c>
      <c r="E2593" s="1">
        <v>24446</v>
      </c>
      <c r="F2593" s="2">
        <v>43525.179571759261</v>
      </c>
    </row>
    <row r="2594" spans="1:6" x14ac:dyDescent="0.3">
      <c r="A2594" s="1">
        <v>2594</v>
      </c>
      <c r="B2594" s="2">
        <v>43525.179571759261</v>
      </c>
      <c r="C2594" s="1">
        <v>45136</v>
      </c>
      <c r="D2594" s="2">
        <v>43525.1797337963</v>
      </c>
      <c r="E2594" s="1">
        <v>24961</v>
      </c>
      <c r="F2594" s="2">
        <v>43525.179745370369</v>
      </c>
    </row>
    <row r="2595" spans="1:6" x14ac:dyDescent="0.3">
      <c r="A2595" s="1">
        <v>2595</v>
      </c>
      <c r="B2595" s="2">
        <v>43525.179756944446</v>
      </c>
      <c r="C2595" s="1">
        <v>44466</v>
      </c>
      <c r="D2595" s="2">
        <v>43525.179861111108</v>
      </c>
      <c r="E2595" s="1">
        <v>24468</v>
      </c>
      <c r="F2595" s="2">
        <v>43525.179872685185</v>
      </c>
    </row>
    <row r="2596" spans="1:6" x14ac:dyDescent="0.3">
      <c r="A2596" s="1">
        <v>2596</v>
      </c>
      <c r="B2596" s="2">
        <v>43525.179872685185</v>
      </c>
      <c r="C2596" s="1">
        <v>45334</v>
      </c>
      <c r="D2596" s="2">
        <v>43525.179976851854</v>
      </c>
      <c r="E2596" s="1">
        <v>24869</v>
      </c>
      <c r="F2596" s="2">
        <v>43525.18</v>
      </c>
    </row>
    <row r="2597" spans="1:6" x14ac:dyDescent="0.3">
      <c r="A2597" s="1">
        <v>2597</v>
      </c>
      <c r="B2597" s="2">
        <v>43525.18</v>
      </c>
      <c r="C2597" s="1">
        <v>45614</v>
      </c>
      <c r="D2597" s="2">
        <v>43525.180081018516</v>
      </c>
      <c r="E2597" s="1">
        <v>24900</v>
      </c>
      <c r="F2597" s="2">
        <v>43525.180081018516</v>
      </c>
    </row>
    <row r="2598" spans="1:6" x14ac:dyDescent="0.3">
      <c r="A2598" s="1">
        <v>2598</v>
      </c>
      <c r="B2598" s="2">
        <v>43525.180081018516</v>
      </c>
      <c r="C2598" s="1">
        <v>119864</v>
      </c>
      <c r="D2598" s="2">
        <v>43525.180208333331</v>
      </c>
      <c r="E2598" s="1">
        <v>24551</v>
      </c>
      <c r="F2598" s="2">
        <v>43525.180208333331</v>
      </c>
    </row>
    <row r="2599" spans="1:6" x14ac:dyDescent="0.3">
      <c r="A2599" s="1">
        <v>2599</v>
      </c>
      <c r="B2599" s="2">
        <v>43525.180219907408</v>
      </c>
      <c r="C2599" s="1">
        <v>44834</v>
      </c>
      <c r="D2599" s="2">
        <v>43525.180439814816</v>
      </c>
      <c r="E2599" s="1">
        <v>24365</v>
      </c>
      <c r="F2599" s="2">
        <v>43525.180462962962</v>
      </c>
    </row>
    <row r="2600" spans="1:6" x14ac:dyDescent="0.3">
      <c r="A2600" s="1">
        <v>2600</v>
      </c>
      <c r="B2600" s="2">
        <v>43525.180474537039</v>
      </c>
      <c r="C2600" s="1">
        <v>45440</v>
      </c>
      <c r="D2600" s="2">
        <v>43525.180590277778</v>
      </c>
      <c r="E2600" s="1">
        <v>25118</v>
      </c>
      <c r="F2600" s="2">
        <v>43525.180601851855</v>
      </c>
    </row>
    <row r="2601" spans="1:6" x14ac:dyDescent="0.3">
      <c r="A2601" s="1">
        <v>2601</v>
      </c>
      <c r="B2601" s="2">
        <v>43525.180601851855</v>
      </c>
      <c r="C2601" s="1">
        <v>120681</v>
      </c>
      <c r="D2601" s="2">
        <v>43525.180717592593</v>
      </c>
      <c r="E2601" s="1">
        <v>25676</v>
      </c>
      <c r="F2601" s="2">
        <v>43525.18074074074</v>
      </c>
    </row>
    <row r="2602" spans="1:6" x14ac:dyDescent="0.3">
      <c r="A2602" s="1">
        <v>2602</v>
      </c>
      <c r="B2602" s="2">
        <v>43525.18074074074</v>
      </c>
      <c r="C2602" s="1">
        <v>374492</v>
      </c>
      <c r="D2602" s="2">
        <v>43525.180949074071</v>
      </c>
      <c r="E2602" s="1">
        <v>372568</v>
      </c>
      <c r="F2602" s="2">
        <v>43525.180972222224</v>
      </c>
    </row>
    <row r="2603" spans="1:6" x14ac:dyDescent="0.3">
      <c r="A2603" s="1">
        <v>2603</v>
      </c>
      <c r="B2603" s="2">
        <v>43525.180983796294</v>
      </c>
      <c r="C2603" s="1">
        <v>374526</v>
      </c>
      <c r="D2603" s="2">
        <v>43525.181134259263</v>
      </c>
      <c r="E2603" s="1">
        <v>372602</v>
      </c>
      <c r="F2603" s="2">
        <v>43525.181157407409</v>
      </c>
    </row>
    <row r="2604" spans="1:6" x14ac:dyDescent="0.3">
      <c r="A2604" s="1">
        <v>2604</v>
      </c>
      <c r="B2604" s="2">
        <v>43525.181168981479</v>
      </c>
      <c r="C2604" s="1">
        <v>44895</v>
      </c>
      <c r="D2604" s="2">
        <v>43525.181284722225</v>
      </c>
      <c r="E2604" s="1">
        <v>24217</v>
      </c>
      <c r="F2604" s="2">
        <v>43525.181307870371</v>
      </c>
    </row>
    <row r="2605" spans="1:6" x14ac:dyDescent="0.3">
      <c r="A2605" s="1">
        <v>2605</v>
      </c>
      <c r="B2605" s="2">
        <v>43525.181319444448</v>
      </c>
      <c r="C2605" s="1">
        <v>120338</v>
      </c>
      <c r="D2605" s="2">
        <v>43525.18141203704</v>
      </c>
      <c r="E2605" s="1">
        <v>24650</v>
      </c>
      <c r="F2605" s="2">
        <v>43525.181435185186</v>
      </c>
    </row>
    <row r="2606" spans="1:6" x14ac:dyDescent="0.3">
      <c r="A2606" s="1">
        <v>2606</v>
      </c>
      <c r="B2606" s="2">
        <v>43525.181435185186</v>
      </c>
      <c r="C2606" s="1">
        <v>119720</v>
      </c>
      <c r="D2606" s="2">
        <v>43525.181539351855</v>
      </c>
      <c r="E2606" s="1">
        <v>24907</v>
      </c>
      <c r="F2606" s="2">
        <v>43525.181550925925</v>
      </c>
    </row>
    <row r="2607" spans="1:6" x14ac:dyDescent="0.3">
      <c r="A2607" s="1">
        <v>2607</v>
      </c>
      <c r="B2607" s="2">
        <v>43525.181562500002</v>
      </c>
      <c r="C2607" s="1">
        <v>374571</v>
      </c>
      <c r="D2607" s="2">
        <v>43525.181747685187</v>
      </c>
      <c r="E2607" s="1">
        <v>372647</v>
      </c>
      <c r="F2607" s="2">
        <v>43525.181747685187</v>
      </c>
    </row>
    <row r="2608" spans="1:6" x14ac:dyDescent="0.3">
      <c r="A2608" s="1">
        <v>2608</v>
      </c>
      <c r="B2608" s="2">
        <v>43525.181747685187</v>
      </c>
      <c r="C2608" s="1">
        <v>45170</v>
      </c>
      <c r="D2608" s="2">
        <v>43525.181886574072</v>
      </c>
      <c r="E2608" s="1">
        <v>25199</v>
      </c>
      <c r="F2608" s="2">
        <v>43525.181898148148</v>
      </c>
    </row>
    <row r="2609" spans="1:6" x14ac:dyDescent="0.3">
      <c r="A2609" s="1">
        <v>2609</v>
      </c>
      <c r="B2609" s="2">
        <v>43525.181909722225</v>
      </c>
      <c r="C2609" s="1">
        <v>44471</v>
      </c>
      <c r="D2609" s="2">
        <v>43525.182175925926</v>
      </c>
      <c r="E2609" s="1">
        <v>25410</v>
      </c>
      <c r="F2609" s="2">
        <v>43525.182187500002</v>
      </c>
    </row>
    <row r="2610" spans="1:6" x14ac:dyDescent="0.3">
      <c r="A2610" s="1">
        <v>2610</v>
      </c>
      <c r="B2610" s="2">
        <v>43525.182199074072</v>
      </c>
      <c r="C2610" s="1">
        <v>45653</v>
      </c>
      <c r="D2610" s="2">
        <v>43525.182326388887</v>
      </c>
      <c r="E2610" s="1">
        <v>25597</v>
      </c>
      <c r="F2610" s="2">
        <v>43525.182337962964</v>
      </c>
    </row>
    <row r="2611" spans="1:6" x14ac:dyDescent="0.3">
      <c r="A2611" s="1">
        <v>2611</v>
      </c>
      <c r="B2611" s="2">
        <v>43525.182349537034</v>
      </c>
      <c r="C2611" s="1">
        <v>119478</v>
      </c>
      <c r="D2611" s="2">
        <v>43525.18246527778</v>
      </c>
      <c r="E2611" s="1">
        <v>25087</v>
      </c>
      <c r="F2611" s="2">
        <v>43525.182476851849</v>
      </c>
    </row>
    <row r="2612" spans="1:6" x14ac:dyDescent="0.3">
      <c r="A2612" s="1">
        <v>2612</v>
      </c>
      <c r="B2612" s="2">
        <v>43525.182476851849</v>
      </c>
      <c r="C2612" s="1">
        <v>45228</v>
      </c>
      <c r="D2612" s="2">
        <v>43525.182581018518</v>
      </c>
      <c r="E2612" s="1">
        <v>25371</v>
      </c>
      <c r="F2612" s="2">
        <v>43525.182581018518</v>
      </c>
    </row>
    <row r="2613" spans="1:6" x14ac:dyDescent="0.3">
      <c r="A2613" s="1">
        <v>2613</v>
      </c>
      <c r="B2613" s="2">
        <v>43525.182592592595</v>
      </c>
      <c r="C2613" s="1">
        <v>44885</v>
      </c>
      <c r="D2613" s="2">
        <v>43525.182673611111</v>
      </c>
      <c r="E2613" s="1">
        <v>25557</v>
      </c>
      <c r="F2613" s="2">
        <v>43525.182696759257</v>
      </c>
    </row>
    <row r="2614" spans="1:6" x14ac:dyDescent="0.3">
      <c r="A2614" s="1">
        <v>2614</v>
      </c>
      <c r="B2614" s="2">
        <v>43525.182696759257</v>
      </c>
      <c r="C2614" s="1">
        <v>120023</v>
      </c>
      <c r="D2614" s="2">
        <v>43525.182905092595</v>
      </c>
      <c r="E2614" s="1">
        <v>24731</v>
      </c>
      <c r="F2614" s="2">
        <v>43525.182905092595</v>
      </c>
    </row>
    <row r="2615" spans="1:6" x14ac:dyDescent="0.3">
      <c r="A2615" s="1">
        <v>2615</v>
      </c>
      <c r="B2615" s="2">
        <v>43525.182916666665</v>
      </c>
      <c r="C2615" s="1">
        <v>44792</v>
      </c>
      <c r="D2615" s="2">
        <v>43525.182974537034</v>
      </c>
      <c r="E2615" s="1">
        <v>24354</v>
      </c>
      <c r="F2615" s="2">
        <v>43525.182997685188</v>
      </c>
    </row>
    <row r="2616" spans="1:6" x14ac:dyDescent="0.3">
      <c r="A2616" s="1">
        <v>2616</v>
      </c>
      <c r="B2616" s="2">
        <v>43525.183009259257</v>
      </c>
      <c r="C2616" s="1">
        <v>374501</v>
      </c>
      <c r="D2616" s="2">
        <v>43525.183321759258</v>
      </c>
      <c r="E2616" s="1">
        <v>372577</v>
      </c>
      <c r="F2616" s="2">
        <v>43525.183344907404</v>
      </c>
    </row>
    <row r="2617" spans="1:6" x14ac:dyDescent="0.3">
      <c r="A2617" s="1">
        <v>2617</v>
      </c>
      <c r="B2617" s="2">
        <v>43525.183344907404</v>
      </c>
      <c r="C2617" s="1">
        <v>45481</v>
      </c>
      <c r="D2617" s="2">
        <v>43525.18346064815</v>
      </c>
      <c r="E2617" s="1">
        <v>25009</v>
      </c>
      <c r="F2617" s="2">
        <v>43525.183472222219</v>
      </c>
    </row>
    <row r="2618" spans="1:6" x14ac:dyDescent="0.3">
      <c r="A2618" s="1">
        <v>2618</v>
      </c>
      <c r="B2618" s="2">
        <v>43525.183483796296</v>
      </c>
      <c r="C2618" s="1">
        <v>120299</v>
      </c>
      <c r="D2618" s="2">
        <v>43525.183611111112</v>
      </c>
      <c r="E2618" s="1">
        <v>25583</v>
      </c>
      <c r="F2618" s="2">
        <v>43525.183622685188</v>
      </c>
    </row>
    <row r="2619" spans="1:6" x14ac:dyDescent="0.3">
      <c r="A2619" s="1">
        <v>2619</v>
      </c>
      <c r="B2619" s="2">
        <v>43525.183634259258</v>
      </c>
      <c r="C2619" s="1">
        <v>45554</v>
      </c>
      <c r="D2619" s="2">
        <v>43525.183738425927</v>
      </c>
      <c r="E2619" s="1">
        <v>24258</v>
      </c>
      <c r="F2619" s="2">
        <v>43525.183738425927</v>
      </c>
    </row>
    <row r="2620" spans="1:6" x14ac:dyDescent="0.3">
      <c r="A2620" s="1">
        <v>2620</v>
      </c>
      <c r="B2620" s="2">
        <v>43525.183738425927</v>
      </c>
      <c r="C2620" s="1">
        <v>119607</v>
      </c>
      <c r="D2620" s="2">
        <v>43525.183842592596</v>
      </c>
      <c r="E2620" s="1">
        <v>25588</v>
      </c>
      <c r="F2620" s="2">
        <v>43525.183865740742</v>
      </c>
    </row>
    <row r="2621" spans="1:6" x14ac:dyDescent="0.3">
      <c r="A2621" s="1">
        <v>2621</v>
      </c>
      <c r="B2621" s="2">
        <v>43525.183877314812</v>
      </c>
      <c r="C2621" s="1">
        <v>45761</v>
      </c>
      <c r="D2621" s="2">
        <v>43525.184050925927</v>
      </c>
      <c r="E2621" s="1">
        <v>25259</v>
      </c>
      <c r="F2621" s="2">
        <v>43525.184050925927</v>
      </c>
    </row>
    <row r="2622" spans="1:6" x14ac:dyDescent="0.3">
      <c r="A2622" s="1">
        <v>2622</v>
      </c>
      <c r="B2622" s="2">
        <v>43525.184050925927</v>
      </c>
      <c r="C2622" s="1">
        <v>44850</v>
      </c>
      <c r="D2622" s="2">
        <v>43525.184340277781</v>
      </c>
      <c r="E2622" s="1">
        <v>24820</v>
      </c>
      <c r="F2622" s="2">
        <v>43525.184351851851</v>
      </c>
    </row>
    <row r="2623" spans="1:6" x14ac:dyDescent="0.3">
      <c r="A2623" s="1">
        <v>2623</v>
      </c>
      <c r="B2623" s="2">
        <v>43525.184363425928</v>
      </c>
      <c r="C2623" s="1">
        <v>44788</v>
      </c>
      <c r="D2623" s="2">
        <v>43525.184490740743</v>
      </c>
      <c r="E2623" s="1">
        <v>24516</v>
      </c>
      <c r="F2623" s="2">
        <v>43525.184490740743</v>
      </c>
    </row>
    <row r="2624" spans="1:6" x14ac:dyDescent="0.3">
      <c r="A2624" s="1">
        <v>2624</v>
      </c>
      <c r="B2624" s="2">
        <v>43525.184502314813</v>
      </c>
      <c r="C2624" s="1">
        <v>44831</v>
      </c>
      <c r="D2624" s="2">
        <v>43525.184618055559</v>
      </c>
      <c r="E2624" s="1">
        <v>24521</v>
      </c>
      <c r="F2624" s="2">
        <v>43525.184618055559</v>
      </c>
    </row>
    <row r="2625" spans="1:6" x14ac:dyDescent="0.3">
      <c r="A2625" s="1">
        <v>2625</v>
      </c>
      <c r="B2625" s="2">
        <v>43525.184629629628</v>
      </c>
      <c r="C2625" s="1">
        <v>44894</v>
      </c>
      <c r="D2625" s="2">
        <v>43525.18476851852</v>
      </c>
      <c r="E2625" s="1">
        <v>24216</v>
      </c>
      <c r="F2625" s="2">
        <v>43525.184791666667</v>
      </c>
    </row>
    <row r="2626" spans="1:6" x14ac:dyDescent="0.3">
      <c r="A2626" s="1">
        <v>2626</v>
      </c>
      <c r="B2626" s="2">
        <v>43525.184803240743</v>
      </c>
      <c r="C2626" s="1">
        <v>45122</v>
      </c>
      <c r="D2626" s="2">
        <v>43525.184907407405</v>
      </c>
      <c r="E2626" s="1">
        <v>24958</v>
      </c>
      <c r="F2626" s="2">
        <v>43525.184930555559</v>
      </c>
    </row>
    <row r="2627" spans="1:6" x14ac:dyDescent="0.3">
      <c r="A2627" s="1">
        <v>2627</v>
      </c>
      <c r="B2627" s="2">
        <v>43525.184942129628</v>
      </c>
      <c r="C2627" s="1">
        <v>387907</v>
      </c>
      <c r="D2627" s="2">
        <v>43525.185104166667</v>
      </c>
      <c r="E2627" s="1">
        <v>386563</v>
      </c>
      <c r="F2627" s="2">
        <v>43525.185115740744</v>
      </c>
    </row>
    <row r="2628" spans="1:6" x14ac:dyDescent="0.3">
      <c r="A2628" s="1">
        <v>2628</v>
      </c>
      <c r="B2628" s="2">
        <v>43525.185115740744</v>
      </c>
      <c r="C2628" s="1">
        <v>44462</v>
      </c>
      <c r="D2628" s="2">
        <v>43525.185243055559</v>
      </c>
      <c r="E2628" s="1">
        <v>24764</v>
      </c>
      <c r="F2628" s="2">
        <v>43525.185243055559</v>
      </c>
    </row>
    <row r="2629" spans="1:6" x14ac:dyDescent="0.3">
      <c r="A2629" s="1">
        <v>2629</v>
      </c>
      <c r="B2629" s="2">
        <v>43525.185254629629</v>
      </c>
      <c r="C2629" s="1">
        <v>45077</v>
      </c>
      <c r="D2629" s="2">
        <v>43525.185428240744</v>
      </c>
      <c r="E2629" s="1">
        <v>25359</v>
      </c>
      <c r="F2629" s="2">
        <v>43525.185428240744</v>
      </c>
    </row>
    <row r="2630" spans="1:6" x14ac:dyDescent="0.3">
      <c r="A2630" s="1">
        <v>2630</v>
      </c>
      <c r="B2630" s="2">
        <v>43525.185439814813</v>
      </c>
      <c r="C2630" s="1">
        <v>45777</v>
      </c>
      <c r="D2630" s="2">
        <v>43525.185590277775</v>
      </c>
      <c r="E2630" s="1">
        <v>25262</v>
      </c>
      <c r="F2630" s="2">
        <v>43525.185590277775</v>
      </c>
    </row>
    <row r="2631" spans="1:6" x14ac:dyDescent="0.3">
      <c r="A2631" s="1">
        <v>2631</v>
      </c>
      <c r="B2631" s="2">
        <v>43525.185613425929</v>
      </c>
      <c r="C2631" s="1">
        <v>167913</v>
      </c>
      <c r="D2631" s="2">
        <v>43525.185763888891</v>
      </c>
      <c r="E2631" s="1">
        <v>173381</v>
      </c>
      <c r="F2631" s="2">
        <v>43525.185787037037</v>
      </c>
    </row>
    <row r="2632" spans="1:6" x14ac:dyDescent="0.3">
      <c r="A2632" s="1">
        <v>2632</v>
      </c>
      <c r="B2632" s="2">
        <v>43525.185798611114</v>
      </c>
      <c r="C2632" s="1">
        <v>44473</v>
      </c>
      <c r="D2632" s="2">
        <v>43525.185879629629</v>
      </c>
      <c r="E2632" s="1">
        <v>24625</v>
      </c>
      <c r="F2632" s="2">
        <v>43525.185879629629</v>
      </c>
    </row>
    <row r="2633" spans="1:6" x14ac:dyDescent="0.3">
      <c r="A2633" s="1">
        <v>2633</v>
      </c>
      <c r="B2633" s="2">
        <v>43525.185891203706</v>
      </c>
      <c r="C2633" s="1">
        <v>45028</v>
      </c>
      <c r="D2633" s="2">
        <v>43525.186006944445</v>
      </c>
      <c r="E2633" s="1">
        <v>24951</v>
      </c>
      <c r="F2633" s="2">
        <v>43525.186018518521</v>
      </c>
    </row>
    <row r="2634" spans="1:6" x14ac:dyDescent="0.3">
      <c r="A2634" s="1">
        <v>2634</v>
      </c>
      <c r="B2634" s="2">
        <v>43525.186030092591</v>
      </c>
      <c r="C2634" s="1">
        <v>45003</v>
      </c>
      <c r="D2634" s="2">
        <v>43525.186168981483</v>
      </c>
      <c r="E2634" s="1">
        <v>24675</v>
      </c>
      <c r="F2634" s="2">
        <v>43525.186180555553</v>
      </c>
    </row>
    <row r="2635" spans="1:6" x14ac:dyDescent="0.3">
      <c r="A2635" s="1">
        <v>2635</v>
      </c>
      <c r="B2635" s="2">
        <v>43525.186180555553</v>
      </c>
      <c r="C2635" s="1">
        <v>45142</v>
      </c>
      <c r="D2635" s="2">
        <v>43525.186296296299</v>
      </c>
      <c r="E2635" s="1">
        <v>24531</v>
      </c>
      <c r="F2635" s="2">
        <v>43525.186307870368</v>
      </c>
    </row>
    <row r="2636" spans="1:6" x14ac:dyDescent="0.3">
      <c r="A2636" s="1">
        <v>2636</v>
      </c>
      <c r="B2636" s="2">
        <v>43525.186307870368</v>
      </c>
      <c r="C2636" s="1">
        <v>45176</v>
      </c>
      <c r="D2636" s="2">
        <v>43525.186412037037</v>
      </c>
      <c r="E2636" s="1">
        <v>24966</v>
      </c>
      <c r="F2636" s="2">
        <v>43525.186435185184</v>
      </c>
    </row>
    <row r="2637" spans="1:6" x14ac:dyDescent="0.3">
      <c r="A2637" s="1">
        <v>2637</v>
      </c>
      <c r="B2637" s="2">
        <v>43525.18644675926</v>
      </c>
      <c r="C2637" s="1">
        <v>177830</v>
      </c>
      <c r="D2637" s="2">
        <v>43525.186539351853</v>
      </c>
      <c r="E2637" s="1">
        <v>174430</v>
      </c>
      <c r="F2637" s="2">
        <v>43525.186550925922</v>
      </c>
    </row>
    <row r="2638" spans="1:6" x14ac:dyDescent="0.3">
      <c r="A2638" s="1">
        <v>2638</v>
      </c>
      <c r="B2638" s="2">
        <v>43525.186562499999</v>
      </c>
      <c r="C2638" s="1">
        <v>374509</v>
      </c>
      <c r="D2638" s="2">
        <v>43525.186701388891</v>
      </c>
      <c r="E2638" s="1">
        <v>372585</v>
      </c>
      <c r="F2638" s="2">
        <v>43525.186712962961</v>
      </c>
    </row>
    <row r="2639" spans="1:6" x14ac:dyDescent="0.3">
      <c r="A2639" s="1">
        <v>2639</v>
      </c>
      <c r="B2639" s="2">
        <v>43525.186724537038</v>
      </c>
      <c r="C2639" s="1">
        <v>167849</v>
      </c>
      <c r="D2639" s="2">
        <v>43525.186886574076</v>
      </c>
      <c r="E2639" s="1">
        <v>173318</v>
      </c>
      <c r="F2639" s="2">
        <v>43525.186898148146</v>
      </c>
    </row>
    <row r="2640" spans="1:6" x14ac:dyDescent="0.3">
      <c r="A2640" s="1">
        <v>2640</v>
      </c>
      <c r="B2640" s="2">
        <v>43525.186909722222</v>
      </c>
      <c r="C2640" s="1">
        <v>177837</v>
      </c>
      <c r="D2640" s="2">
        <v>43525.187071759261</v>
      </c>
      <c r="E2640" s="1">
        <v>174437</v>
      </c>
      <c r="F2640" s="2">
        <v>43525.187094907407</v>
      </c>
    </row>
    <row r="2641" spans="1:6" x14ac:dyDescent="0.3">
      <c r="A2641" s="1">
        <v>2641</v>
      </c>
      <c r="B2641" s="2">
        <v>43525.187106481484</v>
      </c>
      <c r="C2641" s="1">
        <v>374554</v>
      </c>
      <c r="D2641" s="2">
        <v>43525.187199074076</v>
      </c>
      <c r="E2641" s="1">
        <v>372630</v>
      </c>
      <c r="F2641" s="2">
        <v>43525.187222222223</v>
      </c>
    </row>
    <row r="2642" spans="1:6" x14ac:dyDescent="0.3">
      <c r="A2642" s="1">
        <v>2642</v>
      </c>
      <c r="B2642" s="2">
        <v>43525.1872337963</v>
      </c>
      <c r="C2642" s="1">
        <v>44547</v>
      </c>
      <c r="D2642" s="2">
        <v>43525.187361111108</v>
      </c>
      <c r="E2642" s="1">
        <v>24308</v>
      </c>
      <c r="F2642" s="2">
        <v>43525.187361111108</v>
      </c>
    </row>
    <row r="2643" spans="1:6" x14ac:dyDescent="0.3">
      <c r="A2643" s="1">
        <v>2643</v>
      </c>
      <c r="B2643" s="2">
        <v>43525.187361111108</v>
      </c>
      <c r="C2643" s="1">
        <v>45282</v>
      </c>
      <c r="D2643" s="2">
        <v>43525.187523148146</v>
      </c>
      <c r="E2643" s="1">
        <v>25491</v>
      </c>
      <c r="F2643" s="2">
        <v>43525.187523148146</v>
      </c>
    </row>
    <row r="2644" spans="1:6" x14ac:dyDescent="0.3">
      <c r="A2644" s="1">
        <v>2644</v>
      </c>
      <c r="B2644" s="2">
        <v>43525.187534722223</v>
      </c>
      <c r="C2644" s="1">
        <v>45248</v>
      </c>
      <c r="D2644" s="2">
        <v>43525.187638888892</v>
      </c>
      <c r="E2644" s="1">
        <v>24400</v>
      </c>
      <c r="F2644" s="2">
        <v>43525.187638888892</v>
      </c>
    </row>
    <row r="2645" spans="1:6" x14ac:dyDescent="0.3">
      <c r="A2645" s="1">
        <v>2645</v>
      </c>
      <c r="B2645" s="2">
        <v>43525.187650462962</v>
      </c>
      <c r="C2645" s="1">
        <v>374618</v>
      </c>
      <c r="D2645" s="2">
        <v>43525.1878125</v>
      </c>
      <c r="E2645" s="1">
        <v>372694</v>
      </c>
      <c r="F2645" s="2">
        <v>43525.187835648147</v>
      </c>
    </row>
    <row r="2646" spans="1:6" x14ac:dyDescent="0.3">
      <c r="A2646" s="1">
        <v>2646</v>
      </c>
      <c r="B2646" s="2">
        <v>43525.187847222223</v>
      </c>
      <c r="C2646" s="1">
        <v>374622</v>
      </c>
      <c r="D2646" s="2">
        <v>43525.188043981485</v>
      </c>
      <c r="E2646" s="1">
        <v>372698</v>
      </c>
      <c r="F2646" s="2">
        <v>43525.188043981485</v>
      </c>
    </row>
    <row r="2647" spans="1:6" x14ac:dyDescent="0.3">
      <c r="A2647" s="1">
        <v>2647</v>
      </c>
      <c r="B2647" s="2">
        <v>43525.188043981485</v>
      </c>
      <c r="C2647" s="1">
        <v>45586</v>
      </c>
      <c r="D2647" s="2">
        <v>43525.188159722224</v>
      </c>
      <c r="E2647" s="1">
        <v>25145</v>
      </c>
      <c r="F2647" s="2">
        <v>43525.188171296293</v>
      </c>
    </row>
    <row r="2648" spans="1:6" x14ac:dyDescent="0.3">
      <c r="A2648" s="1">
        <v>2648</v>
      </c>
      <c r="B2648" s="2">
        <v>43525.18818287037</v>
      </c>
      <c r="C2648" s="1">
        <v>387932</v>
      </c>
      <c r="D2648" s="2">
        <v>43525.188333333332</v>
      </c>
      <c r="E2648" s="1">
        <v>386613</v>
      </c>
      <c r="F2648" s="2">
        <v>43525.188356481478</v>
      </c>
    </row>
    <row r="2649" spans="1:6" x14ac:dyDescent="0.3">
      <c r="A2649" s="1">
        <v>2649</v>
      </c>
      <c r="B2649" s="2">
        <v>43525.188356481478</v>
      </c>
      <c r="C2649" s="1">
        <v>120125</v>
      </c>
      <c r="D2649" s="2">
        <v>43525.188483796293</v>
      </c>
      <c r="E2649" s="1">
        <v>25121</v>
      </c>
      <c r="F2649" s="2">
        <v>43525.18849537037</v>
      </c>
    </row>
    <row r="2650" spans="1:6" x14ac:dyDescent="0.3">
      <c r="A2650" s="1">
        <v>2650</v>
      </c>
      <c r="B2650" s="2">
        <v>43525.18849537037</v>
      </c>
      <c r="C2650" s="1">
        <v>374586</v>
      </c>
      <c r="D2650" s="2">
        <v>43525.188715277778</v>
      </c>
      <c r="E2650" s="1">
        <v>372662</v>
      </c>
      <c r="F2650" s="2">
        <v>43525.188726851855</v>
      </c>
    </row>
    <row r="2651" spans="1:6" x14ac:dyDescent="0.3">
      <c r="A2651" s="1">
        <v>2651</v>
      </c>
      <c r="B2651" s="2">
        <v>43525.188738425924</v>
      </c>
      <c r="C2651" s="1">
        <v>120443</v>
      </c>
      <c r="D2651" s="2">
        <v>43525.188819444447</v>
      </c>
      <c r="E2651" s="1">
        <v>24459</v>
      </c>
      <c r="F2651" s="2">
        <v>43525.188842592594</v>
      </c>
    </row>
    <row r="2652" spans="1:6" x14ac:dyDescent="0.3">
      <c r="A2652" s="1">
        <v>2652</v>
      </c>
      <c r="B2652" s="2">
        <v>43525.188854166663</v>
      </c>
      <c r="C2652" s="1">
        <v>45190</v>
      </c>
      <c r="D2652" s="2">
        <v>43525.188958333332</v>
      </c>
      <c r="E2652" s="1">
        <v>24712</v>
      </c>
      <c r="F2652" s="2">
        <v>43525.188969907409</v>
      </c>
    </row>
    <row r="2653" spans="1:6" x14ac:dyDescent="0.3">
      <c r="A2653" s="1">
        <v>2653</v>
      </c>
      <c r="B2653" s="2">
        <v>43525.188969907409</v>
      </c>
      <c r="C2653" s="1">
        <v>177779</v>
      </c>
      <c r="D2653" s="2">
        <v>43525.189062500001</v>
      </c>
      <c r="E2653" s="1">
        <v>174395</v>
      </c>
      <c r="F2653" s="2">
        <v>43525.189074074071</v>
      </c>
    </row>
    <row r="2654" spans="1:6" x14ac:dyDescent="0.3">
      <c r="A2654" s="1">
        <v>2654</v>
      </c>
      <c r="B2654" s="2">
        <v>43525.189085648148</v>
      </c>
      <c r="C2654" s="1">
        <v>120535</v>
      </c>
      <c r="D2654" s="2">
        <v>43525.189201388886</v>
      </c>
      <c r="E2654" s="1">
        <v>25311</v>
      </c>
      <c r="F2654" s="2">
        <v>43525.189201388886</v>
      </c>
    </row>
    <row r="2655" spans="1:6" x14ac:dyDescent="0.3">
      <c r="A2655" s="1">
        <v>2655</v>
      </c>
      <c r="B2655" s="2">
        <v>43525.189201388886</v>
      </c>
      <c r="C2655" s="1">
        <v>167786</v>
      </c>
      <c r="D2655" s="2">
        <v>43525.189409722225</v>
      </c>
      <c r="E2655" s="1">
        <v>173261</v>
      </c>
      <c r="F2655" s="2">
        <v>43525.189421296294</v>
      </c>
    </row>
    <row r="2656" spans="1:6" x14ac:dyDescent="0.3">
      <c r="A2656" s="1">
        <v>2656</v>
      </c>
      <c r="B2656" s="2">
        <v>43525.189421296294</v>
      </c>
      <c r="C2656" s="1">
        <v>120705</v>
      </c>
      <c r="D2656" s="2">
        <v>43525.189571759256</v>
      </c>
      <c r="E2656" s="1">
        <v>24162</v>
      </c>
      <c r="F2656" s="2">
        <v>43525.18959490741</v>
      </c>
    </row>
    <row r="2657" spans="1:6" x14ac:dyDescent="0.3">
      <c r="A2657" s="1">
        <v>2657</v>
      </c>
      <c r="B2657" s="2">
        <v>43525.189606481479</v>
      </c>
      <c r="C2657" s="1">
        <v>387942</v>
      </c>
      <c r="D2657" s="2">
        <v>43525.189768518518</v>
      </c>
      <c r="E2657" s="1">
        <v>386637</v>
      </c>
      <c r="F2657" s="2">
        <v>43525.189791666664</v>
      </c>
    </row>
    <row r="2658" spans="1:6" x14ac:dyDescent="0.3">
      <c r="A2658" s="1">
        <v>2658</v>
      </c>
      <c r="B2658" s="2">
        <v>43525.189791666664</v>
      </c>
      <c r="C2658" s="1">
        <v>374592</v>
      </c>
      <c r="D2658" s="2">
        <v>43525.190115740741</v>
      </c>
      <c r="E2658" s="1">
        <v>372668</v>
      </c>
      <c r="F2658" s="2">
        <v>43525.190115740741</v>
      </c>
    </row>
    <row r="2659" spans="1:6" x14ac:dyDescent="0.3">
      <c r="A2659" s="1">
        <v>2659</v>
      </c>
      <c r="B2659" s="2">
        <v>43525.190127314818</v>
      </c>
      <c r="C2659" s="1">
        <v>177753</v>
      </c>
      <c r="D2659" s="2">
        <v>43525.190381944441</v>
      </c>
      <c r="E2659" s="1">
        <v>174353</v>
      </c>
      <c r="F2659" s="2">
        <v>43525.190381944441</v>
      </c>
    </row>
    <row r="2660" spans="1:6" x14ac:dyDescent="0.3">
      <c r="A2660" s="1">
        <v>2660</v>
      </c>
      <c r="B2660" s="2">
        <v>43525.190393518518</v>
      </c>
      <c r="C2660" s="1">
        <v>120653</v>
      </c>
      <c r="D2660" s="2">
        <v>43525.190532407411</v>
      </c>
      <c r="E2660" s="1">
        <v>24316</v>
      </c>
      <c r="F2660" s="2">
        <v>43525.19054398148</v>
      </c>
    </row>
    <row r="2661" spans="1:6" x14ac:dyDescent="0.3">
      <c r="A2661" s="1">
        <v>2661</v>
      </c>
      <c r="B2661" s="2">
        <v>43525.190555555557</v>
      </c>
      <c r="C2661" s="1">
        <v>119635</v>
      </c>
      <c r="D2661" s="2">
        <v>43525.190648148149</v>
      </c>
      <c r="E2661" s="1">
        <v>24960</v>
      </c>
      <c r="F2661" s="2">
        <v>43525.190671296295</v>
      </c>
    </row>
    <row r="2662" spans="1:6" x14ac:dyDescent="0.3">
      <c r="A2662" s="1">
        <v>2662</v>
      </c>
      <c r="B2662" s="2">
        <v>43525.190682870372</v>
      </c>
      <c r="C2662" s="1">
        <v>44683</v>
      </c>
      <c r="D2662" s="2">
        <v>43525.190972222219</v>
      </c>
      <c r="E2662" s="1">
        <v>25426</v>
      </c>
      <c r="F2662" s="2">
        <v>43525.190972222219</v>
      </c>
    </row>
    <row r="2663" spans="1:6" x14ac:dyDescent="0.3">
      <c r="A2663" s="1">
        <v>2663</v>
      </c>
      <c r="B2663" s="2">
        <v>43525.190983796296</v>
      </c>
      <c r="C2663" s="1">
        <v>45856</v>
      </c>
      <c r="D2663" s="2">
        <v>43525.191076388888</v>
      </c>
      <c r="E2663" s="1">
        <v>25394</v>
      </c>
      <c r="F2663" s="2">
        <v>43525.191087962965</v>
      </c>
    </row>
    <row r="2664" spans="1:6" x14ac:dyDescent="0.3">
      <c r="A2664" s="1">
        <v>2664</v>
      </c>
      <c r="B2664" s="2">
        <v>43525.191099537034</v>
      </c>
      <c r="C2664" s="1">
        <v>167888</v>
      </c>
      <c r="D2664" s="2">
        <v>43525.19121527778</v>
      </c>
      <c r="E2664" s="1">
        <v>173357</v>
      </c>
      <c r="F2664" s="2">
        <v>43525.191238425927</v>
      </c>
    </row>
    <row r="2665" spans="1:6" x14ac:dyDescent="0.3">
      <c r="A2665" s="1">
        <v>2665</v>
      </c>
      <c r="B2665" s="2">
        <v>43525.191238425927</v>
      </c>
      <c r="C2665" s="1">
        <v>45714</v>
      </c>
      <c r="D2665" s="2">
        <v>43525.191331018519</v>
      </c>
      <c r="E2665" s="1">
        <v>25028</v>
      </c>
      <c r="F2665" s="2">
        <v>43525.191354166665</v>
      </c>
    </row>
    <row r="2666" spans="1:6" x14ac:dyDescent="0.3">
      <c r="A2666" s="1">
        <v>2666</v>
      </c>
      <c r="B2666" s="2">
        <v>43525.191354166665</v>
      </c>
      <c r="C2666" s="1">
        <v>45163</v>
      </c>
      <c r="D2666" s="2">
        <v>43525.191446759258</v>
      </c>
      <c r="E2666" s="1">
        <v>24707</v>
      </c>
      <c r="F2666" s="2">
        <v>43525.191469907404</v>
      </c>
    </row>
    <row r="2667" spans="1:6" x14ac:dyDescent="0.3">
      <c r="A2667" s="1">
        <v>2667</v>
      </c>
      <c r="B2667" s="2">
        <v>43525.191493055558</v>
      </c>
      <c r="C2667" s="1">
        <v>374500</v>
      </c>
      <c r="D2667" s="2">
        <v>43525.191817129627</v>
      </c>
      <c r="E2667" s="1">
        <v>372576</v>
      </c>
      <c r="F2667" s="2">
        <v>43525.191828703704</v>
      </c>
    </row>
    <row r="2668" spans="1:6" x14ac:dyDescent="0.3">
      <c r="A2668" s="1">
        <v>2668</v>
      </c>
      <c r="B2668" s="2">
        <v>43525.191840277781</v>
      </c>
      <c r="C2668" s="1">
        <v>387904</v>
      </c>
      <c r="D2668" s="2">
        <v>43525.191990740743</v>
      </c>
      <c r="E2668" s="1">
        <v>386557</v>
      </c>
      <c r="F2668" s="2">
        <v>43525.192002314812</v>
      </c>
    </row>
    <row r="2669" spans="1:6" x14ac:dyDescent="0.3">
      <c r="A2669" s="1">
        <v>2669</v>
      </c>
      <c r="B2669" s="2">
        <v>43525.192013888889</v>
      </c>
      <c r="C2669" s="1">
        <v>45747</v>
      </c>
      <c r="D2669" s="2">
        <v>43525.192164351851</v>
      </c>
      <c r="E2669" s="1">
        <v>25634</v>
      </c>
      <c r="F2669" s="2">
        <v>43525.192175925928</v>
      </c>
    </row>
    <row r="2670" spans="1:6" x14ac:dyDescent="0.3">
      <c r="A2670" s="1">
        <v>2670</v>
      </c>
      <c r="B2670" s="2">
        <v>43525.192175925928</v>
      </c>
      <c r="C2670" s="1">
        <v>45119</v>
      </c>
      <c r="D2670" s="2">
        <v>43525.192372685182</v>
      </c>
      <c r="E2670" s="1">
        <v>25484</v>
      </c>
      <c r="F2670" s="2">
        <v>43525.192372685182</v>
      </c>
    </row>
    <row r="2671" spans="1:6" x14ac:dyDescent="0.3">
      <c r="A2671" s="1">
        <v>2671</v>
      </c>
      <c r="B2671" s="2">
        <v>43525.192372685182</v>
      </c>
      <c r="C2671" s="1">
        <v>119936</v>
      </c>
      <c r="D2671" s="2">
        <v>43525.192476851851</v>
      </c>
      <c r="E2671" s="1">
        <v>24280</v>
      </c>
      <c r="F2671" s="2">
        <v>43525.192499999997</v>
      </c>
    </row>
    <row r="2672" spans="1:6" x14ac:dyDescent="0.3">
      <c r="A2672" s="1">
        <v>2672</v>
      </c>
      <c r="B2672" s="2">
        <v>43525.192511574074</v>
      </c>
      <c r="C2672" s="1">
        <v>45649</v>
      </c>
      <c r="D2672" s="2">
        <v>43525.192615740743</v>
      </c>
      <c r="E2672" s="1">
        <v>25593</v>
      </c>
      <c r="F2672" s="2">
        <v>43525.19263888889</v>
      </c>
    </row>
    <row r="2673" spans="1:6" x14ac:dyDescent="0.3">
      <c r="A2673" s="1">
        <v>2673</v>
      </c>
      <c r="B2673" s="2">
        <v>43525.192650462966</v>
      </c>
      <c r="C2673" s="1">
        <v>45613</v>
      </c>
      <c r="D2673" s="2">
        <v>43525.192731481482</v>
      </c>
      <c r="E2673" s="1">
        <v>24266</v>
      </c>
      <c r="F2673" s="2">
        <v>43525.192731481482</v>
      </c>
    </row>
    <row r="2674" spans="1:6" x14ac:dyDescent="0.3">
      <c r="A2674" s="1">
        <v>2674</v>
      </c>
      <c r="B2674" s="2">
        <v>43525.192731481482</v>
      </c>
      <c r="C2674" s="1">
        <v>45778</v>
      </c>
      <c r="D2674" s="2">
        <v>43525.192893518521</v>
      </c>
      <c r="E2674" s="1">
        <v>25263</v>
      </c>
      <c r="F2674" s="2">
        <v>43525.19290509259</v>
      </c>
    </row>
    <row r="2675" spans="1:6" x14ac:dyDescent="0.3">
      <c r="A2675" s="1">
        <v>2675</v>
      </c>
      <c r="B2675" s="2">
        <v>43525.19290509259</v>
      </c>
      <c r="C2675" s="1">
        <v>120047</v>
      </c>
      <c r="D2675" s="2">
        <v>43525.192986111113</v>
      </c>
      <c r="E2675" s="1">
        <v>24824</v>
      </c>
      <c r="F2675" s="2">
        <v>43525.192997685182</v>
      </c>
    </row>
    <row r="2676" spans="1:6" x14ac:dyDescent="0.3">
      <c r="A2676" s="1">
        <v>2676</v>
      </c>
      <c r="B2676" s="2">
        <v>43525.193009259259</v>
      </c>
      <c r="C2676" s="1">
        <v>374521</v>
      </c>
      <c r="D2676" s="2">
        <v>43525.193240740744</v>
      </c>
      <c r="E2676" s="1">
        <v>372597</v>
      </c>
      <c r="F2676" s="2">
        <v>43525.193240740744</v>
      </c>
    </row>
    <row r="2677" spans="1:6" x14ac:dyDescent="0.3">
      <c r="A2677" s="1">
        <v>2677</v>
      </c>
      <c r="B2677" s="2">
        <v>43525.193252314813</v>
      </c>
      <c r="C2677" s="1">
        <v>374548</v>
      </c>
      <c r="D2677" s="2">
        <v>43525.193333333336</v>
      </c>
      <c r="E2677" s="1">
        <v>372624</v>
      </c>
      <c r="F2677" s="2">
        <v>43525.193356481483</v>
      </c>
    </row>
    <row r="2678" spans="1:6" x14ac:dyDescent="0.3">
      <c r="A2678" s="1">
        <v>2678</v>
      </c>
      <c r="B2678" s="2">
        <v>43525.193356481483</v>
      </c>
      <c r="C2678" s="1">
        <v>120411</v>
      </c>
      <c r="D2678" s="2">
        <v>43525.193460648145</v>
      </c>
      <c r="E2678" s="1">
        <v>24360</v>
      </c>
      <c r="F2678" s="2">
        <v>43525.193483796298</v>
      </c>
    </row>
    <row r="2679" spans="1:6" x14ac:dyDescent="0.3">
      <c r="A2679" s="1">
        <v>2679</v>
      </c>
      <c r="B2679" s="2">
        <v>43525.193495370368</v>
      </c>
      <c r="C2679" s="1">
        <v>374491</v>
      </c>
      <c r="D2679" s="2">
        <v>43525.193715277775</v>
      </c>
      <c r="E2679" s="1">
        <v>372567</v>
      </c>
      <c r="F2679" s="2">
        <v>43525.193738425929</v>
      </c>
    </row>
    <row r="2680" spans="1:6" x14ac:dyDescent="0.3">
      <c r="A2680" s="1">
        <v>2680</v>
      </c>
      <c r="B2680" s="2">
        <v>43525.193749999999</v>
      </c>
      <c r="C2680" s="1">
        <v>177755</v>
      </c>
      <c r="D2680" s="2">
        <v>43525.193923611114</v>
      </c>
      <c r="E2680" s="1">
        <v>174355</v>
      </c>
      <c r="F2680" s="2">
        <v>43525.193923611114</v>
      </c>
    </row>
    <row r="2681" spans="1:6" x14ac:dyDescent="0.3">
      <c r="A2681" s="1">
        <v>2681</v>
      </c>
      <c r="B2681" s="2">
        <v>43525.193935185183</v>
      </c>
      <c r="C2681" s="1">
        <v>45418</v>
      </c>
      <c r="D2681" s="2">
        <v>43525.194097222222</v>
      </c>
      <c r="E2681" s="1">
        <v>24883</v>
      </c>
      <c r="F2681" s="2">
        <v>43525.194097222222</v>
      </c>
    </row>
    <row r="2682" spans="1:6" x14ac:dyDescent="0.3">
      <c r="A2682" s="1">
        <v>2682</v>
      </c>
      <c r="B2682" s="2">
        <v>43525.194097222222</v>
      </c>
      <c r="C2682" s="1">
        <v>45143</v>
      </c>
      <c r="D2682" s="2">
        <v>43525.194201388891</v>
      </c>
      <c r="E2682" s="1">
        <v>24841</v>
      </c>
      <c r="F2682" s="2">
        <v>43525.194212962961</v>
      </c>
    </row>
    <row r="2683" spans="1:6" x14ac:dyDescent="0.3">
      <c r="A2683" s="1">
        <v>2683</v>
      </c>
      <c r="B2683" s="2">
        <v>43525.194224537037</v>
      </c>
      <c r="C2683" s="1">
        <v>120246</v>
      </c>
      <c r="D2683" s="2">
        <v>43525.194363425922</v>
      </c>
      <c r="E2683" s="1">
        <v>24256</v>
      </c>
      <c r="F2683" s="2">
        <v>43525.194374999999</v>
      </c>
    </row>
    <row r="2684" spans="1:6" x14ac:dyDescent="0.3">
      <c r="A2684" s="1">
        <v>2684</v>
      </c>
      <c r="B2684" s="2">
        <v>43525.194386574076</v>
      </c>
      <c r="C2684" s="1">
        <v>45265</v>
      </c>
      <c r="D2684" s="2">
        <v>43525.194525462961</v>
      </c>
      <c r="E2684" s="1">
        <v>24719</v>
      </c>
      <c r="F2684" s="2">
        <v>43525.194548611114</v>
      </c>
    </row>
    <row r="2685" spans="1:6" x14ac:dyDescent="0.3">
      <c r="A2685" s="1">
        <v>2685</v>
      </c>
      <c r="B2685" s="2">
        <v>43525.194548611114</v>
      </c>
      <c r="C2685" s="1">
        <v>120043</v>
      </c>
      <c r="D2685" s="2">
        <v>43525.194687499999</v>
      </c>
      <c r="E2685" s="1">
        <v>24217</v>
      </c>
      <c r="F2685" s="2">
        <v>43525.194699074076</v>
      </c>
    </row>
    <row r="2686" spans="1:6" x14ac:dyDescent="0.3">
      <c r="A2686" s="1">
        <v>2686</v>
      </c>
      <c r="B2686" s="2">
        <v>43525.194710648146</v>
      </c>
      <c r="C2686" s="1">
        <v>45090</v>
      </c>
      <c r="D2686" s="2">
        <v>43525.194872685184</v>
      </c>
      <c r="E2686" s="1">
        <v>25186</v>
      </c>
      <c r="F2686" s="2">
        <v>43525.194872685184</v>
      </c>
    </row>
    <row r="2687" spans="1:6" x14ac:dyDescent="0.3">
      <c r="A2687" s="1">
        <v>2687</v>
      </c>
      <c r="B2687" s="2">
        <v>43525.194884259261</v>
      </c>
      <c r="C2687" s="1">
        <v>44461</v>
      </c>
      <c r="D2687" s="2">
        <v>43525.195011574076</v>
      </c>
      <c r="E2687" s="1">
        <v>24132</v>
      </c>
      <c r="F2687" s="2">
        <v>43525.195011574076</v>
      </c>
    </row>
    <row r="2688" spans="1:6" x14ac:dyDescent="0.3">
      <c r="A2688" s="1">
        <v>2688</v>
      </c>
      <c r="B2688" s="2">
        <v>43525.195023148146</v>
      </c>
      <c r="C2688" s="1">
        <v>120715</v>
      </c>
      <c r="D2688" s="2">
        <v>43525.195243055554</v>
      </c>
      <c r="E2688" s="1">
        <v>25424</v>
      </c>
      <c r="F2688" s="2">
        <v>43525.195243055554</v>
      </c>
    </row>
    <row r="2689" spans="1:6" x14ac:dyDescent="0.3">
      <c r="A2689" s="1">
        <v>2689</v>
      </c>
      <c r="B2689" s="2">
        <v>43525.195254629631</v>
      </c>
      <c r="C2689" s="1">
        <v>45471</v>
      </c>
      <c r="D2689" s="2">
        <v>43525.195381944446</v>
      </c>
      <c r="E2689" s="1">
        <v>24417</v>
      </c>
      <c r="F2689" s="2">
        <v>43525.195381944446</v>
      </c>
    </row>
    <row r="2690" spans="1:6" x14ac:dyDescent="0.3">
      <c r="A2690" s="1">
        <v>2690</v>
      </c>
      <c r="B2690" s="2">
        <v>43525.195381944446</v>
      </c>
      <c r="C2690" s="1">
        <v>44999</v>
      </c>
      <c r="D2690" s="2">
        <v>43525.195520833331</v>
      </c>
      <c r="E2690" s="1">
        <v>24671</v>
      </c>
      <c r="F2690" s="2">
        <v>43525.195532407408</v>
      </c>
    </row>
    <row r="2691" spans="1:6" x14ac:dyDescent="0.3">
      <c r="A2691" s="1">
        <v>2691</v>
      </c>
      <c r="B2691" s="2">
        <v>43525.195543981485</v>
      </c>
      <c r="C2691" s="1">
        <v>44674</v>
      </c>
      <c r="D2691" s="2">
        <v>43525.19568287037</v>
      </c>
      <c r="E2691" s="1">
        <v>25179</v>
      </c>
      <c r="F2691" s="2">
        <v>43525.195706018516</v>
      </c>
    </row>
    <row r="2692" spans="1:6" x14ac:dyDescent="0.3">
      <c r="A2692" s="1">
        <v>2692</v>
      </c>
      <c r="B2692" s="2">
        <v>43525.195717592593</v>
      </c>
      <c r="C2692" s="1">
        <v>119657</v>
      </c>
      <c r="D2692" s="2">
        <v>43525.195821759262</v>
      </c>
      <c r="E2692" s="1">
        <v>25608</v>
      </c>
      <c r="F2692" s="2">
        <v>43525.195833333331</v>
      </c>
    </row>
    <row r="2693" spans="1:6" x14ac:dyDescent="0.3">
      <c r="A2693" s="1">
        <v>2693</v>
      </c>
      <c r="B2693" s="2">
        <v>43525.195844907408</v>
      </c>
      <c r="C2693" s="1">
        <v>177764</v>
      </c>
      <c r="D2693" s="2">
        <v>43525.195983796293</v>
      </c>
      <c r="E2693" s="1">
        <v>174364</v>
      </c>
      <c r="F2693" s="2">
        <v>43525.195983796293</v>
      </c>
    </row>
    <row r="2694" spans="1:6" x14ac:dyDescent="0.3">
      <c r="A2694" s="1">
        <v>2694</v>
      </c>
      <c r="B2694" s="2">
        <v>43525.19599537037</v>
      </c>
      <c r="C2694" s="1">
        <v>45172</v>
      </c>
      <c r="D2694" s="2">
        <v>43525.196087962962</v>
      </c>
      <c r="E2694" s="1">
        <v>25367</v>
      </c>
      <c r="F2694" s="2">
        <v>43525.196099537039</v>
      </c>
    </row>
    <row r="2695" spans="1:6" x14ac:dyDescent="0.3">
      <c r="A2695" s="1">
        <v>2695</v>
      </c>
      <c r="B2695" s="2">
        <v>43525.196111111109</v>
      </c>
      <c r="C2695" s="1">
        <v>120097</v>
      </c>
      <c r="D2695" s="2">
        <v>43525.196203703701</v>
      </c>
      <c r="E2695" s="1">
        <v>25332</v>
      </c>
      <c r="F2695" s="2">
        <v>43525.196226851855</v>
      </c>
    </row>
    <row r="2696" spans="1:6" x14ac:dyDescent="0.3">
      <c r="A2696" s="1">
        <v>2696</v>
      </c>
      <c r="B2696" s="2">
        <v>43525.196238425924</v>
      </c>
      <c r="C2696" s="1">
        <v>120345</v>
      </c>
      <c r="D2696" s="2">
        <v>43525.196412037039</v>
      </c>
      <c r="E2696" s="1">
        <v>24346</v>
      </c>
      <c r="F2696" s="2">
        <v>43525.196423611109</v>
      </c>
    </row>
    <row r="2697" spans="1:6" x14ac:dyDescent="0.3">
      <c r="A2697" s="1">
        <v>2697</v>
      </c>
      <c r="B2697" s="2">
        <v>43525.196423611109</v>
      </c>
      <c r="C2697" s="1">
        <v>167869</v>
      </c>
      <c r="D2697" s="2">
        <v>43525.196516203701</v>
      </c>
      <c r="E2697" s="1">
        <v>173338</v>
      </c>
      <c r="F2697" s="2">
        <v>43525.196539351855</v>
      </c>
    </row>
    <row r="2698" spans="1:6" x14ac:dyDescent="0.3">
      <c r="A2698" s="1">
        <v>2698</v>
      </c>
      <c r="B2698" s="2">
        <v>43525.196539351855</v>
      </c>
      <c r="C2698" s="1">
        <v>45251</v>
      </c>
      <c r="D2698" s="2">
        <v>43525.19667824074</v>
      </c>
      <c r="E2698" s="1">
        <v>25211</v>
      </c>
      <c r="F2698" s="2">
        <v>43525.196701388886</v>
      </c>
    </row>
    <row r="2699" spans="1:6" x14ac:dyDescent="0.3">
      <c r="A2699" s="1">
        <v>2699</v>
      </c>
      <c r="B2699" s="2">
        <v>43525.196701388886</v>
      </c>
      <c r="C2699" s="1">
        <v>44574</v>
      </c>
      <c r="D2699" s="2">
        <v>43525.196793981479</v>
      </c>
      <c r="E2699" s="1">
        <v>25549</v>
      </c>
      <c r="F2699" s="2">
        <v>43525.196817129632</v>
      </c>
    </row>
    <row r="2700" spans="1:6" x14ac:dyDescent="0.3">
      <c r="A2700" s="1">
        <v>2700</v>
      </c>
      <c r="B2700" s="2">
        <v>43525.196817129632</v>
      </c>
      <c r="C2700" s="1">
        <v>167872</v>
      </c>
      <c r="D2700" s="2">
        <v>43525.196979166663</v>
      </c>
      <c r="E2700" s="1">
        <v>173341</v>
      </c>
      <c r="F2700" s="2">
        <v>43525.19699074074</v>
      </c>
    </row>
    <row r="2701" spans="1:6" x14ac:dyDescent="0.3">
      <c r="A2701" s="1">
        <v>2701</v>
      </c>
      <c r="B2701" s="2">
        <v>43525.197002314817</v>
      </c>
      <c r="C2701" s="1">
        <v>45330</v>
      </c>
      <c r="D2701" s="2">
        <v>43525.197175925925</v>
      </c>
      <c r="E2701" s="1">
        <v>25112</v>
      </c>
      <c r="F2701" s="2">
        <v>43525.197175925925</v>
      </c>
    </row>
    <row r="2702" spans="1:6" x14ac:dyDescent="0.3">
      <c r="A2702" s="1">
        <v>2702</v>
      </c>
      <c r="B2702" s="2">
        <v>43525.197175925925</v>
      </c>
      <c r="C2702" s="1">
        <v>44695</v>
      </c>
      <c r="D2702" s="2">
        <v>43525.197291666664</v>
      </c>
      <c r="E2702" s="1">
        <v>24336</v>
      </c>
      <c r="F2702" s="2">
        <v>43525.197291666664</v>
      </c>
    </row>
    <row r="2703" spans="1:6" x14ac:dyDescent="0.3">
      <c r="A2703" s="1">
        <v>2703</v>
      </c>
      <c r="B2703" s="2">
        <v>43525.19730324074</v>
      </c>
      <c r="C2703" s="1">
        <v>120638</v>
      </c>
      <c r="D2703" s="2">
        <v>43525.197442129633</v>
      </c>
      <c r="E2703" s="1">
        <v>24146</v>
      </c>
      <c r="F2703" s="2">
        <v>43525.197453703702</v>
      </c>
    </row>
    <row r="2704" spans="1:6" x14ac:dyDescent="0.3">
      <c r="A2704" s="1">
        <v>2704</v>
      </c>
      <c r="B2704" s="2">
        <v>43525.197465277779</v>
      </c>
      <c r="C2704" s="1">
        <v>374532</v>
      </c>
      <c r="D2704" s="2">
        <v>43525.197766203702</v>
      </c>
      <c r="E2704" s="1">
        <v>372608</v>
      </c>
      <c r="F2704" s="2">
        <v>43525.197766203702</v>
      </c>
    </row>
    <row r="2705" spans="1:6" x14ac:dyDescent="0.3">
      <c r="A2705" s="1">
        <v>2705</v>
      </c>
      <c r="B2705" s="2">
        <v>43525.197766203702</v>
      </c>
      <c r="C2705" s="1">
        <v>45283</v>
      </c>
      <c r="D2705" s="2">
        <v>43525.197881944441</v>
      </c>
      <c r="E2705" s="1">
        <v>24552</v>
      </c>
      <c r="F2705" s="2">
        <v>43525.197881944441</v>
      </c>
    </row>
    <row r="2706" spans="1:6" x14ac:dyDescent="0.3">
      <c r="A2706" s="1">
        <v>2706</v>
      </c>
      <c r="B2706" s="2">
        <v>43525.197881944441</v>
      </c>
      <c r="C2706" s="1">
        <v>45273</v>
      </c>
      <c r="D2706" s="2">
        <v>43525.197951388887</v>
      </c>
      <c r="E2706" s="1">
        <v>24547</v>
      </c>
      <c r="F2706" s="2">
        <v>43525.197974537034</v>
      </c>
    </row>
    <row r="2707" spans="1:6" x14ac:dyDescent="0.3">
      <c r="A2707" s="1">
        <v>2707</v>
      </c>
      <c r="B2707" s="2">
        <v>43525.19798611111</v>
      </c>
      <c r="C2707" s="1">
        <v>44490</v>
      </c>
      <c r="D2707" s="2">
        <v>43525.198113425926</v>
      </c>
      <c r="E2707" s="1">
        <v>25545</v>
      </c>
      <c r="F2707" s="2">
        <v>43525.198136574072</v>
      </c>
    </row>
    <row r="2708" spans="1:6" x14ac:dyDescent="0.3">
      <c r="A2708" s="1">
        <v>2708</v>
      </c>
      <c r="B2708" s="2">
        <v>43525.198148148149</v>
      </c>
      <c r="C2708" s="1">
        <v>44898</v>
      </c>
      <c r="D2708" s="2">
        <v>43525.198310185187</v>
      </c>
      <c r="E2708" s="1">
        <v>24526</v>
      </c>
      <c r="F2708" s="2">
        <v>43525.198333333334</v>
      </c>
    </row>
    <row r="2709" spans="1:6" x14ac:dyDescent="0.3">
      <c r="A2709" s="1">
        <v>2709</v>
      </c>
      <c r="B2709" s="2">
        <v>43525.198344907411</v>
      </c>
      <c r="C2709" s="1">
        <v>45131</v>
      </c>
      <c r="D2709" s="2">
        <v>43525.198495370372</v>
      </c>
      <c r="E2709" s="1">
        <v>24700</v>
      </c>
      <c r="F2709" s="2">
        <v>43525.198518518519</v>
      </c>
    </row>
    <row r="2710" spans="1:6" x14ac:dyDescent="0.3">
      <c r="A2710" s="1">
        <v>2710</v>
      </c>
      <c r="B2710" s="2">
        <v>43525.198530092595</v>
      </c>
      <c r="C2710" s="1">
        <v>120193</v>
      </c>
      <c r="D2710" s="2">
        <v>43525.198587962965</v>
      </c>
      <c r="E2710" s="1">
        <v>24419</v>
      </c>
      <c r="F2710" s="2">
        <v>43525.198611111111</v>
      </c>
    </row>
    <row r="2711" spans="1:6" x14ac:dyDescent="0.3">
      <c r="A2711" s="1">
        <v>2711</v>
      </c>
      <c r="B2711" s="2">
        <v>43525.198622685188</v>
      </c>
      <c r="C2711" s="1">
        <v>45694</v>
      </c>
      <c r="D2711" s="2">
        <v>43525.19871527778</v>
      </c>
      <c r="E2711" s="1">
        <v>25244</v>
      </c>
      <c r="F2711" s="2">
        <v>43525.198738425926</v>
      </c>
    </row>
    <row r="2712" spans="1:6" x14ac:dyDescent="0.3">
      <c r="A2712" s="1">
        <v>2712</v>
      </c>
      <c r="B2712" s="2">
        <v>43525.198738425926</v>
      </c>
      <c r="C2712" s="1">
        <v>45430</v>
      </c>
      <c r="D2712" s="2">
        <v>43525.198854166665</v>
      </c>
      <c r="E2712" s="1">
        <v>24732</v>
      </c>
      <c r="F2712" s="2">
        <v>43525.198877314811</v>
      </c>
    </row>
    <row r="2713" spans="1:6" x14ac:dyDescent="0.3">
      <c r="A2713" s="1">
        <v>2713</v>
      </c>
      <c r="B2713" s="2">
        <v>43525.198888888888</v>
      </c>
      <c r="C2713" s="1">
        <v>45467</v>
      </c>
      <c r="D2713" s="2">
        <v>43525.199050925927</v>
      </c>
      <c r="E2713" s="1">
        <v>25383</v>
      </c>
      <c r="F2713" s="2">
        <v>43525.199062500003</v>
      </c>
    </row>
    <row r="2714" spans="1:6" x14ac:dyDescent="0.3">
      <c r="A2714" s="1">
        <v>2714</v>
      </c>
      <c r="B2714" s="2">
        <v>43525.199062500003</v>
      </c>
      <c r="C2714" s="1">
        <v>45306</v>
      </c>
      <c r="D2714" s="2">
        <v>43525.199143518519</v>
      </c>
      <c r="E2714" s="1">
        <v>24863</v>
      </c>
      <c r="F2714" s="2">
        <v>43525.199155092596</v>
      </c>
    </row>
    <row r="2715" spans="1:6" x14ac:dyDescent="0.3">
      <c r="A2715" s="1">
        <v>2715</v>
      </c>
      <c r="B2715" s="2">
        <v>43525.199166666665</v>
      </c>
      <c r="C2715" s="1">
        <v>45630</v>
      </c>
      <c r="D2715" s="2">
        <v>43525.199293981481</v>
      </c>
      <c r="E2715" s="1">
        <v>24598</v>
      </c>
      <c r="F2715" s="2">
        <v>43525.199305555558</v>
      </c>
    </row>
    <row r="2716" spans="1:6" x14ac:dyDescent="0.3">
      <c r="A2716" s="1">
        <v>2716</v>
      </c>
      <c r="B2716" s="2">
        <v>43525.199305555558</v>
      </c>
      <c r="C2716" s="1">
        <v>45181</v>
      </c>
      <c r="D2716" s="2">
        <v>43525.19939814815</v>
      </c>
      <c r="E2716" s="1">
        <v>24534</v>
      </c>
      <c r="F2716" s="2">
        <v>43525.19939814815</v>
      </c>
    </row>
    <row r="2717" spans="1:6" x14ac:dyDescent="0.3">
      <c r="A2717" s="1">
        <v>2717</v>
      </c>
      <c r="B2717" s="2">
        <v>43525.19939814815</v>
      </c>
      <c r="C2717" s="1">
        <v>45377</v>
      </c>
      <c r="D2717" s="2">
        <v>43525.199513888889</v>
      </c>
      <c r="E2717" s="1">
        <v>25115</v>
      </c>
      <c r="F2717" s="2">
        <v>43525.199513888889</v>
      </c>
    </row>
    <row r="2718" spans="1:6" x14ac:dyDescent="0.3">
      <c r="A2718" s="1">
        <v>2718</v>
      </c>
      <c r="B2718" s="2">
        <v>43525.199525462966</v>
      </c>
      <c r="C2718" s="1">
        <v>44659</v>
      </c>
      <c r="D2718" s="2">
        <v>43525.199675925927</v>
      </c>
      <c r="E2718" s="1">
        <v>24332</v>
      </c>
      <c r="F2718" s="2">
        <v>43525.199675925927</v>
      </c>
    </row>
    <row r="2719" spans="1:6" x14ac:dyDescent="0.3">
      <c r="A2719" s="1">
        <v>2719</v>
      </c>
      <c r="B2719" s="2">
        <v>43525.199687499997</v>
      </c>
      <c r="C2719" s="1">
        <v>45744</v>
      </c>
      <c r="D2719" s="2">
        <v>43525.199803240743</v>
      </c>
      <c r="E2719" s="1">
        <v>25031</v>
      </c>
      <c r="F2719" s="2">
        <v>43525.199803240743</v>
      </c>
    </row>
    <row r="2720" spans="1:6" x14ac:dyDescent="0.3">
      <c r="A2720" s="1">
        <v>2720</v>
      </c>
      <c r="B2720" s="2">
        <v>43525.199814814812</v>
      </c>
      <c r="C2720" s="1">
        <v>167778</v>
      </c>
      <c r="D2720" s="2">
        <v>43525.200011574074</v>
      </c>
      <c r="E2720" s="1">
        <v>173253</v>
      </c>
      <c r="F2720" s="2">
        <v>43525.200023148151</v>
      </c>
    </row>
    <row r="2721" spans="1:6" x14ac:dyDescent="0.3">
      <c r="A2721" s="1">
        <v>2721</v>
      </c>
      <c r="B2721" s="2">
        <v>43525.200023148151</v>
      </c>
      <c r="C2721" s="1">
        <v>119791</v>
      </c>
      <c r="D2721" s="2">
        <v>43525.200243055559</v>
      </c>
      <c r="E2721" s="1">
        <v>24850</v>
      </c>
      <c r="F2721" s="2">
        <v>43525.200266203705</v>
      </c>
    </row>
    <row r="2722" spans="1:6" x14ac:dyDescent="0.3">
      <c r="A2722" s="1">
        <v>2722</v>
      </c>
      <c r="B2722" s="2">
        <v>43525.200289351851</v>
      </c>
      <c r="C2722" s="1">
        <v>392718</v>
      </c>
      <c r="D2722" s="2">
        <v>43525.200555555559</v>
      </c>
      <c r="E2722" s="1">
        <v>386657</v>
      </c>
      <c r="F2722" s="2">
        <v>43525.200567129628</v>
      </c>
    </row>
    <row r="2723" spans="1:6" x14ac:dyDescent="0.3">
      <c r="A2723" s="1">
        <v>2723</v>
      </c>
      <c r="B2723" s="2">
        <v>43525.200590277775</v>
      </c>
      <c r="C2723" s="1">
        <v>374543</v>
      </c>
      <c r="D2723" s="2">
        <v>43525.200844907406</v>
      </c>
      <c r="E2723" s="1">
        <v>372619</v>
      </c>
      <c r="F2723" s="2">
        <v>43525.200856481482</v>
      </c>
    </row>
    <row r="2724" spans="1:6" x14ac:dyDescent="0.3">
      <c r="A2724" s="1">
        <v>2724</v>
      </c>
      <c r="B2724" s="2">
        <v>43525.200868055559</v>
      </c>
      <c r="C2724" s="1">
        <v>374609</v>
      </c>
      <c r="D2724" s="2">
        <v>43525.200983796298</v>
      </c>
      <c r="E2724" s="1">
        <v>372685</v>
      </c>
      <c r="F2724" s="2">
        <v>43525.200983796298</v>
      </c>
    </row>
    <row r="2725" spans="1:6" x14ac:dyDescent="0.3">
      <c r="A2725" s="1">
        <v>2725</v>
      </c>
      <c r="B2725" s="2">
        <v>43525.200995370367</v>
      </c>
      <c r="C2725" s="1">
        <v>44412</v>
      </c>
      <c r="D2725" s="2">
        <v>43525.201111111113</v>
      </c>
      <c r="E2725" s="1">
        <v>24623</v>
      </c>
      <c r="F2725" s="2">
        <v>43525.20113425926</v>
      </c>
    </row>
    <row r="2726" spans="1:6" x14ac:dyDescent="0.3">
      <c r="A2726" s="1">
        <v>2726</v>
      </c>
      <c r="B2726" s="2">
        <v>43525.201145833336</v>
      </c>
      <c r="C2726" s="1">
        <v>45435</v>
      </c>
      <c r="D2726" s="2">
        <v>43525.201249999998</v>
      </c>
      <c r="E2726" s="1">
        <v>24886</v>
      </c>
      <c r="F2726" s="2">
        <v>43525.201273148145</v>
      </c>
    </row>
    <row r="2727" spans="1:6" x14ac:dyDescent="0.3">
      <c r="A2727" s="1">
        <v>2727</v>
      </c>
      <c r="B2727" s="2">
        <v>43525.201284722221</v>
      </c>
      <c r="C2727" s="1">
        <v>44817</v>
      </c>
      <c r="D2727" s="2">
        <v>43525.20140046296</v>
      </c>
      <c r="E2727" s="1">
        <v>24360</v>
      </c>
      <c r="F2727" s="2">
        <v>43525.20140046296</v>
      </c>
    </row>
    <row r="2728" spans="1:6" x14ac:dyDescent="0.3">
      <c r="A2728" s="1">
        <v>2728</v>
      </c>
      <c r="B2728" s="2">
        <v>43525.201412037037</v>
      </c>
      <c r="C2728" s="1">
        <v>177775</v>
      </c>
      <c r="D2728" s="2">
        <v>43525.201574074075</v>
      </c>
      <c r="E2728" s="1">
        <v>174376</v>
      </c>
      <c r="F2728" s="2">
        <v>43525.201597222222</v>
      </c>
    </row>
    <row r="2729" spans="1:6" x14ac:dyDescent="0.3">
      <c r="A2729" s="1">
        <v>2729</v>
      </c>
      <c r="B2729" s="2">
        <v>43525.201597222222</v>
      </c>
      <c r="C2729" s="1">
        <v>44454</v>
      </c>
      <c r="D2729" s="2">
        <v>43525.201689814814</v>
      </c>
      <c r="E2729" s="1">
        <v>24464</v>
      </c>
      <c r="F2729" s="2">
        <v>43525.201701388891</v>
      </c>
    </row>
    <row r="2730" spans="1:6" x14ac:dyDescent="0.3">
      <c r="A2730" s="1">
        <v>2730</v>
      </c>
      <c r="B2730" s="2">
        <v>43525.20171296296</v>
      </c>
      <c r="C2730" s="1">
        <v>45726</v>
      </c>
      <c r="D2730" s="2">
        <v>43525.201909722222</v>
      </c>
      <c r="E2730" s="1">
        <v>25254</v>
      </c>
      <c r="F2730" s="2">
        <v>43525.201909722222</v>
      </c>
    </row>
    <row r="2731" spans="1:6" x14ac:dyDescent="0.3">
      <c r="A2731" s="1">
        <v>2731</v>
      </c>
      <c r="B2731" s="2">
        <v>43525.201909722222</v>
      </c>
      <c r="C2731" s="1">
        <v>387908</v>
      </c>
      <c r="D2731" s="2">
        <v>43525.20207175926</v>
      </c>
      <c r="E2731" s="1">
        <v>386565</v>
      </c>
      <c r="F2731" s="2">
        <v>43525.20208333333</v>
      </c>
    </row>
    <row r="2732" spans="1:6" x14ac:dyDescent="0.3">
      <c r="A2732" s="1">
        <v>2732</v>
      </c>
      <c r="B2732" s="2">
        <v>43525.202094907407</v>
      </c>
      <c r="C2732" s="1">
        <v>44511</v>
      </c>
      <c r="D2732" s="2">
        <v>43525.202199074076</v>
      </c>
      <c r="E2732" s="1">
        <v>24772</v>
      </c>
      <c r="F2732" s="2">
        <v>43525.202210648145</v>
      </c>
    </row>
    <row r="2733" spans="1:6" x14ac:dyDescent="0.3">
      <c r="A2733" s="1">
        <v>2733</v>
      </c>
      <c r="B2733" s="2">
        <v>43525.202210648145</v>
      </c>
      <c r="C2733" s="1">
        <v>45695</v>
      </c>
      <c r="D2733" s="2">
        <v>43525.202337962961</v>
      </c>
      <c r="E2733" s="1">
        <v>25245</v>
      </c>
      <c r="F2733" s="2">
        <v>43525.202337962961</v>
      </c>
    </row>
    <row r="2734" spans="1:6" x14ac:dyDescent="0.3">
      <c r="A2734" s="1">
        <v>2734</v>
      </c>
      <c r="B2734" s="2">
        <v>43525.202349537038</v>
      </c>
      <c r="C2734" s="1">
        <v>119550</v>
      </c>
      <c r="D2734" s="2">
        <v>43525.202407407407</v>
      </c>
      <c r="E2734" s="1">
        <v>24266</v>
      </c>
      <c r="F2734" s="2">
        <v>43525.202430555553</v>
      </c>
    </row>
    <row r="2735" spans="1:6" x14ac:dyDescent="0.3">
      <c r="A2735" s="1">
        <v>2735</v>
      </c>
      <c r="B2735" s="2">
        <v>43525.202430555553</v>
      </c>
      <c r="C2735" s="1">
        <v>120557</v>
      </c>
      <c r="D2735" s="2">
        <v>43525.202499999999</v>
      </c>
      <c r="E2735" s="1">
        <v>24292</v>
      </c>
      <c r="F2735" s="2">
        <v>43525.202523148146</v>
      </c>
    </row>
    <row r="2736" spans="1:6" x14ac:dyDescent="0.3">
      <c r="A2736" s="1">
        <v>2736</v>
      </c>
      <c r="B2736" s="2">
        <v>43525.202534722222</v>
      </c>
      <c r="C2736" s="1">
        <v>374574</v>
      </c>
      <c r="D2736" s="2">
        <v>43525.202685185184</v>
      </c>
      <c r="E2736" s="1">
        <v>372650</v>
      </c>
      <c r="F2736" s="2">
        <v>43525.202696759261</v>
      </c>
    </row>
    <row r="2737" spans="1:7" x14ac:dyDescent="0.3">
      <c r="A2737" s="1">
        <v>2737</v>
      </c>
      <c r="B2737" s="2">
        <v>43525.202708333331</v>
      </c>
      <c r="C2737" s="1">
        <v>177840</v>
      </c>
      <c r="D2737" s="2">
        <v>43525.2028587963</v>
      </c>
      <c r="E2737" s="1">
        <v>174440</v>
      </c>
      <c r="F2737" s="2">
        <v>43525.202881944446</v>
      </c>
    </row>
    <row r="2738" spans="1:7" x14ac:dyDescent="0.3">
      <c r="A2738" s="1">
        <v>2738</v>
      </c>
      <c r="B2738" s="2">
        <v>43525.202893518515</v>
      </c>
      <c r="C2738" s="1">
        <v>45836</v>
      </c>
      <c r="D2738" s="2">
        <v>43525.202997685185</v>
      </c>
      <c r="E2738" s="1">
        <v>24281</v>
      </c>
      <c r="F2738" s="2">
        <v>43525.202997685185</v>
      </c>
    </row>
    <row r="2739" spans="1:7" x14ac:dyDescent="0.3">
      <c r="A2739" s="1">
        <v>2739</v>
      </c>
      <c r="B2739" s="2">
        <v>43525.202997685185</v>
      </c>
      <c r="C2739" s="1">
        <v>120533</v>
      </c>
      <c r="D2739" s="2">
        <v>43525.203125</v>
      </c>
      <c r="E2739" s="1">
        <v>25309</v>
      </c>
      <c r="F2739" s="2">
        <v>43525.203148148146</v>
      </c>
    </row>
    <row r="2740" spans="1:7" x14ac:dyDescent="0.3">
      <c r="A2740" s="1">
        <v>2740</v>
      </c>
      <c r="B2740" s="2">
        <v>43525.203159722223</v>
      </c>
      <c r="C2740" s="1">
        <v>45091</v>
      </c>
      <c r="D2740" s="2">
        <v>43525.203252314815</v>
      </c>
      <c r="E2740" s="1">
        <v>25187</v>
      </c>
      <c r="F2740" s="2">
        <v>43525.203275462962</v>
      </c>
    </row>
    <row r="2741" spans="1:7" x14ac:dyDescent="0.3">
      <c r="A2741" s="1">
        <v>2741</v>
      </c>
      <c r="B2741" s="2">
        <v>43525.203287037039</v>
      </c>
      <c r="C2741" s="1">
        <v>177860</v>
      </c>
      <c r="D2741" s="2">
        <v>43525.203449074077</v>
      </c>
      <c r="E2741" s="1">
        <v>174460</v>
      </c>
      <c r="F2741" s="2">
        <v>43525.203460648147</v>
      </c>
    </row>
    <row r="2742" spans="1:7" x14ac:dyDescent="0.3">
      <c r="A2742" s="1">
        <v>2742</v>
      </c>
      <c r="B2742" s="2">
        <v>43525.203472222223</v>
      </c>
      <c r="C2742" s="1">
        <v>45065</v>
      </c>
      <c r="D2742" s="2">
        <v>43525.203645833331</v>
      </c>
      <c r="E2742" s="1">
        <v>24382</v>
      </c>
      <c r="F2742" s="2">
        <v>43525.203645833331</v>
      </c>
    </row>
    <row r="2743" spans="1:7" x14ac:dyDescent="0.3">
      <c r="A2743" s="1">
        <v>2743</v>
      </c>
      <c r="B2743" s="2">
        <v>43525.203645833331</v>
      </c>
      <c r="C2743" s="1">
        <v>45624</v>
      </c>
      <c r="D2743" s="2">
        <v>43525.203831018516</v>
      </c>
      <c r="E2743" s="1">
        <v>24752</v>
      </c>
      <c r="F2743" s="2">
        <v>43525.203831018516</v>
      </c>
    </row>
    <row r="2744" spans="1:7" x14ac:dyDescent="0.3">
      <c r="A2744" s="1">
        <v>2744</v>
      </c>
      <c r="B2744" s="2">
        <v>43525.203842592593</v>
      </c>
      <c r="C2744" s="1">
        <v>120339</v>
      </c>
      <c r="D2744" s="2">
        <v>43528.367430555554</v>
      </c>
      <c r="G2744" s="1" t="s">
        <v>0</v>
      </c>
    </row>
    <row r="2745" spans="1:7" x14ac:dyDescent="0.3">
      <c r="A2745" s="1">
        <v>2745</v>
      </c>
      <c r="B2745" s="2">
        <v>43528.367592592593</v>
      </c>
      <c r="C2745" s="1">
        <v>387889</v>
      </c>
      <c r="D2745" s="2">
        <v>43528.367777777778</v>
      </c>
      <c r="E2745" s="1">
        <v>386527</v>
      </c>
      <c r="F2745" s="2">
        <v>43528.367800925924</v>
      </c>
    </row>
    <row r="2746" spans="1:7" x14ac:dyDescent="0.3">
      <c r="A2746" s="1">
        <v>2746</v>
      </c>
      <c r="B2746" s="2">
        <v>43528.367812500001</v>
      </c>
      <c r="C2746" s="1">
        <v>45869</v>
      </c>
      <c r="D2746" s="2">
        <v>43528.367974537039</v>
      </c>
      <c r="E2746" s="1">
        <v>25277</v>
      </c>
      <c r="F2746" s="2">
        <v>43528.367974537039</v>
      </c>
    </row>
    <row r="2747" spans="1:7" x14ac:dyDescent="0.3">
      <c r="A2747" s="1">
        <v>2747</v>
      </c>
      <c r="B2747" s="2">
        <v>43528.367986111109</v>
      </c>
      <c r="C2747" s="1">
        <v>374590</v>
      </c>
      <c r="D2747" s="2">
        <v>43528.36818287037</v>
      </c>
      <c r="E2747" s="1">
        <v>372666</v>
      </c>
      <c r="F2747" s="2">
        <v>43528.36818287037</v>
      </c>
    </row>
    <row r="2748" spans="1:7" x14ac:dyDescent="0.3">
      <c r="A2748" s="1">
        <v>2748</v>
      </c>
      <c r="B2748" s="2">
        <v>43528.36818287037</v>
      </c>
      <c r="C2748" s="1">
        <v>45380</v>
      </c>
      <c r="D2748" s="2">
        <v>43528.368379629632</v>
      </c>
      <c r="E2748" s="1">
        <v>24730</v>
      </c>
      <c r="F2748" s="2">
        <v>43528.368391203701</v>
      </c>
    </row>
    <row r="2749" spans="1:7" x14ac:dyDescent="0.3">
      <c r="A2749" s="1">
        <v>2749</v>
      </c>
      <c r="B2749" s="2">
        <v>43528.368402777778</v>
      </c>
      <c r="C2749" s="1">
        <v>45397</v>
      </c>
      <c r="D2749" s="2">
        <v>43528.368506944447</v>
      </c>
      <c r="E2749" s="1">
        <v>24567</v>
      </c>
      <c r="F2749" s="2">
        <v>43528.368506944447</v>
      </c>
    </row>
    <row r="2750" spans="1:7" x14ac:dyDescent="0.3">
      <c r="A2750" s="1">
        <v>2750</v>
      </c>
      <c r="B2750" s="2">
        <v>43528.368518518517</v>
      </c>
      <c r="C2750" s="1">
        <v>45104</v>
      </c>
      <c r="D2750" s="2">
        <v>43528.368634259263</v>
      </c>
      <c r="E2750" s="1">
        <v>25093</v>
      </c>
      <c r="F2750" s="2">
        <v>43528.368634259263</v>
      </c>
    </row>
    <row r="2751" spans="1:7" x14ac:dyDescent="0.3">
      <c r="A2751" s="1">
        <v>2751</v>
      </c>
      <c r="B2751" s="2">
        <v>43528.368657407409</v>
      </c>
      <c r="C2751" s="1">
        <v>167779</v>
      </c>
      <c r="D2751" s="2">
        <v>43528.368946759256</v>
      </c>
      <c r="E2751" s="1">
        <v>173254</v>
      </c>
      <c r="F2751" s="2">
        <v>43528.368969907409</v>
      </c>
    </row>
    <row r="2752" spans="1:7" x14ac:dyDescent="0.3">
      <c r="A2752" s="1">
        <v>2752</v>
      </c>
      <c r="B2752" s="2">
        <v>43528.368981481479</v>
      </c>
      <c r="C2752" s="1">
        <v>167784</v>
      </c>
      <c r="D2752" s="2">
        <v>43528.369097222225</v>
      </c>
      <c r="E2752" s="1">
        <v>173259</v>
      </c>
      <c r="F2752" s="2">
        <v>43528.369097222225</v>
      </c>
    </row>
    <row r="2753" spans="1:6" x14ac:dyDescent="0.3">
      <c r="A2753" s="1">
        <v>2753</v>
      </c>
      <c r="B2753" s="2">
        <v>43528.369108796294</v>
      </c>
      <c r="C2753" s="1">
        <v>387943</v>
      </c>
      <c r="D2753" s="2">
        <v>43528.369270833333</v>
      </c>
      <c r="E2753" s="1">
        <v>386639</v>
      </c>
      <c r="F2753" s="2">
        <v>43528.36928240741</v>
      </c>
    </row>
    <row r="2754" spans="1:6" x14ac:dyDescent="0.3">
      <c r="A2754" s="1">
        <v>2754</v>
      </c>
      <c r="B2754" s="2">
        <v>43528.36928240741</v>
      </c>
      <c r="C2754" s="1">
        <v>120034</v>
      </c>
      <c r="D2754" s="2">
        <v>43528.369386574072</v>
      </c>
      <c r="E2754" s="1">
        <v>24994</v>
      </c>
      <c r="F2754" s="2">
        <v>43528.369398148148</v>
      </c>
    </row>
    <row r="2755" spans="1:6" x14ac:dyDescent="0.3">
      <c r="A2755" s="1">
        <v>2755</v>
      </c>
      <c r="B2755" s="2">
        <v>43528.369398148148</v>
      </c>
      <c r="C2755" s="1">
        <v>45664</v>
      </c>
      <c r="D2755" s="2">
        <v>43528.369525462964</v>
      </c>
      <c r="E2755" s="1">
        <v>25606</v>
      </c>
      <c r="F2755" s="2">
        <v>43528.369525462964</v>
      </c>
    </row>
    <row r="2756" spans="1:6" x14ac:dyDescent="0.3">
      <c r="A2756" s="1">
        <v>2756</v>
      </c>
      <c r="B2756" s="2">
        <v>43528.369537037041</v>
      </c>
      <c r="C2756" s="1">
        <v>45540</v>
      </c>
      <c r="D2756" s="2">
        <v>43528.369641203702</v>
      </c>
      <c r="E2756" s="1">
        <v>25128</v>
      </c>
      <c r="F2756" s="2">
        <v>43528.369652777779</v>
      </c>
    </row>
    <row r="2757" spans="1:6" x14ac:dyDescent="0.3">
      <c r="A2757" s="1">
        <v>2757</v>
      </c>
      <c r="B2757" s="2">
        <v>43528.369664351849</v>
      </c>
      <c r="C2757" s="1">
        <v>45468</v>
      </c>
      <c r="D2757" s="2">
        <v>43528.369768518518</v>
      </c>
      <c r="E2757" s="1">
        <v>24416</v>
      </c>
      <c r="F2757" s="2">
        <v>43528.369791666664</v>
      </c>
    </row>
    <row r="2758" spans="1:6" x14ac:dyDescent="0.3">
      <c r="A2758" s="1">
        <v>2758</v>
      </c>
      <c r="B2758" s="2">
        <v>43528.369803240741</v>
      </c>
      <c r="C2758" s="1">
        <v>45126</v>
      </c>
      <c r="D2758" s="2">
        <v>43528.369953703703</v>
      </c>
      <c r="E2758" s="1">
        <v>25192</v>
      </c>
      <c r="F2758" s="2">
        <v>43528.36996527778</v>
      </c>
    </row>
    <row r="2759" spans="1:6" x14ac:dyDescent="0.3">
      <c r="A2759" s="1">
        <v>2759</v>
      </c>
      <c r="B2759" s="2">
        <v>43528.369988425926</v>
      </c>
      <c r="C2759" s="1">
        <v>44604</v>
      </c>
      <c r="D2759" s="2">
        <v>43528.370289351849</v>
      </c>
      <c r="E2759" s="1">
        <v>25422</v>
      </c>
      <c r="F2759" s="2">
        <v>43528.370312500003</v>
      </c>
    </row>
    <row r="2760" spans="1:6" x14ac:dyDescent="0.3">
      <c r="A2760" s="1">
        <v>2760</v>
      </c>
      <c r="B2760" s="2">
        <v>43528.370312500003</v>
      </c>
      <c r="C2760" s="1">
        <v>177836</v>
      </c>
      <c r="D2760" s="2">
        <v>43528.370486111111</v>
      </c>
      <c r="E2760" s="1">
        <v>174436</v>
      </c>
      <c r="F2760" s="2">
        <v>43528.370486111111</v>
      </c>
    </row>
    <row r="2761" spans="1:6" x14ac:dyDescent="0.3">
      <c r="A2761" s="1">
        <v>2761</v>
      </c>
      <c r="B2761" s="2">
        <v>43528.370497685188</v>
      </c>
      <c r="C2761" s="1">
        <v>45433</v>
      </c>
      <c r="D2761" s="2">
        <v>43528.370648148149</v>
      </c>
      <c r="E2761" s="1">
        <v>24735</v>
      </c>
      <c r="F2761" s="2">
        <v>43528.370648148149</v>
      </c>
    </row>
    <row r="2762" spans="1:6" x14ac:dyDescent="0.3">
      <c r="A2762" s="1">
        <v>2762</v>
      </c>
      <c r="B2762" s="2">
        <v>43528.370648148149</v>
      </c>
      <c r="C2762" s="1">
        <v>119734</v>
      </c>
      <c r="D2762" s="2">
        <v>43528.370798611111</v>
      </c>
      <c r="E2762" s="1">
        <v>25252</v>
      </c>
      <c r="F2762" s="2">
        <v>43528.370821759258</v>
      </c>
    </row>
    <row r="2763" spans="1:6" x14ac:dyDescent="0.3">
      <c r="A2763" s="1">
        <v>2763</v>
      </c>
      <c r="B2763" s="2">
        <v>43528.370821759258</v>
      </c>
      <c r="C2763" s="1">
        <v>119628</v>
      </c>
      <c r="D2763" s="2">
        <v>43528.370925925927</v>
      </c>
      <c r="E2763" s="1">
        <v>25194</v>
      </c>
      <c r="F2763" s="2">
        <v>43528.370937500003</v>
      </c>
    </row>
    <row r="2764" spans="1:6" x14ac:dyDescent="0.3">
      <c r="A2764" s="1">
        <v>2764</v>
      </c>
      <c r="B2764" s="2">
        <v>43528.370949074073</v>
      </c>
      <c r="C2764" s="1">
        <v>44458</v>
      </c>
      <c r="D2764" s="2">
        <v>43528.371099537035</v>
      </c>
      <c r="E2764" s="1">
        <v>24131</v>
      </c>
      <c r="F2764" s="2">
        <v>43528.371111111112</v>
      </c>
    </row>
    <row r="2765" spans="1:6" x14ac:dyDescent="0.3">
      <c r="A2765" s="1">
        <v>2765</v>
      </c>
      <c r="B2765" s="2">
        <v>43528.371111111112</v>
      </c>
      <c r="C2765" s="1">
        <v>374561</v>
      </c>
      <c r="D2765" s="2">
        <v>43528.371215277781</v>
      </c>
      <c r="E2765" s="1">
        <v>372637</v>
      </c>
      <c r="F2765" s="2">
        <v>43528.371238425927</v>
      </c>
    </row>
    <row r="2766" spans="1:6" x14ac:dyDescent="0.3">
      <c r="A2766" s="1">
        <v>2766</v>
      </c>
      <c r="B2766" s="2">
        <v>43528.371238425927</v>
      </c>
      <c r="C2766" s="1">
        <v>167857</v>
      </c>
      <c r="D2766" s="2">
        <v>43528.371342592596</v>
      </c>
      <c r="E2766" s="1">
        <v>173326</v>
      </c>
      <c r="F2766" s="2">
        <v>43528.371342592596</v>
      </c>
    </row>
    <row r="2767" spans="1:6" x14ac:dyDescent="0.3">
      <c r="A2767" s="1">
        <v>2767</v>
      </c>
      <c r="B2767" s="2">
        <v>43528.371342592596</v>
      </c>
      <c r="C2767" s="1">
        <v>45849</v>
      </c>
      <c r="D2767" s="2">
        <v>43528.371539351851</v>
      </c>
      <c r="E2767" s="1">
        <v>24617</v>
      </c>
      <c r="F2767" s="2">
        <v>43528.371539351851</v>
      </c>
    </row>
    <row r="2768" spans="1:6" x14ac:dyDescent="0.3">
      <c r="A2768" s="1">
        <v>2768</v>
      </c>
      <c r="B2768" s="2">
        <v>43528.371550925927</v>
      </c>
      <c r="C2768" s="1">
        <v>387951</v>
      </c>
      <c r="D2768" s="2">
        <v>43528.371782407405</v>
      </c>
      <c r="E2768" s="1">
        <v>386655</v>
      </c>
      <c r="F2768" s="2">
        <v>43528.371805555558</v>
      </c>
    </row>
    <row r="2769" spans="1:6" x14ac:dyDescent="0.3">
      <c r="A2769" s="1">
        <v>2769</v>
      </c>
      <c r="B2769" s="2">
        <v>43528.371805555558</v>
      </c>
      <c r="C2769" s="1">
        <v>44873</v>
      </c>
      <c r="D2769" s="2">
        <v>43528.371898148151</v>
      </c>
      <c r="E2769" s="1">
        <v>24208</v>
      </c>
      <c r="F2769" s="2">
        <v>43528.371921296297</v>
      </c>
    </row>
    <row r="2770" spans="1:6" x14ac:dyDescent="0.3">
      <c r="A2770" s="1">
        <v>2770</v>
      </c>
      <c r="B2770" s="2">
        <v>43528.371932870374</v>
      </c>
      <c r="C2770" s="1">
        <v>45033</v>
      </c>
      <c r="D2770" s="2">
        <v>43528.372083333335</v>
      </c>
      <c r="E2770" s="1">
        <v>25083</v>
      </c>
      <c r="F2770" s="2">
        <v>43528.372083333335</v>
      </c>
    </row>
    <row r="2771" spans="1:6" x14ac:dyDescent="0.3">
      <c r="A2771" s="1">
        <v>2771</v>
      </c>
      <c r="B2771" s="2">
        <v>43528.372094907405</v>
      </c>
      <c r="C2771" s="1">
        <v>44680</v>
      </c>
      <c r="D2771" s="2">
        <v>43528.372199074074</v>
      </c>
      <c r="E2771" s="1">
        <v>24498</v>
      </c>
      <c r="F2771" s="2">
        <v>43528.372210648151</v>
      </c>
    </row>
    <row r="2772" spans="1:6" x14ac:dyDescent="0.3">
      <c r="A2772" s="1">
        <v>2772</v>
      </c>
      <c r="B2772" s="2">
        <v>43528.372233796297</v>
      </c>
      <c r="C2772" s="1">
        <v>44966</v>
      </c>
      <c r="D2772" s="2">
        <v>43528.372453703705</v>
      </c>
      <c r="E2772" s="1">
        <v>25455</v>
      </c>
      <c r="F2772" s="2">
        <v>43528.372453703705</v>
      </c>
    </row>
    <row r="2773" spans="1:6" x14ac:dyDescent="0.3">
      <c r="A2773" s="1">
        <v>2773</v>
      </c>
      <c r="B2773" s="2">
        <v>43528.372465277775</v>
      </c>
      <c r="C2773" s="1">
        <v>45118</v>
      </c>
      <c r="D2773" s="2">
        <v>43528.372546296298</v>
      </c>
      <c r="E2773" s="1">
        <v>24834</v>
      </c>
      <c r="F2773" s="2">
        <v>43528.372557870367</v>
      </c>
    </row>
    <row r="2774" spans="1:6" x14ac:dyDescent="0.3">
      <c r="A2774" s="1">
        <v>2774</v>
      </c>
      <c r="B2774" s="2">
        <v>43528.372569444444</v>
      </c>
      <c r="C2774" s="1">
        <v>177774</v>
      </c>
      <c r="D2774" s="2">
        <v>43528.372743055559</v>
      </c>
      <c r="E2774" s="1">
        <v>174375</v>
      </c>
      <c r="F2774" s="2">
        <v>43528.372754629629</v>
      </c>
    </row>
    <row r="2775" spans="1:6" x14ac:dyDescent="0.3">
      <c r="A2775" s="1">
        <v>2775</v>
      </c>
      <c r="B2775" s="2">
        <v>43528.372766203705</v>
      </c>
      <c r="C2775" s="1">
        <v>119483</v>
      </c>
      <c r="D2775" s="2">
        <v>43528.372847222221</v>
      </c>
      <c r="E2775" s="1">
        <v>25352</v>
      </c>
      <c r="F2775" s="2">
        <v>43528.372870370367</v>
      </c>
    </row>
    <row r="2776" spans="1:6" x14ac:dyDescent="0.3">
      <c r="A2776" s="1">
        <v>2776</v>
      </c>
      <c r="B2776" s="2">
        <v>43528.372881944444</v>
      </c>
      <c r="C2776" s="1">
        <v>45790</v>
      </c>
      <c r="D2776" s="2">
        <v>43528.372997685183</v>
      </c>
      <c r="E2776" s="1">
        <v>25041</v>
      </c>
      <c r="F2776" s="2">
        <v>43528.372997685183</v>
      </c>
    </row>
    <row r="2777" spans="1:6" x14ac:dyDescent="0.3">
      <c r="A2777" s="1">
        <v>2777</v>
      </c>
      <c r="B2777" s="2">
        <v>43528.37300925926</v>
      </c>
      <c r="C2777" s="1">
        <v>45196</v>
      </c>
      <c r="D2777" s="2">
        <v>43528.373171296298</v>
      </c>
      <c r="E2777" s="1">
        <v>25201</v>
      </c>
      <c r="F2777" s="2">
        <v>43528.373171296298</v>
      </c>
    </row>
    <row r="2778" spans="1:6" x14ac:dyDescent="0.3">
      <c r="A2778" s="1">
        <v>2778</v>
      </c>
      <c r="B2778" s="2">
        <v>43528.373182870368</v>
      </c>
      <c r="C2778" s="1">
        <v>374502</v>
      </c>
      <c r="D2778" s="2">
        <v>43528.373333333337</v>
      </c>
      <c r="E2778" s="1">
        <v>372578</v>
      </c>
      <c r="F2778" s="2">
        <v>43528.373356481483</v>
      </c>
    </row>
    <row r="2779" spans="1:6" x14ac:dyDescent="0.3">
      <c r="A2779" s="1">
        <v>2779</v>
      </c>
      <c r="B2779" s="2">
        <v>43528.373368055552</v>
      </c>
      <c r="C2779" s="1">
        <v>45590</v>
      </c>
      <c r="D2779" s="2">
        <v>43528.373530092591</v>
      </c>
      <c r="E2779" s="1">
        <v>25509</v>
      </c>
      <c r="F2779" s="2">
        <v>43528.373541666668</v>
      </c>
    </row>
    <row r="2780" spans="1:6" x14ac:dyDescent="0.3">
      <c r="A2780" s="1">
        <v>2780</v>
      </c>
      <c r="B2780" s="2">
        <v>43528.373564814814</v>
      </c>
      <c r="C2780" s="1">
        <v>177781</v>
      </c>
      <c r="D2780" s="2">
        <v>43528.373831018522</v>
      </c>
      <c r="E2780" s="1">
        <v>174381</v>
      </c>
      <c r="F2780" s="2">
        <v>43528.373854166668</v>
      </c>
    </row>
    <row r="2781" spans="1:6" x14ac:dyDescent="0.3">
      <c r="A2781" s="1">
        <v>2781</v>
      </c>
      <c r="B2781" s="2">
        <v>43528.373854166668</v>
      </c>
      <c r="C2781" s="1">
        <v>119740</v>
      </c>
      <c r="D2781" s="2">
        <v>43528.373993055553</v>
      </c>
      <c r="E2781" s="1">
        <v>25202</v>
      </c>
      <c r="F2781" s="2">
        <v>43528.374016203707</v>
      </c>
    </row>
    <row r="2782" spans="1:6" x14ac:dyDescent="0.3">
      <c r="A2782" s="1">
        <v>2782</v>
      </c>
      <c r="B2782" s="2">
        <v>43528.374016203707</v>
      </c>
      <c r="C2782" s="1">
        <v>45000</v>
      </c>
      <c r="D2782" s="2">
        <v>43528.374120370368</v>
      </c>
      <c r="E2782" s="1">
        <v>24672</v>
      </c>
      <c r="F2782" s="2">
        <v>43528.374143518522</v>
      </c>
    </row>
    <row r="2783" spans="1:6" x14ac:dyDescent="0.3">
      <c r="A2783" s="1">
        <v>2783</v>
      </c>
      <c r="B2783" s="2">
        <v>43528.374155092592</v>
      </c>
      <c r="C2783" s="1">
        <v>120455</v>
      </c>
      <c r="D2783" s="2">
        <v>43528.374247685184</v>
      </c>
      <c r="E2783" s="1">
        <v>24203</v>
      </c>
      <c r="F2783" s="2">
        <v>43528.37427083333</v>
      </c>
    </row>
    <row r="2784" spans="1:6" x14ac:dyDescent="0.3">
      <c r="A2784" s="1">
        <v>2784</v>
      </c>
      <c r="B2784" s="2">
        <v>43528.37427083333</v>
      </c>
      <c r="C2784" s="1">
        <v>45639</v>
      </c>
      <c r="D2784" s="2">
        <v>43528.374398148146</v>
      </c>
      <c r="E2784" s="1">
        <v>25153</v>
      </c>
      <c r="F2784" s="2">
        <v>43528.374398148146</v>
      </c>
    </row>
    <row r="2785" spans="1:6" x14ac:dyDescent="0.3">
      <c r="A2785" s="1">
        <v>2785</v>
      </c>
      <c r="B2785" s="2">
        <v>43528.374398148146</v>
      </c>
      <c r="C2785" s="1">
        <v>119677</v>
      </c>
      <c r="D2785" s="2">
        <v>43528.374537037038</v>
      </c>
      <c r="E2785" s="1">
        <v>24905</v>
      </c>
      <c r="F2785" s="2">
        <v>43528.374537037038</v>
      </c>
    </row>
    <row r="2786" spans="1:6" x14ac:dyDescent="0.3">
      <c r="A2786" s="1">
        <v>2786</v>
      </c>
      <c r="B2786" s="2">
        <v>43528.374548611115</v>
      </c>
      <c r="C2786" s="1">
        <v>387917</v>
      </c>
      <c r="D2786" s="2">
        <v>43528.374710648146</v>
      </c>
      <c r="E2786" s="1">
        <v>386583</v>
      </c>
      <c r="F2786" s="2">
        <v>43528.3747337963</v>
      </c>
    </row>
    <row r="2787" spans="1:6" x14ac:dyDescent="0.3">
      <c r="A2787" s="1">
        <v>2787</v>
      </c>
      <c r="B2787" s="2">
        <v>43528.374745370369</v>
      </c>
      <c r="C2787" s="1">
        <v>119900</v>
      </c>
      <c r="D2787" s="2">
        <v>43528.374895833331</v>
      </c>
      <c r="E2787" s="1">
        <v>25220</v>
      </c>
      <c r="F2787" s="2">
        <v>43528.374895833331</v>
      </c>
    </row>
    <row r="2788" spans="1:6" x14ac:dyDescent="0.3">
      <c r="A2788" s="1">
        <v>2788</v>
      </c>
      <c r="B2788" s="2">
        <v>43528.374907407408</v>
      </c>
      <c r="C2788" s="1">
        <v>177745</v>
      </c>
      <c r="D2788" s="2">
        <v>43528.375069444446</v>
      </c>
      <c r="E2788" s="1">
        <v>174345</v>
      </c>
      <c r="F2788" s="2">
        <v>43528.375092592592</v>
      </c>
    </row>
    <row r="2789" spans="1:6" x14ac:dyDescent="0.3">
      <c r="A2789" s="1">
        <v>2789</v>
      </c>
      <c r="B2789" s="2">
        <v>43528.375104166669</v>
      </c>
      <c r="C2789" s="1">
        <v>45038</v>
      </c>
      <c r="D2789" s="2">
        <v>43528.375219907408</v>
      </c>
      <c r="E2789" s="1">
        <v>25087</v>
      </c>
      <c r="F2789" s="2">
        <v>43528.375231481485</v>
      </c>
    </row>
    <row r="2790" spans="1:6" x14ac:dyDescent="0.3">
      <c r="A2790" s="1">
        <v>2790</v>
      </c>
      <c r="B2790" s="2">
        <v>43528.375243055554</v>
      </c>
      <c r="C2790" s="1">
        <v>45659</v>
      </c>
      <c r="D2790" s="2">
        <v>43528.375347222223</v>
      </c>
      <c r="E2790" s="1">
        <v>25603</v>
      </c>
      <c r="F2790" s="2">
        <v>43528.375358796293</v>
      </c>
    </row>
    <row r="2791" spans="1:6" x14ac:dyDescent="0.3">
      <c r="A2791" s="1">
        <v>2791</v>
      </c>
      <c r="B2791" s="2">
        <v>43528.37537037037</v>
      </c>
      <c r="C2791" s="1">
        <v>120036</v>
      </c>
      <c r="D2791" s="2">
        <v>43528.375532407408</v>
      </c>
      <c r="E2791" s="1">
        <v>25559</v>
      </c>
      <c r="F2791" s="2">
        <v>43528.375532407408</v>
      </c>
    </row>
    <row r="2792" spans="1:6" x14ac:dyDescent="0.3">
      <c r="A2792" s="1">
        <v>2792</v>
      </c>
      <c r="B2792" s="2">
        <v>43528.375555555554</v>
      </c>
      <c r="C2792" s="1">
        <v>387884</v>
      </c>
      <c r="D2792" s="2">
        <v>43528.375833333332</v>
      </c>
      <c r="E2792" s="1">
        <v>386517</v>
      </c>
      <c r="F2792" s="2">
        <v>43528.375856481478</v>
      </c>
    </row>
    <row r="2793" spans="1:6" x14ac:dyDescent="0.3">
      <c r="A2793" s="1">
        <v>2793</v>
      </c>
      <c r="B2793" s="2">
        <v>43528.375868055555</v>
      </c>
      <c r="C2793" s="1">
        <v>44982</v>
      </c>
      <c r="D2793" s="2">
        <v>43528.376296296294</v>
      </c>
      <c r="E2793" s="1">
        <v>25471</v>
      </c>
      <c r="F2793" s="2">
        <v>43528.376307870371</v>
      </c>
    </row>
    <row r="2794" spans="1:6" x14ac:dyDescent="0.3">
      <c r="A2794" s="1">
        <v>2794</v>
      </c>
      <c r="B2794" s="2">
        <v>43528.376319444447</v>
      </c>
      <c r="C2794" s="1">
        <v>45868</v>
      </c>
      <c r="D2794" s="2">
        <v>43528.376423611109</v>
      </c>
      <c r="E2794" s="1">
        <v>24457</v>
      </c>
      <c r="F2794" s="2">
        <v>43528.376446759263</v>
      </c>
    </row>
    <row r="2795" spans="1:6" x14ac:dyDescent="0.3">
      <c r="A2795" s="1">
        <v>2795</v>
      </c>
      <c r="B2795" s="2">
        <v>43528.376458333332</v>
      </c>
      <c r="C2795" s="1">
        <v>374518</v>
      </c>
      <c r="D2795" s="2">
        <v>43528.376631944448</v>
      </c>
      <c r="E2795" s="1">
        <v>372594</v>
      </c>
      <c r="F2795" s="2">
        <v>43528.376655092594</v>
      </c>
    </row>
    <row r="2796" spans="1:6" x14ac:dyDescent="0.3">
      <c r="A2796" s="1">
        <v>2796</v>
      </c>
      <c r="B2796" s="2">
        <v>43528.376655092594</v>
      </c>
      <c r="C2796" s="1">
        <v>119518</v>
      </c>
      <c r="D2796" s="2">
        <v>43528.376793981479</v>
      </c>
      <c r="E2796" s="1">
        <v>25388</v>
      </c>
      <c r="F2796" s="2">
        <v>43528.376817129632</v>
      </c>
    </row>
    <row r="2797" spans="1:6" x14ac:dyDescent="0.3">
      <c r="A2797" s="1">
        <v>2797</v>
      </c>
      <c r="B2797" s="2">
        <v>43528.376817129632</v>
      </c>
      <c r="C2797" s="1">
        <v>120678</v>
      </c>
      <c r="D2797" s="2">
        <v>43528.37699074074</v>
      </c>
      <c r="E2797" s="1">
        <v>24157</v>
      </c>
      <c r="F2797" s="2">
        <v>43528.37699074074</v>
      </c>
    </row>
    <row r="2798" spans="1:6" x14ac:dyDescent="0.3">
      <c r="A2798" s="1">
        <v>2798</v>
      </c>
      <c r="B2798" s="2">
        <v>43528.377002314817</v>
      </c>
      <c r="C2798" s="1">
        <v>45059</v>
      </c>
      <c r="D2798" s="2">
        <v>43528.377129629633</v>
      </c>
      <c r="E2798" s="1">
        <v>25181</v>
      </c>
      <c r="F2798" s="2">
        <v>43528.377141203702</v>
      </c>
    </row>
    <row r="2799" spans="1:6" x14ac:dyDescent="0.3">
      <c r="A2799" s="1">
        <v>2799</v>
      </c>
      <c r="B2799" s="2">
        <v>43528.377152777779</v>
      </c>
      <c r="C2799" s="1">
        <v>177736</v>
      </c>
      <c r="D2799" s="2">
        <v>43528.377303240741</v>
      </c>
      <c r="E2799" s="1">
        <v>174336</v>
      </c>
      <c r="F2799" s="2">
        <v>43528.377314814818</v>
      </c>
    </row>
    <row r="2800" spans="1:6" x14ac:dyDescent="0.3">
      <c r="A2800" s="1">
        <v>2800</v>
      </c>
      <c r="B2800" s="2">
        <v>43528.377326388887</v>
      </c>
      <c r="C2800" s="1">
        <v>120330</v>
      </c>
      <c r="D2800" s="2">
        <v>43528.377453703702</v>
      </c>
      <c r="E2800" s="1">
        <v>24506</v>
      </c>
      <c r="F2800" s="2">
        <v>43528.377453703702</v>
      </c>
    </row>
    <row r="2801" spans="1:6" x14ac:dyDescent="0.3">
      <c r="A2801" s="1">
        <v>2801</v>
      </c>
      <c r="B2801" s="2">
        <v>43528.377453703702</v>
      </c>
      <c r="C2801" s="1">
        <v>45805</v>
      </c>
      <c r="D2801" s="2">
        <v>43528.377557870372</v>
      </c>
      <c r="E2801" s="1">
        <v>25271</v>
      </c>
      <c r="F2801" s="2">
        <v>43528.377581018518</v>
      </c>
    </row>
    <row r="2802" spans="1:6" x14ac:dyDescent="0.3">
      <c r="A2802" s="1">
        <v>2802</v>
      </c>
      <c r="B2802" s="2">
        <v>43528.377581018518</v>
      </c>
      <c r="C2802" s="1">
        <v>119768</v>
      </c>
      <c r="D2802" s="2">
        <v>43528.377685185187</v>
      </c>
      <c r="E2802" s="1">
        <v>25631</v>
      </c>
      <c r="F2802" s="2">
        <v>43528.377708333333</v>
      </c>
    </row>
    <row r="2803" spans="1:6" x14ac:dyDescent="0.3">
      <c r="A2803" s="1">
        <v>2803</v>
      </c>
      <c r="B2803" s="2">
        <v>43528.377708333333</v>
      </c>
      <c r="C2803" s="1">
        <v>119799</v>
      </c>
      <c r="D2803" s="2">
        <v>43528.377939814818</v>
      </c>
      <c r="E2803" s="1">
        <v>24717</v>
      </c>
      <c r="F2803" s="2">
        <v>43528.377962962964</v>
      </c>
    </row>
    <row r="2804" spans="1:6" x14ac:dyDescent="0.3">
      <c r="A2804" s="1">
        <v>2804</v>
      </c>
      <c r="B2804" s="2">
        <v>43528.377962962964</v>
      </c>
      <c r="C2804" s="1">
        <v>45667</v>
      </c>
      <c r="D2804" s="2">
        <v>43528.37809027778</v>
      </c>
      <c r="E2804" s="1">
        <v>25607</v>
      </c>
      <c r="F2804" s="2">
        <v>43528.37809027778</v>
      </c>
    </row>
    <row r="2805" spans="1:6" x14ac:dyDescent="0.3">
      <c r="A2805" s="1">
        <v>2805</v>
      </c>
      <c r="B2805" s="2">
        <v>43528.378101851849</v>
      </c>
      <c r="C2805" s="1">
        <v>120094</v>
      </c>
      <c r="D2805" s="2">
        <v>43528.378217592595</v>
      </c>
      <c r="E2805" s="1">
        <v>25070</v>
      </c>
      <c r="F2805" s="2">
        <v>43528.378229166665</v>
      </c>
    </row>
    <row r="2806" spans="1:6" x14ac:dyDescent="0.3">
      <c r="A2806" s="1">
        <v>2806</v>
      </c>
      <c r="B2806" s="2">
        <v>43528.378240740742</v>
      </c>
      <c r="C2806" s="1">
        <v>120232</v>
      </c>
      <c r="D2806" s="2">
        <v>43528.378368055557</v>
      </c>
      <c r="E2806" s="1">
        <v>25226</v>
      </c>
      <c r="F2806" s="2">
        <v>43528.378379629627</v>
      </c>
    </row>
    <row r="2807" spans="1:6" x14ac:dyDescent="0.3">
      <c r="A2807" s="1">
        <v>2807</v>
      </c>
      <c r="B2807" s="2">
        <v>43528.378379629627</v>
      </c>
      <c r="C2807" s="1">
        <v>44369</v>
      </c>
      <c r="D2807" s="2">
        <v>43528.378472222219</v>
      </c>
      <c r="E2807" s="1">
        <v>25282</v>
      </c>
      <c r="F2807" s="2">
        <v>43528.378495370373</v>
      </c>
    </row>
    <row r="2808" spans="1:6" x14ac:dyDescent="0.3">
      <c r="A2808" s="1">
        <v>2808</v>
      </c>
      <c r="B2808" s="2">
        <v>43528.378506944442</v>
      </c>
      <c r="C2808" s="1">
        <v>119570</v>
      </c>
      <c r="D2808" s="2">
        <v>43528.378703703704</v>
      </c>
      <c r="E2808" s="1">
        <v>25191</v>
      </c>
      <c r="F2808" s="2">
        <v>43528.378703703704</v>
      </c>
    </row>
    <row r="2809" spans="1:6" x14ac:dyDescent="0.3">
      <c r="A2809" s="1">
        <v>2809</v>
      </c>
      <c r="B2809" s="2">
        <v>43528.37871527778</v>
      </c>
      <c r="C2809" s="1">
        <v>44856</v>
      </c>
      <c r="D2809" s="2">
        <v>43528.378854166665</v>
      </c>
      <c r="E2809" s="1">
        <v>24371</v>
      </c>
      <c r="F2809" s="2">
        <v>43528.378854166665</v>
      </c>
    </row>
    <row r="2810" spans="1:6" x14ac:dyDescent="0.3">
      <c r="A2810" s="1">
        <v>2810</v>
      </c>
      <c r="B2810" s="2">
        <v>43528.378854166665</v>
      </c>
      <c r="C2810" s="1">
        <v>374503</v>
      </c>
      <c r="D2810" s="2">
        <v>43528.379155092596</v>
      </c>
      <c r="E2810" s="1">
        <v>372579</v>
      </c>
      <c r="F2810" s="2">
        <v>43528.379155092596</v>
      </c>
    </row>
    <row r="2811" spans="1:6" x14ac:dyDescent="0.3">
      <c r="A2811" s="1">
        <v>2811</v>
      </c>
      <c r="B2811" s="2">
        <v>43528.379166666666</v>
      </c>
      <c r="C2811" s="1">
        <v>44759</v>
      </c>
      <c r="D2811" s="2">
        <v>43528.379270833335</v>
      </c>
      <c r="E2811" s="1">
        <v>24804</v>
      </c>
      <c r="F2811" s="2">
        <v>43528.379293981481</v>
      </c>
    </row>
    <row r="2812" spans="1:6" x14ac:dyDescent="0.3">
      <c r="A2812" s="1">
        <v>2812</v>
      </c>
      <c r="B2812" s="2">
        <v>43528.379305555558</v>
      </c>
      <c r="C2812" s="1">
        <v>45702</v>
      </c>
      <c r="D2812" s="2">
        <v>43528.379421296297</v>
      </c>
      <c r="E2812" s="1">
        <v>25627</v>
      </c>
      <c r="F2812" s="2">
        <v>43528.379421296297</v>
      </c>
    </row>
    <row r="2813" spans="1:6" x14ac:dyDescent="0.3">
      <c r="A2813" s="1">
        <v>2813</v>
      </c>
      <c r="B2813" s="2">
        <v>43528.379432870373</v>
      </c>
      <c r="C2813" s="1">
        <v>45551</v>
      </c>
      <c r="D2813" s="2">
        <v>43528.379537037035</v>
      </c>
      <c r="E2813" s="1">
        <v>24257</v>
      </c>
      <c r="F2813" s="2">
        <v>43528.379537037035</v>
      </c>
    </row>
    <row r="2814" spans="1:6" x14ac:dyDescent="0.3">
      <c r="A2814" s="1">
        <v>2814</v>
      </c>
      <c r="B2814" s="2">
        <v>43528.379548611112</v>
      </c>
      <c r="C2814" s="1">
        <v>44876</v>
      </c>
      <c r="D2814" s="2">
        <v>43528.379699074074</v>
      </c>
      <c r="E2814" s="1">
        <v>25553</v>
      </c>
      <c r="F2814" s="2">
        <v>43528.379710648151</v>
      </c>
    </row>
    <row r="2815" spans="1:6" x14ac:dyDescent="0.3">
      <c r="A2815" s="1">
        <v>2815</v>
      </c>
      <c r="B2815" s="2">
        <v>43528.37972222222</v>
      </c>
      <c r="C2815" s="1">
        <v>44545</v>
      </c>
      <c r="D2815" s="2">
        <v>43528.380023148151</v>
      </c>
      <c r="E2815" s="1">
        <v>25418</v>
      </c>
      <c r="F2815" s="2">
        <v>43528.38003472222</v>
      </c>
    </row>
    <row r="2816" spans="1:6" x14ac:dyDescent="0.3">
      <c r="A2816" s="1">
        <v>2816</v>
      </c>
      <c r="B2816" s="2">
        <v>43528.380046296297</v>
      </c>
      <c r="C2816" s="1">
        <v>45520</v>
      </c>
      <c r="D2816" s="2">
        <v>43528.380208333336</v>
      </c>
      <c r="E2816" s="1">
        <v>25506</v>
      </c>
      <c r="F2816" s="2">
        <v>43528.380231481482</v>
      </c>
    </row>
    <row r="2817" spans="1:6" x14ac:dyDescent="0.3">
      <c r="A2817" s="1">
        <v>2817</v>
      </c>
      <c r="B2817" s="2">
        <v>43528.380231481482</v>
      </c>
      <c r="C2817" s="1">
        <v>119962</v>
      </c>
      <c r="D2817" s="2">
        <v>43528.380381944444</v>
      </c>
      <c r="E2817" s="1">
        <v>24981</v>
      </c>
      <c r="F2817" s="2">
        <v>43528.380381944444</v>
      </c>
    </row>
    <row r="2818" spans="1:6" x14ac:dyDescent="0.3">
      <c r="A2818" s="1">
        <v>2818</v>
      </c>
      <c r="B2818" s="2">
        <v>43528.380393518521</v>
      </c>
      <c r="C2818" s="1">
        <v>167854</v>
      </c>
      <c r="D2818" s="2">
        <v>43528.380497685182</v>
      </c>
      <c r="E2818" s="1">
        <v>173323</v>
      </c>
      <c r="F2818" s="2">
        <v>43528.380520833336</v>
      </c>
    </row>
    <row r="2819" spans="1:6" x14ac:dyDescent="0.3">
      <c r="A2819" s="1">
        <v>2819</v>
      </c>
      <c r="B2819" s="2">
        <v>43528.380520833336</v>
      </c>
      <c r="C2819" s="1">
        <v>44937</v>
      </c>
      <c r="D2819" s="2">
        <v>43528.380636574075</v>
      </c>
      <c r="E2819" s="1">
        <v>25336</v>
      </c>
      <c r="F2819" s="2">
        <v>43528.380636574075</v>
      </c>
    </row>
    <row r="2820" spans="1:6" x14ac:dyDescent="0.3">
      <c r="A2820" s="1">
        <v>2820</v>
      </c>
      <c r="B2820" s="2">
        <v>43528.380636574075</v>
      </c>
      <c r="C2820" s="1">
        <v>45164</v>
      </c>
      <c r="D2820" s="2">
        <v>43528.38077546296</v>
      </c>
      <c r="E2820" s="1">
        <v>24844</v>
      </c>
      <c r="F2820" s="2">
        <v>43528.38077546296</v>
      </c>
    </row>
    <row r="2821" spans="1:6" x14ac:dyDescent="0.3">
      <c r="A2821" s="1">
        <v>2821</v>
      </c>
      <c r="B2821" s="2">
        <v>43528.38077546296</v>
      </c>
      <c r="C2821" s="1">
        <v>45124</v>
      </c>
      <c r="D2821" s="2">
        <v>43528.380925925929</v>
      </c>
      <c r="E2821" s="1">
        <v>24836</v>
      </c>
      <c r="F2821" s="2">
        <v>43528.380949074075</v>
      </c>
    </row>
    <row r="2822" spans="1:6" x14ac:dyDescent="0.3">
      <c r="A2822" s="1">
        <v>2822</v>
      </c>
      <c r="B2822" s="2">
        <v>43528.380960648145</v>
      </c>
      <c r="C2822" s="1">
        <v>45537</v>
      </c>
      <c r="D2822" s="2">
        <v>43528.381099537037</v>
      </c>
      <c r="E2822" s="1">
        <v>25018</v>
      </c>
      <c r="F2822" s="2">
        <v>43528.381122685183</v>
      </c>
    </row>
    <row r="2823" spans="1:6" x14ac:dyDescent="0.3">
      <c r="A2823" s="1">
        <v>2823</v>
      </c>
      <c r="B2823" s="2">
        <v>43528.38113425926</v>
      </c>
      <c r="C2823" s="1">
        <v>44650</v>
      </c>
      <c r="D2823" s="2">
        <v>43528.381296296298</v>
      </c>
      <c r="E2823" s="1">
        <v>25316</v>
      </c>
      <c r="F2823" s="2">
        <v>43528.381319444445</v>
      </c>
    </row>
    <row r="2824" spans="1:6" x14ac:dyDescent="0.3">
      <c r="A2824" s="1">
        <v>2824</v>
      </c>
      <c r="B2824" s="2">
        <v>43528.381319444445</v>
      </c>
      <c r="C2824" s="1">
        <v>44534</v>
      </c>
      <c r="D2824" s="2">
        <v>43528.38140046296</v>
      </c>
      <c r="E2824" s="1">
        <v>24478</v>
      </c>
      <c r="F2824" s="2">
        <v>43528.381412037037</v>
      </c>
    </row>
    <row r="2825" spans="1:6" x14ac:dyDescent="0.3">
      <c r="A2825" s="1">
        <v>2825</v>
      </c>
      <c r="B2825" s="2">
        <v>43528.381412037037</v>
      </c>
      <c r="C2825" s="1">
        <v>167871</v>
      </c>
      <c r="D2825" s="2">
        <v>43528.381550925929</v>
      </c>
      <c r="E2825" s="1">
        <v>173340</v>
      </c>
      <c r="F2825" s="2">
        <v>43528.381574074076</v>
      </c>
    </row>
    <row r="2826" spans="1:6" x14ac:dyDescent="0.3">
      <c r="A2826" s="1">
        <v>2826</v>
      </c>
      <c r="B2826" s="2">
        <v>43528.381574074076</v>
      </c>
      <c r="C2826" s="1">
        <v>120175</v>
      </c>
      <c r="D2826" s="2">
        <v>43528.381655092591</v>
      </c>
      <c r="E2826" s="1">
        <v>25005</v>
      </c>
      <c r="F2826" s="2">
        <v>43528.381678240738</v>
      </c>
    </row>
    <row r="2827" spans="1:6" x14ac:dyDescent="0.3">
      <c r="A2827" s="1">
        <v>2827</v>
      </c>
      <c r="B2827" s="2">
        <v>43528.381689814814</v>
      </c>
      <c r="C2827" s="1">
        <v>44635</v>
      </c>
      <c r="D2827" s="2">
        <v>43528.381874999999</v>
      </c>
      <c r="E2827" s="1">
        <v>24792</v>
      </c>
      <c r="F2827" s="2">
        <v>43528.381874999999</v>
      </c>
    </row>
    <row r="2828" spans="1:6" x14ac:dyDescent="0.3">
      <c r="A2828" s="1">
        <v>2828</v>
      </c>
      <c r="B2828" s="2">
        <v>43528.381886574076</v>
      </c>
      <c r="C2828" s="1">
        <v>44484</v>
      </c>
      <c r="D2828" s="2">
        <v>43528.382013888891</v>
      </c>
      <c r="E2828" s="1">
        <v>24137</v>
      </c>
      <c r="F2828" s="2">
        <v>43528.382025462961</v>
      </c>
    </row>
    <row r="2829" spans="1:6" x14ac:dyDescent="0.3">
      <c r="A2829" s="1">
        <v>2829</v>
      </c>
      <c r="B2829" s="2">
        <v>43528.382037037038</v>
      </c>
      <c r="C2829" s="1">
        <v>44785</v>
      </c>
      <c r="D2829" s="2">
        <v>43528.382118055553</v>
      </c>
      <c r="E2829" s="1">
        <v>24184</v>
      </c>
      <c r="F2829" s="2">
        <v>43528.38212962963</v>
      </c>
    </row>
    <row r="2830" spans="1:6" x14ac:dyDescent="0.3">
      <c r="A2830" s="1">
        <v>2830</v>
      </c>
      <c r="B2830" s="2">
        <v>43528.382141203707</v>
      </c>
      <c r="C2830" s="1">
        <v>119932</v>
      </c>
      <c r="D2830" s="2">
        <v>43528.382199074076</v>
      </c>
      <c r="E2830" s="1">
        <v>24923</v>
      </c>
      <c r="F2830" s="2">
        <v>43528.382222222222</v>
      </c>
    </row>
    <row r="2831" spans="1:6" x14ac:dyDescent="0.3">
      <c r="A2831" s="1">
        <v>2831</v>
      </c>
      <c r="B2831" s="2">
        <v>43528.382233796299</v>
      </c>
      <c r="C2831" s="1">
        <v>177723</v>
      </c>
      <c r="D2831" s="2">
        <v>43528.382418981484</v>
      </c>
      <c r="E2831" s="1">
        <v>174323</v>
      </c>
      <c r="F2831" s="2">
        <v>43528.382430555554</v>
      </c>
    </row>
    <row r="2832" spans="1:6" x14ac:dyDescent="0.3">
      <c r="A2832" s="1">
        <v>2832</v>
      </c>
      <c r="B2832" s="2">
        <v>43528.382430555554</v>
      </c>
      <c r="C2832" s="1">
        <v>387947</v>
      </c>
      <c r="D2832" s="2">
        <v>43528.382638888892</v>
      </c>
      <c r="E2832" s="1">
        <v>386647</v>
      </c>
      <c r="F2832" s="2">
        <v>43528.382650462961</v>
      </c>
    </row>
    <row r="2833" spans="1:6" x14ac:dyDescent="0.3">
      <c r="A2833" s="1">
        <v>2833</v>
      </c>
      <c r="B2833" s="2">
        <v>43528.382650462961</v>
      </c>
      <c r="C2833" s="1">
        <v>45208</v>
      </c>
      <c r="D2833" s="2">
        <v>43528.3827662037</v>
      </c>
      <c r="E2833" s="1">
        <v>24968</v>
      </c>
      <c r="F2833" s="2">
        <v>43528.3827662037</v>
      </c>
    </row>
    <row r="2834" spans="1:6" x14ac:dyDescent="0.3">
      <c r="A2834" s="1">
        <v>2834</v>
      </c>
      <c r="B2834" s="2">
        <v>43528.3827662037</v>
      </c>
      <c r="C2834" s="1">
        <v>167878</v>
      </c>
      <c r="D2834" s="2">
        <v>43528.382962962962</v>
      </c>
      <c r="E2834" s="1">
        <v>173347</v>
      </c>
      <c r="F2834" s="2">
        <v>43528.382974537039</v>
      </c>
    </row>
    <row r="2835" spans="1:6" x14ac:dyDescent="0.3">
      <c r="A2835" s="1">
        <v>2835</v>
      </c>
      <c r="B2835" s="2">
        <v>43528.382997685185</v>
      </c>
      <c r="C2835" s="1">
        <v>44434</v>
      </c>
      <c r="D2835" s="2">
        <v>43528.383310185185</v>
      </c>
      <c r="E2835" s="1">
        <v>25402</v>
      </c>
      <c r="F2835" s="2">
        <v>43528.383333333331</v>
      </c>
    </row>
    <row r="2836" spans="1:6" x14ac:dyDescent="0.3">
      <c r="A2836" s="1">
        <v>2836</v>
      </c>
      <c r="B2836" s="2">
        <v>43528.383344907408</v>
      </c>
      <c r="C2836" s="1">
        <v>120409</v>
      </c>
      <c r="D2836" s="2">
        <v>43528.383402777778</v>
      </c>
      <c r="E2836" s="1">
        <v>24519</v>
      </c>
      <c r="F2836" s="2">
        <v>43528.383425925924</v>
      </c>
    </row>
    <row r="2837" spans="1:6" x14ac:dyDescent="0.3">
      <c r="A2837" s="1">
        <v>2837</v>
      </c>
      <c r="B2837" s="2">
        <v>43528.383437500001</v>
      </c>
      <c r="C2837" s="1">
        <v>374508</v>
      </c>
      <c r="D2837" s="2">
        <v>43528.383715277778</v>
      </c>
      <c r="E2837" s="1">
        <v>372584</v>
      </c>
      <c r="F2837" s="2">
        <v>43528.383726851855</v>
      </c>
    </row>
    <row r="2838" spans="1:6" x14ac:dyDescent="0.3">
      <c r="A2838" s="1">
        <v>2838</v>
      </c>
      <c r="B2838" s="2">
        <v>43528.383738425924</v>
      </c>
      <c r="C2838" s="1">
        <v>45674</v>
      </c>
      <c r="D2838" s="2">
        <v>43528.383877314816</v>
      </c>
      <c r="E2838" s="1">
        <v>24903</v>
      </c>
      <c r="F2838" s="2">
        <v>43528.383877314816</v>
      </c>
    </row>
    <row r="2839" spans="1:6" x14ac:dyDescent="0.3">
      <c r="A2839" s="1">
        <v>2839</v>
      </c>
      <c r="B2839" s="2">
        <v>43528.383888888886</v>
      </c>
      <c r="C2839" s="1">
        <v>374608</v>
      </c>
      <c r="D2839" s="2">
        <v>43528.383981481478</v>
      </c>
      <c r="E2839" s="1">
        <v>372684</v>
      </c>
      <c r="F2839" s="2">
        <v>43528.384004629632</v>
      </c>
    </row>
    <row r="2840" spans="1:6" x14ac:dyDescent="0.3">
      <c r="A2840" s="1">
        <v>2840</v>
      </c>
      <c r="B2840" s="2">
        <v>43528.384016203701</v>
      </c>
      <c r="C2840" s="1">
        <v>45774</v>
      </c>
      <c r="D2840" s="2">
        <v>43528.384386574071</v>
      </c>
      <c r="E2840" s="1">
        <v>24273</v>
      </c>
      <c r="F2840" s="2">
        <v>43528.384398148148</v>
      </c>
    </row>
    <row r="2841" spans="1:6" x14ac:dyDescent="0.3">
      <c r="A2841" s="1">
        <v>2841</v>
      </c>
      <c r="B2841" s="2">
        <v>43528.384409722225</v>
      </c>
      <c r="C2841" s="1">
        <v>45853</v>
      </c>
      <c r="D2841" s="2">
        <v>43528.384513888886</v>
      </c>
      <c r="E2841" s="1">
        <v>25638</v>
      </c>
      <c r="F2841" s="2">
        <v>43528.384513888886</v>
      </c>
    </row>
    <row r="2842" spans="1:6" x14ac:dyDescent="0.3">
      <c r="A2842" s="1">
        <v>2842</v>
      </c>
      <c r="B2842" s="2">
        <v>43528.384525462963</v>
      </c>
      <c r="C2842" s="1">
        <v>120340</v>
      </c>
      <c r="D2842" s="2">
        <v>43528.384652777779</v>
      </c>
      <c r="E2842" s="1">
        <v>24342</v>
      </c>
      <c r="F2842" s="2">
        <v>43528.384664351855</v>
      </c>
    </row>
    <row r="2843" spans="1:6" x14ac:dyDescent="0.3">
      <c r="A2843" s="1">
        <v>2843</v>
      </c>
      <c r="B2843" s="2">
        <v>43528.384675925925</v>
      </c>
      <c r="C2843" s="1">
        <v>44576</v>
      </c>
      <c r="D2843" s="2">
        <v>43528.384768518517</v>
      </c>
      <c r="E2843" s="1">
        <v>24313</v>
      </c>
      <c r="F2843" s="2">
        <v>43528.384768518517</v>
      </c>
    </row>
    <row r="2844" spans="1:6" x14ac:dyDescent="0.3">
      <c r="A2844" s="1">
        <v>2844</v>
      </c>
      <c r="B2844" s="2">
        <v>43528.384768518517</v>
      </c>
      <c r="C2844" s="1">
        <v>45680</v>
      </c>
      <c r="D2844" s="2">
        <v>43528.384895833333</v>
      </c>
      <c r="E2844" s="1">
        <v>25619</v>
      </c>
      <c r="F2844" s="2">
        <v>43528.384918981479</v>
      </c>
    </row>
    <row r="2845" spans="1:6" x14ac:dyDescent="0.3">
      <c r="A2845" s="1">
        <v>2845</v>
      </c>
      <c r="B2845" s="2">
        <v>43528.384918981479</v>
      </c>
      <c r="C2845" s="1">
        <v>44712</v>
      </c>
      <c r="D2845" s="2">
        <v>43528.384988425925</v>
      </c>
      <c r="E2845" s="1">
        <v>24169</v>
      </c>
      <c r="F2845" s="2">
        <v>43528.385011574072</v>
      </c>
    </row>
    <row r="2846" spans="1:6" x14ac:dyDescent="0.3">
      <c r="A2846" s="1">
        <v>2846</v>
      </c>
      <c r="B2846" s="2">
        <v>43528.385023148148</v>
      </c>
      <c r="C2846" s="1">
        <v>44595</v>
      </c>
      <c r="D2846" s="2">
        <v>43528.385127314818</v>
      </c>
      <c r="E2846" s="1">
        <v>24318</v>
      </c>
      <c r="F2846" s="2">
        <v>43528.385138888887</v>
      </c>
    </row>
    <row r="2847" spans="1:6" x14ac:dyDescent="0.3">
      <c r="A2847" s="1">
        <v>2847</v>
      </c>
      <c r="B2847" s="2">
        <v>43528.385138888887</v>
      </c>
      <c r="C2847" s="1">
        <v>120498</v>
      </c>
      <c r="D2847" s="2">
        <v>43528.385266203702</v>
      </c>
      <c r="E2847" s="1">
        <v>25296</v>
      </c>
      <c r="F2847" s="2">
        <v>43528.385277777779</v>
      </c>
    </row>
    <row r="2848" spans="1:6" x14ac:dyDescent="0.3">
      <c r="A2848" s="1">
        <v>2848</v>
      </c>
      <c r="B2848" s="2">
        <v>43528.385277777779</v>
      </c>
      <c r="C2848" s="1">
        <v>45474</v>
      </c>
      <c r="D2848" s="2">
        <v>43528.385370370372</v>
      </c>
      <c r="E2848" s="1">
        <v>25002</v>
      </c>
      <c r="F2848" s="2">
        <v>43528.385381944441</v>
      </c>
    </row>
    <row r="2849" spans="1:6" x14ac:dyDescent="0.3">
      <c r="A2849" s="1">
        <v>2849</v>
      </c>
      <c r="B2849" s="2">
        <v>43528.385393518518</v>
      </c>
      <c r="C2849" s="1">
        <v>120547</v>
      </c>
      <c r="D2849" s="2">
        <v>43528.385462962964</v>
      </c>
      <c r="E2849" s="1">
        <v>24763</v>
      </c>
      <c r="F2849" s="2">
        <v>43528.38548611111</v>
      </c>
    </row>
    <row r="2850" spans="1:6" x14ac:dyDescent="0.3">
      <c r="A2850" s="1">
        <v>2850</v>
      </c>
      <c r="B2850" s="2">
        <v>43528.385497685187</v>
      </c>
      <c r="C2850" s="1">
        <v>45245</v>
      </c>
      <c r="D2850" s="2">
        <v>43528.385613425926</v>
      </c>
      <c r="E2850" s="1">
        <v>24399</v>
      </c>
      <c r="F2850" s="2">
        <v>43528.385613425926</v>
      </c>
    </row>
    <row r="2851" spans="1:6" x14ac:dyDescent="0.3">
      <c r="A2851" s="1">
        <v>2851</v>
      </c>
      <c r="B2851" s="2">
        <v>43528.385625000003</v>
      </c>
      <c r="C2851" s="1">
        <v>120336</v>
      </c>
      <c r="D2851" s="2">
        <v>43528.385729166665</v>
      </c>
      <c r="E2851" s="1">
        <v>24649</v>
      </c>
      <c r="F2851" s="2">
        <v>43528.385729166665</v>
      </c>
    </row>
    <row r="2852" spans="1:6" x14ac:dyDescent="0.3">
      <c r="A2852" s="1">
        <v>2852</v>
      </c>
      <c r="B2852" s="2">
        <v>43528.385740740741</v>
      </c>
      <c r="C2852" s="1">
        <v>120560</v>
      </c>
      <c r="D2852" s="2">
        <v>43528.385798611111</v>
      </c>
      <c r="E2852" s="1">
        <v>24625</v>
      </c>
      <c r="F2852" s="2">
        <v>43528.385821759257</v>
      </c>
    </row>
    <row r="2853" spans="1:6" x14ac:dyDescent="0.3">
      <c r="A2853" s="1">
        <v>2853</v>
      </c>
      <c r="B2853" s="2">
        <v>43528.385833333334</v>
      </c>
      <c r="C2853" s="1">
        <v>45851</v>
      </c>
      <c r="D2853" s="2">
        <v>43528.385925925926</v>
      </c>
      <c r="E2853" s="1">
        <v>24456</v>
      </c>
      <c r="F2853" s="2">
        <v>43528.385949074072</v>
      </c>
    </row>
    <row r="2854" spans="1:6" x14ac:dyDescent="0.3">
      <c r="A2854" s="1">
        <v>2854</v>
      </c>
      <c r="B2854" s="2">
        <v>43528.385960648149</v>
      </c>
      <c r="C2854" s="1">
        <v>120584</v>
      </c>
      <c r="D2854" s="2">
        <v>43528.386041666665</v>
      </c>
      <c r="E2854" s="1">
        <v>24139</v>
      </c>
      <c r="F2854" s="2">
        <v>43528.386064814818</v>
      </c>
    </row>
    <row r="2855" spans="1:6" x14ac:dyDescent="0.3">
      <c r="A2855" s="1">
        <v>2855</v>
      </c>
      <c r="B2855" s="2">
        <v>43528.386099537034</v>
      </c>
      <c r="C2855" s="1">
        <v>398092</v>
      </c>
      <c r="D2855" s="2">
        <v>43528.386446759258</v>
      </c>
      <c r="E2855" s="1">
        <v>395355</v>
      </c>
      <c r="F2855" s="2">
        <v>43528.386458333334</v>
      </c>
    </row>
    <row r="2856" spans="1:6" x14ac:dyDescent="0.3">
      <c r="A2856" s="1">
        <v>2856</v>
      </c>
      <c r="B2856" s="2">
        <v>43528.386469907404</v>
      </c>
      <c r="C2856" s="1">
        <v>44506</v>
      </c>
      <c r="D2856" s="2">
        <v>43528.38658564815</v>
      </c>
      <c r="E2856" s="1">
        <v>24932</v>
      </c>
      <c r="F2856" s="2">
        <v>43528.386597222219</v>
      </c>
    </row>
    <row r="2857" spans="1:6" x14ac:dyDescent="0.3">
      <c r="A2857" s="1">
        <v>2857</v>
      </c>
      <c r="B2857" s="2">
        <v>43528.386608796296</v>
      </c>
      <c r="C2857" s="1">
        <v>120649</v>
      </c>
      <c r="D2857" s="2">
        <v>43528.386701388888</v>
      </c>
      <c r="E2857" s="1">
        <v>24482</v>
      </c>
      <c r="F2857" s="2">
        <v>43528.386712962965</v>
      </c>
    </row>
    <row r="2858" spans="1:6" x14ac:dyDescent="0.3">
      <c r="A2858" s="1">
        <v>2858</v>
      </c>
      <c r="B2858" s="2">
        <v>43528.386724537035</v>
      </c>
      <c r="C2858" s="1">
        <v>45083</v>
      </c>
      <c r="D2858" s="2">
        <v>43528.386828703704</v>
      </c>
      <c r="E2858" s="1">
        <v>25567</v>
      </c>
      <c r="F2858" s="2">
        <v>43528.386840277781</v>
      </c>
    </row>
    <row r="2859" spans="1:6" x14ac:dyDescent="0.3">
      <c r="A2859" s="1">
        <v>2859</v>
      </c>
      <c r="B2859" s="2">
        <v>43528.38685185185</v>
      </c>
      <c r="C2859" s="1">
        <v>44609</v>
      </c>
      <c r="D2859" s="2">
        <v>43528.386944444443</v>
      </c>
      <c r="E2859" s="1">
        <v>24156</v>
      </c>
      <c r="F2859" s="2">
        <v>43528.386956018519</v>
      </c>
    </row>
    <row r="2860" spans="1:6" x14ac:dyDescent="0.3">
      <c r="A2860" s="1">
        <v>2860</v>
      </c>
      <c r="B2860" s="2">
        <v>43528.386967592596</v>
      </c>
      <c r="C2860" s="1">
        <v>374584</v>
      </c>
      <c r="D2860" s="2">
        <v>43528.387118055558</v>
      </c>
      <c r="E2860" s="1">
        <v>372660</v>
      </c>
      <c r="F2860" s="2">
        <v>43528.387141203704</v>
      </c>
    </row>
    <row r="2861" spans="1:6" x14ac:dyDescent="0.3">
      <c r="A2861" s="1">
        <v>2861</v>
      </c>
      <c r="B2861" s="2">
        <v>43528.387141203704</v>
      </c>
      <c r="C2861" s="1">
        <v>44748</v>
      </c>
      <c r="D2861" s="2">
        <v>43528.387245370373</v>
      </c>
      <c r="E2861" s="1">
        <v>24654</v>
      </c>
      <c r="F2861" s="2">
        <v>43528.38726851852</v>
      </c>
    </row>
    <row r="2862" spans="1:6" x14ac:dyDescent="0.3">
      <c r="A2862" s="1">
        <v>2862</v>
      </c>
      <c r="B2862" s="2">
        <v>43528.387280092589</v>
      </c>
      <c r="C2862" s="1">
        <v>45499</v>
      </c>
      <c r="D2862" s="2">
        <v>43528.387453703705</v>
      </c>
      <c r="E2862" s="1">
        <v>25576</v>
      </c>
      <c r="F2862" s="2">
        <v>43528.387453703705</v>
      </c>
    </row>
    <row r="2863" spans="1:6" x14ac:dyDescent="0.3">
      <c r="A2863" s="1">
        <v>2863</v>
      </c>
      <c r="B2863" s="2">
        <v>43528.387453703705</v>
      </c>
      <c r="C2863" s="1">
        <v>167877</v>
      </c>
      <c r="D2863" s="2">
        <v>43528.387731481482</v>
      </c>
      <c r="E2863" s="1">
        <v>173346</v>
      </c>
      <c r="F2863" s="2">
        <v>43528.387731481482</v>
      </c>
    </row>
    <row r="2864" spans="1:6" x14ac:dyDescent="0.3">
      <c r="A2864" s="1">
        <v>2864</v>
      </c>
      <c r="B2864" s="2">
        <v>43528.387743055559</v>
      </c>
      <c r="C2864" s="1">
        <v>374487</v>
      </c>
      <c r="D2864" s="2">
        <v>43528.388032407405</v>
      </c>
      <c r="E2864" s="1">
        <v>372563</v>
      </c>
      <c r="F2864" s="2">
        <v>43528.388043981482</v>
      </c>
    </row>
    <row r="2865" spans="1:6" x14ac:dyDescent="0.3">
      <c r="A2865" s="1">
        <v>2865</v>
      </c>
      <c r="B2865" s="2">
        <v>43528.388055555559</v>
      </c>
      <c r="C2865" s="1">
        <v>44903</v>
      </c>
      <c r="D2865" s="2">
        <v>43528.388124999998</v>
      </c>
      <c r="E2865" s="1">
        <v>24824</v>
      </c>
      <c r="F2865" s="2">
        <v>43528.388148148151</v>
      </c>
    </row>
    <row r="2866" spans="1:6" x14ac:dyDescent="0.3">
      <c r="A2866" s="1">
        <v>2866</v>
      </c>
      <c r="B2866" s="2">
        <v>43528.388159722221</v>
      </c>
      <c r="C2866" s="1">
        <v>374560</v>
      </c>
      <c r="D2866" s="2">
        <v>43528.38826388889</v>
      </c>
      <c r="E2866" s="1">
        <v>372636</v>
      </c>
      <c r="F2866" s="2">
        <v>43528.38826388889</v>
      </c>
    </row>
    <row r="2867" spans="1:6" x14ac:dyDescent="0.3">
      <c r="A2867" s="1">
        <v>2867</v>
      </c>
      <c r="B2867" s="2">
        <v>43528.388275462959</v>
      </c>
      <c r="C2867" s="1">
        <v>45031</v>
      </c>
      <c r="D2867" s="2">
        <v>43528.388402777775</v>
      </c>
      <c r="E2867" s="1">
        <v>24953</v>
      </c>
      <c r="F2867" s="2">
        <v>43528.388402777775</v>
      </c>
    </row>
    <row r="2868" spans="1:6" x14ac:dyDescent="0.3">
      <c r="A2868" s="1">
        <v>2868</v>
      </c>
      <c r="B2868" s="2">
        <v>43528.388414351852</v>
      </c>
      <c r="C2868" s="1">
        <v>44914</v>
      </c>
      <c r="D2868" s="2">
        <v>43528.38858796296</v>
      </c>
      <c r="E2868" s="1">
        <v>24945</v>
      </c>
      <c r="F2868" s="2">
        <v>43528.38858796296</v>
      </c>
    </row>
    <row r="2869" spans="1:6" x14ac:dyDescent="0.3">
      <c r="A2869" s="1">
        <v>2869</v>
      </c>
      <c r="B2869" s="2">
        <v>43528.388599537036</v>
      </c>
      <c r="C2869" s="1">
        <v>374552</v>
      </c>
      <c r="D2869" s="2">
        <v>43528.388773148145</v>
      </c>
      <c r="E2869" s="1">
        <v>372628</v>
      </c>
      <c r="F2869" s="2">
        <v>43528.388784722221</v>
      </c>
    </row>
    <row r="2870" spans="1:6" x14ac:dyDescent="0.3">
      <c r="A2870" s="1">
        <v>2870</v>
      </c>
      <c r="B2870" s="2">
        <v>43528.388796296298</v>
      </c>
      <c r="C2870" s="1">
        <v>44587</v>
      </c>
      <c r="D2870" s="2">
        <v>43528.388912037037</v>
      </c>
      <c r="E2870" s="1">
        <v>24149</v>
      </c>
      <c r="F2870" s="2">
        <v>43528.388912037037</v>
      </c>
    </row>
    <row r="2871" spans="1:6" x14ac:dyDescent="0.3">
      <c r="A2871" s="1">
        <v>2871</v>
      </c>
      <c r="B2871" s="2">
        <v>43528.388935185183</v>
      </c>
      <c r="C2871" s="1">
        <v>167772</v>
      </c>
      <c r="D2871" s="2">
        <v>43528.389988425923</v>
      </c>
      <c r="E2871" s="1">
        <v>173247</v>
      </c>
      <c r="F2871" s="2">
        <v>43528.39</v>
      </c>
    </row>
    <row r="2872" spans="1:6" x14ac:dyDescent="0.3">
      <c r="A2872" s="1">
        <v>2872</v>
      </c>
      <c r="B2872" s="2">
        <v>43528.390011574076</v>
      </c>
      <c r="C2872" s="1">
        <v>374578</v>
      </c>
      <c r="D2872" s="2">
        <v>43528.390162037038</v>
      </c>
      <c r="E2872" s="1">
        <v>372654</v>
      </c>
      <c r="F2872" s="2">
        <v>43528.390185185184</v>
      </c>
    </row>
    <row r="2873" spans="1:6" x14ac:dyDescent="0.3">
      <c r="A2873" s="1">
        <v>2873</v>
      </c>
      <c r="B2873" s="2">
        <v>43528.390208333331</v>
      </c>
      <c r="C2873" s="1">
        <v>120538</v>
      </c>
      <c r="D2873" s="2">
        <v>43528.390543981484</v>
      </c>
      <c r="E2873" s="1">
        <v>25408</v>
      </c>
      <c r="F2873" s="2">
        <v>43528.390543981484</v>
      </c>
    </row>
    <row r="2874" spans="1:6" x14ac:dyDescent="0.3">
      <c r="A2874" s="1">
        <v>2874</v>
      </c>
      <c r="B2874" s="2">
        <v>43528.390543981484</v>
      </c>
      <c r="C2874" s="1">
        <v>45858</v>
      </c>
      <c r="D2874" s="2">
        <v>43528.390694444446</v>
      </c>
      <c r="E2874" s="1">
        <v>24283</v>
      </c>
      <c r="F2874" s="2">
        <v>43528.390706018516</v>
      </c>
    </row>
    <row r="2875" spans="1:6" x14ac:dyDescent="0.3">
      <c r="A2875" s="1">
        <v>2875</v>
      </c>
      <c r="B2875" s="2">
        <v>43528.390706018516</v>
      </c>
      <c r="C2875" s="1">
        <v>45162</v>
      </c>
      <c r="D2875" s="2">
        <v>43528.390821759262</v>
      </c>
      <c r="E2875" s="1">
        <v>24706</v>
      </c>
      <c r="F2875" s="2">
        <v>43528.390833333331</v>
      </c>
    </row>
    <row r="2876" spans="1:6" x14ac:dyDescent="0.3">
      <c r="A2876" s="1">
        <v>2876</v>
      </c>
      <c r="B2876" s="2">
        <v>43528.390844907408</v>
      </c>
      <c r="C2876" s="1">
        <v>177735</v>
      </c>
      <c r="D2876" s="2">
        <v>43528.391006944446</v>
      </c>
      <c r="E2876" s="1">
        <v>174335</v>
      </c>
      <c r="F2876" s="2">
        <v>43528.391006944446</v>
      </c>
    </row>
    <row r="2877" spans="1:6" x14ac:dyDescent="0.3">
      <c r="A2877" s="1">
        <v>2877</v>
      </c>
      <c r="B2877" s="2">
        <v>43528.391030092593</v>
      </c>
      <c r="C2877" s="1">
        <v>44961</v>
      </c>
      <c r="D2877" s="2">
        <v>43528.391319444447</v>
      </c>
      <c r="E2877" s="1">
        <v>25450</v>
      </c>
      <c r="F2877" s="2">
        <v>43528.391331018516</v>
      </c>
    </row>
    <row r="2878" spans="1:6" x14ac:dyDescent="0.3">
      <c r="A2878" s="1">
        <v>2878</v>
      </c>
      <c r="B2878" s="2">
        <v>43528.391342592593</v>
      </c>
      <c r="C2878" s="1">
        <v>387921</v>
      </c>
      <c r="D2878" s="2">
        <v>43528.391516203701</v>
      </c>
      <c r="E2878" s="1">
        <v>386591</v>
      </c>
      <c r="F2878" s="2">
        <v>43528.391527777778</v>
      </c>
    </row>
    <row r="2879" spans="1:6" x14ac:dyDescent="0.3">
      <c r="A2879" s="1">
        <v>2879</v>
      </c>
      <c r="B2879" s="2">
        <v>43528.391527777778</v>
      </c>
      <c r="C2879" s="1">
        <v>44904</v>
      </c>
      <c r="D2879" s="2">
        <v>43528.391655092593</v>
      </c>
      <c r="E2879" s="1">
        <v>24377</v>
      </c>
      <c r="F2879" s="2">
        <v>43528.39166666667</v>
      </c>
    </row>
    <row r="2880" spans="1:6" x14ac:dyDescent="0.3">
      <c r="A2880" s="1">
        <v>2880</v>
      </c>
      <c r="B2880" s="2">
        <v>43528.39167824074</v>
      </c>
      <c r="C2880" s="1">
        <v>387958</v>
      </c>
      <c r="D2880" s="2">
        <v>43528.391898148147</v>
      </c>
      <c r="E2880" s="1">
        <v>386669</v>
      </c>
      <c r="F2880" s="2">
        <v>43528.391921296294</v>
      </c>
    </row>
    <row r="2881" spans="1:6" x14ac:dyDescent="0.3">
      <c r="A2881" s="1">
        <v>2881</v>
      </c>
      <c r="B2881" s="2">
        <v>43528.391932870371</v>
      </c>
      <c r="C2881" s="1">
        <v>45627</v>
      </c>
      <c r="D2881" s="2">
        <v>43528.392048611109</v>
      </c>
      <c r="E2881" s="1">
        <v>25586</v>
      </c>
      <c r="F2881" s="2">
        <v>43528.392048611109</v>
      </c>
    </row>
    <row r="2882" spans="1:6" x14ac:dyDescent="0.3">
      <c r="A2882" s="1">
        <v>2882</v>
      </c>
      <c r="B2882" s="2">
        <v>43528.392048611109</v>
      </c>
      <c r="C2882" s="1">
        <v>119888</v>
      </c>
      <c r="D2882" s="2">
        <v>43528.392164351855</v>
      </c>
      <c r="E2882" s="1">
        <v>24612</v>
      </c>
      <c r="F2882" s="2">
        <v>43528.392164351855</v>
      </c>
    </row>
    <row r="2883" spans="1:6" x14ac:dyDescent="0.3">
      <c r="A2883" s="1">
        <v>2883</v>
      </c>
      <c r="B2883" s="2">
        <v>43528.392164351855</v>
      </c>
      <c r="C2883" s="1">
        <v>387970</v>
      </c>
      <c r="D2883" s="2">
        <v>43528.392372685186</v>
      </c>
      <c r="E2883" s="1">
        <v>387652</v>
      </c>
      <c r="F2883" s="2">
        <v>43528.392384259256</v>
      </c>
    </row>
    <row r="2884" spans="1:6" x14ac:dyDescent="0.3">
      <c r="A2884" s="1">
        <v>2884</v>
      </c>
      <c r="B2884" s="2">
        <v>43528.392395833333</v>
      </c>
      <c r="C2884" s="1">
        <v>45049</v>
      </c>
      <c r="D2884" s="2">
        <v>43528.392557870371</v>
      </c>
      <c r="E2884" s="1">
        <v>25356</v>
      </c>
      <c r="F2884" s="2">
        <v>43528.392569444448</v>
      </c>
    </row>
    <row r="2885" spans="1:6" x14ac:dyDescent="0.3">
      <c r="A2885" s="1">
        <v>2885</v>
      </c>
      <c r="B2885" s="2">
        <v>43528.392569444448</v>
      </c>
      <c r="C2885" s="1">
        <v>119927</v>
      </c>
      <c r="D2885" s="2">
        <v>43528.39266203704</v>
      </c>
      <c r="E2885" s="1">
        <v>24614</v>
      </c>
      <c r="F2885" s="2">
        <v>43528.392685185187</v>
      </c>
    </row>
    <row r="2886" spans="1:6" x14ac:dyDescent="0.3">
      <c r="A2886" s="1">
        <v>2886</v>
      </c>
      <c r="B2886" s="2">
        <v>43528.392685185187</v>
      </c>
      <c r="C2886" s="1">
        <v>119619</v>
      </c>
      <c r="D2886" s="2">
        <v>43528.392789351848</v>
      </c>
      <c r="E2886" s="1">
        <v>25600</v>
      </c>
      <c r="F2886" s="2">
        <v>43528.392812500002</v>
      </c>
    </row>
    <row r="2887" spans="1:6" x14ac:dyDescent="0.3">
      <c r="A2887" s="1">
        <v>2887</v>
      </c>
      <c r="B2887" s="2">
        <v>43528.392824074072</v>
      </c>
      <c r="C2887" s="1">
        <v>45360</v>
      </c>
      <c r="D2887" s="2">
        <v>43528.392916666664</v>
      </c>
      <c r="E2887" s="1">
        <v>24241</v>
      </c>
      <c r="F2887" s="2">
        <v>43528.392916666664</v>
      </c>
    </row>
    <row r="2888" spans="1:6" x14ac:dyDescent="0.3">
      <c r="A2888" s="1">
        <v>2888</v>
      </c>
      <c r="B2888" s="2">
        <v>43528.392916666664</v>
      </c>
      <c r="C2888" s="1">
        <v>387891</v>
      </c>
      <c r="D2888" s="2">
        <v>43528.393078703702</v>
      </c>
      <c r="E2888" s="1">
        <v>386531</v>
      </c>
      <c r="F2888" s="2">
        <v>43528.393101851849</v>
      </c>
    </row>
    <row r="2889" spans="1:6" x14ac:dyDescent="0.3">
      <c r="A2889" s="1">
        <v>2889</v>
      </c>
      <c r="B2889" s="2">
        <v>43528.393101851849</v>
      </c>
      <c r="C2889" s="1">
        <v>120651</v>
      </c>
      <c r="D2889" s="2">
        <v>43528.393194444441</v>
      </c>
      <c r="E2889" s="1">
        <v>24147</v>
      </c>
      <c r="F2889" s="2">
        <v>43528.393206018518</v>
      </c>
    </row>
    <row r="2890" spans="1:6" x14ac:dyDescent="0.3">
      <c r="A2890" s="1">
        <v>2890</v>
      </c>
      <c r="B2890" s="2">
        <v>43528.393217592595</v>
      </c>
      <c r="C2890" s="1">
        <v>44778</v>
      </c>
      <c r="D2890" s="2">
        <v>43528.393321759257</v>
      </c>
      <c r="E2890" s="1">
        <v>24183</v>
      </c>
      <c r="F2890" s="2">
        <v>43528.393321759257</v>
      </c>
    </row>
    <row r="2891" spans="1:6" x14ac:dyDescent="0.3">
      <c r="A2891" s="1">
        <v>2891</v>
      </c>
      <c r="B2891" s="2">
        <v>43528.393333333333</v>
      </c>
      <c r="C2891" s="1">
        <v>44946</v>
      </c>
      <c r="D2891" s="2">
        <v>43528.393449074072</v>
      </c>
      <c r="E2891" s="1">
        <v>25074</v>
      </c>
      <c r="F2891" s="2">
        <v>43528.393460648149</v>
      </c>
    </row>
    <row r="2892" spans="1:6" x14ac:dyDescent="0.3">
      <c r="A2892" s="1">
        <v>2892</v>
      </c>
      <c r="B2892" s="2">
        <v>43528.393472222226</v>
      </c>
      <c r="C2892" s="1">
        <v>45100</v>
      </c>
      <c r="D2892" s="2">
        <v>43528.393553240741</v>
      </c>
      <c r="E2892" s="1">
        <v>24697</v>
      </c>
      <c r="F2892" s="2">
        <v>43528.393576388888</v>
      </c>
    </row>
    <row r="2893" spans="1:6" x14ac:dyDescent="0.3">
      <c r="A2893" s="1">
        <v>2893</v>
      </c>
      <c r="B2893" s="2">
        <v>43528.393576388888</v>
      </c>
      <c r="C2893" s="1">
        <v>44509</v>
      </c>
      <c r="D2893" s="2">
        <v>43528.393680555557</v>
      </c>
      <c r="E2893" s="1">
        <v>24771</v>
      </c>
      <c r="F2893" s="2">
        <v>43528.393703703703</v>
      </c>
    </row>
    <row r="2894" spans="1:6" x14ac:dyDescent="0.3">
      <c r="A2894" s="1">
        <v>2894</v>
      </c>
      <c r="B2894" s="2">
        <v>43528.39371527778</v>
      </c>
      <c r="C2894" s="1">
        <v>45804</v>
      </c>
      <c r="D2894" s="2">
        <v>43528.393831018519</v>
      </c>
      <c r="E2894" s="1">
        <v>25270</v>
      </c>
      <c r="F2894" s="2">
        <v>43528.393831018519</v>
      </c>
    </row>
    <row r="2895" spans="1:6" x14ac:dyDescent="0.3">
      <c r="A2895" s="1">
        <v>2895</v>
      </c>
      <c r="B2895" s="2">
        <v>43528.393842592595</v>
      </c>
      <c r="C2895" s="1">
        <v>120206</v>
      </c>
      <c r="D2895" s="2">
        <v>43528.39398148148</v>
      </c>
      <c r="E2895" s="1">
        <v>24949</v>
      </c>
      <c r="F2895" s="2">
        <v>43528.394004629627</v>
      </c>
    </row>
    <row r="2896" spans="1:6" x14ac:dyDescent="0.3">
      <c r="A2896" s="1">
        <v>2896</v>
      </c>
      <c r="B2896" s="2">
        <v>43528.394016203703</v>
      </c>
      <c r="C2896" s="1">
        <v>374620</v>
      </c>
      <c r="D2896" s="2">
        <v>43528.394270833334</v>
      </c>
      <c r="E2896" s="1">
        <v>372696</v>
      </c>
      <c r="F2896" s="2">
        <v>43528.394282407404</v>
      </c>
    </row>
    <row r="2897" spans="1:6" x14ac:dyDescent="0.3">
      <c r="A2897" s="1">
        <v>2897</v>
      </c>
      <c r="B2897" s="2">
        <v>43528.394282407404</v>
      </c>
      <c r="C2897" s="1">
        <v>120536</v>
      </c>
      <c r="D2897" s="2">
        <v>43528.394606481481</v>
      </c>
      <c r="E2897" s="1">
        <v>25312</v>
      </c>
      <c r="F2897" s="2">
        <v>43528.394629629627</v>
      </c>
    </row>
    <row r="2898" spans="1:6" x14ac:dyDescent="0.3">
      <c r="A2898" s="1">
        <v>2898</v>
      </c>
      <c r="B2898" s="2">
        <v>43528.394641203704</v>
      </c>
      <c r="C2898" s="1">
        <v>119761</v>
      </c>
      <c r="D2898" s="2">
        <v>43528.394837962966</v>
      </c>
      <c r="E2898" s="1">
        <v>25254</v>
      </c>
      <c r="F2898" s="2">
        <v>43528.394849537035</v>
      </c>
    </row>
    <row r="2899" spans="1:6" x14ac:dyDescent="0.3">
      <c r="A2899" s="1">
        <v>2899</v>
      </c>
      <c r="B2899" s="2">
        <v>43528.394849537035</v>
      </c>
      <c r="C2899" s="1">
        <v>374623</v>
      </c>
      <c r="D2899" s="2">
        <v>43528.394965277781</v>
      </c>
      <c r="E2899" s="1">
        <v>372699</v>
      </c>
      <c r="F2899" s="2">
        <v>43528.394965277781</v>
      </c>
    </row>
    <row r="2900" spans="1:6" x14ac:dyDescent="0.3">
      <c r="A2900" s="1">
        <v>2900</v>
      </c>
      <c r="B2900" s="2">
        <v>43528.394965277781</v>
      </c>
      <c r="C2900" s="1">
        <v>119996</v>
      </c>
      <c r="D2900" s="2">
        <v>43528.395196759258</v>
      </c>
      <c r="E2900" s="1">
        <v>25279</v>
      </c>
      <c r="F2900" s="2">
        <v>43528.395196759258</v>
      </c>
    </row>
    <row r="2901" spans="1:6" x14ac:dyDescent="0.3">
      <c r="A2901" s="1">
        <v>2901</v>
      </c>
      <c r="B2901" s="2">
        <v>43528.395196759258</v>
      </c>
      <c r="C2901" s="1">
        <v>177725</v>
      </c>
      <c r="D2901" s="2">
        <v>43528.395428240743</v>
      </c>
      <c r="F2901" s="2">
        <v>43528.395428240743</v>
      </c>
    </row>
    <row r="2902" spans="1:6" x14ac:dyDescent="0.3">
      <c r="A2902" s="1">
        <v>2902</v>
      </c>
      <c r="B2902" s="2">
        <v>43528.395439814813</v>
      </c>
      <c r="C2902" s="1">
        <v>374522</v>
      </c>
      <c r="D2902" s="2">
        <v>43528.395775462966</v>
      </c>
      <c r="E2902" s="1">
        <v>372598</v>
      </c>
      <c r="F2902" s="2">
        <v>43528.395787037036</v>
      </c>
    </row>
    <row r="2903" spans="1:6" x14ac:dyDescent="0.3">
      <c r="A2903" s="1">
        <v>2903</v>
      </c>
      <c r="B2903" s="2">
        <v>43528.395787037036</v>
      </c>
      <c r="C2903" s="1">
        <v>44777</v>
      </c>
      <c r="D2903" s="2">
        <v>43528.396018518521</v>
      </c>
      <c r="E2903" s="1">
        <v>24514</v>
      </c>
      <c r="F2903" s="2">
        <v>43528.396041666667</v>
      </c>
    </row>
    <row r="2904" spans="1:6" x14ac:dyDescent="0.3">
      <c r="A2904" s="1">
        <v>2904</v>
      </c>
      <c r="B2904" s="2">
        <v>43528.396041666667</v>
      </c>
      <c r="C2904" s="1">
        <v>44905</v>
      </c>
      <c r="D2904" s="2">
        <v>43528.396111111113</v>
      </c>
      <c r="E2904" s="1">
        <v>24825</v>
      </c>
      <c r="F2904" s="2">
        <v>43528.396134259259</v>
      </c>
    </row>
    <row r="2905" spans="1:6" x14ac:dyDescent="0.3">
      <c r="A2905" s="1">
        <v>2905</v>
      </c>
      <c r="B2905" s="2">
        <v>43528.396145833336</v>
      </c>
      <c r="C2905" s="1">
        <v>44745</v>
      </c>
      <c r="D2905" s="2">
        <v>43528.396273148152</v>
      </c>
      <c r="E2905" s="1">
        <v>24651</v>
      </c>
      <c r="F2905" s="2">
        <v>43528.396284722221</v>
      </c>
    </row>
    <row r="2906" spans="1:6" x14ac:dyDescent="0.3">
      <c r="A2906" s="1">
        <v>2906</v>
      </c>
      <c r="B2906" s="2">
        <v>43528.396296296298</v>
      </c>
      <c r="C2906" s="1">
        <v>44495</v>
      </c>
      <c r="D2906" s="2">
        <v>43528.39640046296</v>
      </c>
      <c r="E2906" s="1">
        <v>24770</v>
      </c>
      <c r="F2906" s="2">
        <v>43528.396423611113</v>
      </c>
    </row>
    <row r="2907" spans="1:6" x14ac:dyDescent="0.3">
      <c r="A2907" s="1">
        <v>2907</v>
      </c>
      <c r="B2907" s="2">
        <v>43528.396423611113</v>
      </c>
      <c r="C2907" s="1">
        <v>45743</v>
      </c>
      <c r="D2907" s="2">
        <v>43528.396574074075</v>
      </c>
      <c r="E2907" s="1">
        <v>25030</v>
      </c>
      <c r="F2907" s="2">
        <v>43528.396574074075</v>
      </c>
    </row>
    <row r="2908" spans="1:6" x14ac:dyDescent="0.3">
      <c r="A2908" s="1">
        <v>2908</v>
      </c>
      <c r="B2908" s="2">
        <v>43528.396574074075</v>
      </c>
      <c r="C2908" s="1">
        <v>120203</v>
      </c>
      <c r="D2908" s="2">
        <v>43528.396689814814</v>
      </c>
      <c r="E2908" s="1">
        <v>25343</v>
      </c>
      <c r="F2908" s="2">
        <v>43528.39671296296</v>
      </c>
    </row>
    <row r="2909" spans="1:6" x14ac:dyDescent="0.3">
      <c r="A2909" s="1">
        <v>2909</v>
      </c>
      <c r="B2909" s="2">
        <v>43528.39671296296</v>
      </c>
      <c r="C2909" s="1">
        <v>44948</v>
      </c>
      <c r="D2909" s="2">
        <v>43528.396863425929</v>
      </c>
      <c r="E2909" s="1">
        <v>25076</v>
      </c>
      <c r="F2909" s="2">
        <v>43528.396863425929</v>
      </c>
    </row>
    <row r="2910" spans="1:6" x14ac:dyDescent="0.3">
      <c r="A2910" s="1">
        <v>2910</v>
      </c>
      <c r="B2910" s="2">
        <v>43528.396863425929</v>
      </c>
      <c r="C2910" s="1">
        <v>45498</v>
      </c>
      <c r="D2910" s="2">
        <v>43528.396932870368</v>
      </c>
      <c r="E2910" s="1">
        <v>24420</v>
      </c>
      <c r="F2910" s="2">
        <v>43528.396956018521</v>
      </c>
    </row>
    <row r="2911" spans="1:6" x14ac:dyDescent="0.3">
      <c r="A2911" s="1">
        <v>2911</v>
      </c>
      <c r="B2911" s="2">
        <v>43528.396967592591</v>
      </c>
      <c r="C2911" s="1">
        <v>374629</v>
      </c>
      <c r="D2911" s="2">
        <v>43528.397233796299</v>
      </c>
      <c r="E2911" s="1">
        <v>372705</v>
      </c>
      <c r="F2911" s="2">
        <v>43528.397256944445</v>
      </c>
    </row>
    <row r="2912" spans="1:6" x14ac:dyDescent="0.3">
      <c r="A2912" s="1">
        <v>2912</v>
      </c>
      <c r="B2912" s="2">
        <v>43528.397268518522</v>
      </c>
      <c r="C2912" s="1">
        <v>374536</v>
      </c>
      <c r="D2912" s="2">
        <v>43528.397418981483</v>
      </c>
      <c r="E2912" s="1">
        <v>372612</v>
      </c>
      <c r="F2912" s="2">
        <v>43528.39744212963</v>
      </c>
    </row>
    <row r="2913" spans="1:6" x14ac:dyDescent="0.3">
      <c r="A2913" s="1">
        <v>2913</v>
      </c>
      <c r="B2913" s="2">
        <v>43528.39744212963</v>
      </c>
      <c r="C2913" s="1">
        <v>44377</v>
      </c>
      <c r="D2913" s="2">
        <v>43528.397534722222</v>
      </c>
      <c r="E2913" s="1">
        <v>25286</v>
      </c>
      <c r="F2913" s="2">
        <v>43528.397557870368</v>
      </c>
    </row>
    <row r="2914" spans="1:6" x14ac:dyDescent="0.3">
      <c r="A2914" s="1">
        <v>2914</v>
      </c>
      <c r="B2914" s="2">
        <v>43528.397569444445</v>
      </c>
      <c r="C2914" s="1">
        <v>45366</v>
      </c>
      <c r="D2914" s="2">
        <v>43528.397650462961</v>
      </c>
      <c r="E2914" s="1">
        <v>24988</v>
      </c>
      <c r="F2914" s="2">
        <v>43528.397673611114</v>
      </c>
    </row>
    <row r="2915" spans="1:6" x14ac:dyDescent="0.3">
      <c r="A2915" s="1">
        <v>2915</v>
      </c>
      <c r="B2915" s="2">
        <v>43528.397685185184</v>
      </c>
      <c r="C2915" s="1">
        <v>44457</v>
      </c>
      <c r="D2915" s="2">
        <v>43528.397777777776</v>
      </c>
      <c r="E2915" s="1">
        <v>24290</v>
      </c>
      <c r="F2915" s="2">
        <v>43528.397800925923</v>
      </c>
    </row>
    <row r="2916" spans="1:6" x14ac:dyDescent="0.3">
      <c r="A2916" s="1">
        <v>2916</v>
      </c>
      <c r="B2916" s="2">
        <v>43528.397812499999</v>
      </c>
      <c r="C2916" s="1">
        <v>374531</v>
      </c>
      <c r="D2916" s="2">
        <v>43528.397974537038</v>
      </c>
      <c r="E2916" s="1">
        <v>372607</v>
      </c>
      <c r="F2916" s="2">
        <v>43528.397997685184</v>
      </c>
    </row>
    <row r="2917" spans="1:6" x14ac:dyDescent="0.3">
      <c r="A2917" s="1">
        <v>2917</v>
      </c>
      <c r="B2917" s="2">
        <v>43528.398009259261</v>
      </c>
      <c r="C2917" s="1">
        <v>44994</v>
      </c>
      <c r="D2917" s="2">
        <v>43528.398182870369</v>
      </c>
      <c r="E2917" s="1">
        <v>25081</v>
      </c>
      <c r="F2917" s="2">
        <v>43528.398182870369</v>
      </c>
    </row>
    <row r="2918" spans="1:6" x14ac:dyDescent="0.3">
      <c r="A2918" s="1">
        <v>2918</v>
      </c>
      <c r="B2918" s="2">
        <v>43528.398194444446</v>
      </c>
      <c r="C2918" s="1">
        <v>374602</v>
      </c>
      <c r="D2918" s="2">
        <v>43528.398356481484</v>
      </c>
      <c r="E2918" s="1">
        <v>372678</v>
      </c>
      <c r="F2918" s="2">
        <v>43528.398368055554</v>
      </c>
    </row>
    <row r="2919" spans="1:6" x14ac:dyDescent="0.3">
      <c r="A2919" s="1">
        <v>2919</v>
      </c>
      <c r="B2919" s="2">
        <v>43528.398368055554</v>
      </c>
      <c r="C2919" s="1">
        <v>45751</v>
      </c>
      <c r="D2919" s="2">
        <v>43528.398645833331</v>
      </c>
      <c r="E2919" s="1">
        <v>24440</v>
      </c>
      <c r="F2919" s="2">
        <v>43528.398645833331</v>
      </c>
    </row>
    <row r="2920" spans="1:6" x14ac:dyDescent="0.3">
      <c r="A2920" s="1">
        <v>2920</v>
      </c>
      <c r="B2920" s="2">
        <v>43528.398645833331</v>
      </c>
      <c r="C2920" s="1">
        <v>177846</v>
      </c>
      <c r="D2920" s="2">
        <v>43528.398819444446</v>
      </c>
      <c r="E2920" s="1">
        <v>174446</v>
      </c>
      <c r="F2920" s="2">
        <v>43528.398819444446</v>
      </c>
    </row>
    <row r="2921" spans="1:6" x14ac:dyDescent="0.3">
      <c r="A2921" s="1">
        <v>2921</v>
      </c>
      <c r="B2921" s="2">
        <v>43528.398842592593</v>
      </c>
      <c r="C2921" s="1">
        <v>397984</v>
      </c>
      <c r="D2921" s="2">
        <v>43528.399247685185</v>
      </c>
      <c r="E2921" s="1">
        <v>395347</v>
      </c>
      <c r="F2921" s="2">
        <v>43528.399247685185</v>
      </c>
    </row>
    <row r="2922" spans="1:6" x14ac:dyDescent="0.3">
      <c r="A2922" s="1">
        <v>2922</v>
      </c>
      <c r="B2922" s="2">
        <v>43528.399259259262</v>
      </c>
      <c r="C2922" s="1">
        <v>45002</v>
      </c>
      <c r="D2922" s="2">
        <v>43528.399409722224</v>
      </c>
      <c r="E2922" s="1">
        <v>24674</v>
      </c>
      <c r="F2922" s="2">
        <v>43528.399409722224</v>
      </c>
    </row>
    <row r="2923" spans="1:6" x14ac:dyDescent="0.3">
      <c r="A2923" s="1">
        <v>2923</v>
      </c>
      <c r="B2923" s="2">
        <v>43528.399421296293</v>
      </c>
      <c r="C2923" s="1">
        <v>44875</v>
      </c>
      <c r="D2923" s="2">
        <v>43528.399571759262</v>
      </c>
      <c r="E2923" s="1">
        <v>24210</v>
      </c>
      <c r="F2923" s="2">
        <v>43528.399571759262</v>
      </c>
    </row>
    <row r="2924" spans="1:6" x14ac:dyDescent="0.3">
      <c r="A2924" s="1">
        <v>2924</v>
      </c>
      <c r="B2924" s="2">
        <v>43528.399583333332</v>
      </c>
      <c r="C2924" s="1">
        <v>44385</v>
      </c>
      <c r="D2924" s="2">
        <v>43528.399675925924</v>
      </c>
      <c r="E2924" s="1">
        <v>25294</v>
      </c>
      <c r="F2924" s="2">
        <v>43528.399687500001</v>
      </c>
    </row>
    <row r="2925" spans="1:6" x14ac:dyDescent="0.3">
      <c r="A2925" s="1">
        <v>2925</v>
      </c>
      <c r="B2925" s="2">
        <v>43528.399699074071</v>
      </c>
      <c r="C2925" s="1">
        <v>45687</v>
      </c>
      <c r="D2925" s="2">
        <v>43528.39984953704</v>
      </c>
      <c r="E2925" s="1">
        <v>24435</v>
      </c>
      <c r="F2925" s="2">
        <v>43528.399872685186</v>
      </c>
    </row>
    <row r="2926" spans="1:6" x14ac:dyDescent="0.3">
      <c r="A2926" s="1">
        <v>2926</v>
      </c>
      <c r="B2926" s="2">
        <v>43528.399872685186</v>
      </c>
      <c r="C2926" s="1">
        <v>119574</v>
      </c>
      <c r="D2926" s="2">
        <v>43528.399976851855</v>
      </c>
      <c r="E2926" s="1">
        <v>24528</v>
      </c>
      <c r="F2926" s="2">
        <v>43528.4</v>
      </c>
    </row>
    <row r="2927" spans="1:6" x14ac:dyDescent="0.3">
      <c r="A2927" s="1">
        <v>2927</v>
      </c>
      <c r="B2927" s="2">
        <v>43528.400011574071</v>
      </c>
      <c r="C2927" s="1">
        <v>120625</v>
      </c>
      <c r="D2927" s="2">
        <v>43528.400069444448</v>
      </c>
      <c r="E2927" s="1">
        <v>24307</v>
      </c>
      <c r="F2927" s="2">
        <v>43528.400092592594</v>
      </c>
    </row>
    <row r="2928" spans="1:6" x14ac:dyDescent="0.3">
      <c r="A2928" s="1">
        <v>2928</v>
      </c>
      <c r="B2928" s="2">
        <v>43528.40011574074</v>
      </c>
      <c r="C2928" s="1">
        <v>374535</v>
      </c>
      <c r="D2928" s="2">
        <v>43528.400810185187</v>
      </c>
      <c r="E2928" s="1">
        <v>372611</v>
      </c>
      <c r="F2928" s="2">
        <v>43528.400810185187</v>
      </c>
    </row>
    <row r="2929" spans="1:6" x14ac:dyDescent="0.3">
      <c r="A2929" s="1">
        <v>2929</v>
      </c>
      <c r="B2929" s="2">
        <v>43528.400821759256</v>
      </c>
      <c r="C2929" s="1">
        <v>44668</v>
      </c>
      <c r="D2929" s="2">
        <v>43528.400925925926</v>
      </c>
      <c r="E2929" s="1">
        <v>24494</v>
      </c>
      <c r="F2929" s="2">
        <v>43528.400925925926</v>
      </c>
    </row>
    <row r="2930" spans="1:6" x14ac:dyDescent="0.3">
      <c r="A2930" s="1">
        <v>2930</v>
      </c>
      <c r="B2930" s="2">
        <v>43528.400925925926</v>
      </c>
      <c r="C2930" s="1">
        <v>44882</v>
      </c>
      <c r="D2930" s="2">
        <v>43528.401064814818</v>
      </c>
      <c r="E2930" s="1">
        <v>25554</v>
      </c>
      <c r="F2930" s="2">
        <v>43528.401064814818</v>
      </c>
    </row>
    <row r="2931" spans="1:6" x14ac:dyDescent="0.3">
      <c r="A2931" s="1">
        <v>2931</v>
      </c>
      <c r="B2931" s="2">
        <v>43528.401064814818</v>
      </c>
      <c r="C2931" s="1">
        <v>45350</v>
      </c>
      <c r="D2931" s="2">
        <v>43528.401180555556</v>
      </c>
      <c r="E2931" s="1">
        <v>25113</v>
      </c>
      <c r="F2931" s="2">
        <v>43528.401180555556</v>
      </c>
    </row>
    <row r="2932" spans="1:6" x14ac:dyDescent="0.3">
      <c r="A2932" s="1">
        <v>2932</v>
      </c>
      <c r="B2932" s="2">
        <v>43528.401180555556</v>
      </c>
      <c r="C2932" s="1">
        <v>45105</v>
      </c>
      <c r="D2932" s="2">
        <v>43528.401284722226</v>
      </c>
      <c r="E2932" s="1">
        <v>24529</v>
      </c>
      <c r="F2932" s="2">
        <v>43528.401296296295</v>
      </c>
    </row>
    <row r="2933" spans="1:6" x14ac:dyDescent="0.3">
      <c r="A2933" s="1">
        <v>2933</v>
      </c>
      <c r="B2933" s="2">
        <v>43528.401307870372</v>
      </c>
      <c r="C2933" s="1">
        <v>44527</v>
      </c>
      <c r="D2933" s="2">
        <v>43528.401423611111</v>
      </c>
      <c r="E2933" s="1">
        <v>24628</v>
      </c>
      <c r="F2933" s="2">
        <v>43528.401423611111</v>
      </c>
    </row>
    <row r="2934" spans="1:6" x14ac:dyDescent="0.3">
      <c r="A2934" s="1">
        <v>2934</v>
      </c>
      <c r="B2934" s="2">
        <v>43528.401423611111</v>
      </c>
      <c r="C2934" s="1">
        <v>167862</v>
      </c>
      <c r="D2934" s="2">
        <v>43528.401655092595</v>
      </c>
      <c r="E2934" s="1">
        <v>173331</v>
      </c>
      <c r="F2934" s="2">
        <v>43528.401666666665</v>
      </c>
    </row>
    <row r="2935" spans="1:6" x14ac:dyDescent="0.3">
      <c r="A2935" s="1">
        <v>2935</v>
      </c>
      <c r="B2935" s="2">
        <v>43528.401678240742</v>
      </c>
      <c r="C2935" s="1">
        <v>44807</v>
      </c>
      <c r="D2935" s="2">
        <v>43528.40179398148</v>
      </c>
      <c r="E2935" s="1">
        <v>24517</v>
      </c>
      <c r="F2935" s="2">
        <v>43528.40179398148</v>
      </c>
    </row>
    <row r="2936" spans="1:6" x14ac:dyDescent="0.3">
      <c r="A2936" s="1">
        <v>2936</v>
      </c>
      <c r="B2936" s="2">
        <v>43528.40179398148</v>
      </c>
      <c r="C2936" s="1">
        <v>45543</v>
      </c>
      <c r="D2936" s="2">
        <v>43528.401898148149</v>
      </c>
      <c r="E2936" s="1">
        <v>25131</v>
      </c>
      <c r="F2936" s="2">
        <v>43528.401909722219</v>
      </c>
    </row>
    <row r="2937" spans="1:6" x14ac:dyDescent="0.3">
      <c r="A2937" s="1">
        <v>2937</v>
      </c>
      <c r="B2937" s="2">
        <v>43528.401921296296</v>
      </c>
      <c r="C2937" s="1">
        <v>44387</v>
      </c>
      <c r="D2937" s="2">
        <v>43528.402025462965</v>
      </c>
      <c r="E2937" s="1">
        <v>25296</v>
      </c>
      <c r="F2937" s="2">
        <v>43528.402048611111</v>
      </c>
    </row>
    <row r="2938" spans="1:6" x14ac:dyDescent="0.3">
      <c r="A2938" s="1">
        <v>2938</v>
      </c>
      <c r="B2938" s="2">
        <v>43528.402060185188</v>
      </c>
      <c r="C2938" s="1">
        <v>45214</v>
      </c>
      <c r="D2938" s="2">
        <v>43528.402175925927</v>
      </c>
      <c r="E2938" s="1">
        <v>24542</v>
      </c>
      <c r="F2938" s="2">
        <v>43528.402175925927</v>
      </c>
    </row>
    <row r="2939" spans="1:6" x14ac:dyDescent="0.3">
      <c r="A2939" s="1">
        <v>2939</v>
      </c>
      <c r="B2939" s="2">
        <v>43528.402199074073</v>
      </c>
      <c r="C2939" s="1">
        <v>398026</v>
      </c>
      <c r="D2939" s="2">
        <v>43528.402546296296</v>
      </c>
      <c r="E2939" s="1">
        <v>395349</v>
      </c>
      <c r="F2939" s="2">
        <v>43528.402546296296</v>
      </c>
    </row>
    <row r="2940" spans="1:6" x14ac:dyDescent="0.3">
      <c r="A2940" s="1">
        <v>2940</v>
      </c>
      <c r="B2940" s="2">
        <v>43528.402557870373</v>
      </c>
      <c r="C2940" s="1">
        <v>45775</v>
      </c>
      <c r="D2940" s="2">
        <v>43528.402662037035</v>
      </c>
      <c r="E2940" s="1">
        <v>24274</v>
      </c>
      <c r="F2940" s="2">
        <v>43528.402662037035</v>
      </c>
    </row>
    <row r="2941" spans="1:6" x14ac:dyDescent="0.3">
      <c r="A2941" s="1">
        <v>2941</v>
      </c>
      <c r="B2941" s="2">
        <v>43528.402673611112</v>
      </c>
      <c r="C2941" s="1">
        <v>167899</v>
      </c>
      <c r="D2941" s="2">
        <v>43528.402766203704</v>
      </c>
      <c r="E2941" s="1">
        <v>173368</v>
      </c>
      <c r="F2941" s="2">
        <v>43528.402777777781</v>
      </c>
    </row>
    <row r="2942" spans="1:6" x14ac:dyDescent="0.3">
      <c r="A2942" s="1">
        <v>2942</v>
      </c>
      <c r="B2942" s="2">
        <v>43528.402789351851</v>
      </c>
      <c r="C2942" s="1">
        <v>44891</v>
      </c>
      <c r="D2942" s="2">
        <v>43528.402939814812</v>
      </c>
      <c r="E2942" s="1">
        <v>25062</v>
      </c>
      <c r="F2942" s="2">
        <v>43528.402962962966</v>
      </c>
    </row>
    <row r="2943" spans="1:6" x14ac:dyDescent="0.3">
      <c r="A2943" s="1">
        <v>2943</v>
      </c>
      <c r="B2943" s="2">
        <v>43528.402974537035</v>
      </c>
      <c r="C2943" s="1">
        <v>45259</v>
      </c>
      <c r="D2943" s="2">
        <v>43528.403101851851</v>
      </c>
      <c r="E2943" s="1">
        <v>24853</v>
      </c>
      <c r="F2943" s="2">
        <v>43528.403124999997</v>
      </c>
    </row>
    <row r="2944" spans="1:6" x14ac:dyDescent="0.3">
      <c r="A2944" s="1">
        <v>2944</v>
      </c>
      <c r="B2944" s="2">
        <v>43528.403124999997</v>
      </c>
      <c r="C2944" s="1">
        <v>45436</v>
      </c>
      <c r="D2944" s="2">
        <v>43528.403229166666</v>
      </c>
      <c r="E2944" s="1">
        <v>24412</v>
      </c>
      <c r="F2944" s="2">
        <v>43528.403252314813</v>
      </c>
    </row>
    <row r="2945" spans="1:6" x14ac:dyDescent="0.3">
      <c r="A2945" s="1">
        <v>2945</v>
      </c>
      <c r="B2945" s="2">
        <v>43528.403252314813</v>
      </c>
      <c r="C2945" s="1">
        <v>44652</v>
      </c>
      <c r="D2945" s="2">
        <v>43528.403425925928</v>
      </c>
      <c r="E2945" s="1">
        <v>24162</v>
      </c>
      <c r="F2945" s="2">
        <v>43528.403437499997</v>
      </c>
    </row>
    <row r="2946" spans="1:6" x14ac:dyDescent="0.3">
      <c r="A2946" s="1">
        <v>2946</v>
      </c>
      <c r="B2946" s="2">
        <v>43528.403449074074</v>
      </c>
      <c r="C2946" s="1">
        <v>45008</v>
      </c>
      <c r="D2946" s="2">
        <v>43528.403599537036</v>
      </c>
      <c r="E2946" s="1">
        <v>24381</v>
      </c>
      <c r="F2946" s="2">
        <v>43528.403599537036</v>
      </c>
    </row>
    <row r="2947" spans="1:6" x14ac:dyDescent="0.3">
      <c r="A2947" s="1">
        <v>2947</v>
      </c>
      <c r="B2947" s="2">
        <v>43528.403611111113</v>
      </c>
      <c r="C2947" s="1">
        <v>167891</v>
      </c>
      <c r="D2947" s="2">
        <v>43528.403819444444</v>
      </c>
      <c r="E2947" s="1">
        <v>173360</v>
      </c>
      <c r="F2947" s="2">
        <v>43528.403819444444</v>
      </c>
    </row>
    <row r="2948" spans="1:6" x14ac:dyDescent="0.3">
      <c r="A2948" s="1">
        <v>2948</v>
      </c>
      <c r="B2948" s="2">
        <v>43528.403854166667</v>
      </c>
      <c r="C2948" s="1">
        <v>177739</v>
      </c>
      <c r="D2948" s="2">
        <v>43528.404062499998</v>
      </c>
      <c r="E2948" s="1">
        <v>174339</v>
      </c>
      <c r="F2948" s="2">
        <v>43528.404085648152</v>
      </c>
    </row>
    <row r="2949" spans="1:6" x14ac:dyDescent="0.3">
      <c r="A2949" s="1">
        <v>2949</v>
      </c>
      <c r="B2949" s="2">
        <v>43528.404085648152</v>
      </c>
      <c r="C2949" s="1">
        <v>44550</v>
      </c>
      <c r="D2949" s="2">
        <v>43528.404189814813</v>
      </c>
      <c r="E2949" s="1">
        <v>24776</v>
      </c>
      <c r="F2949" s="2">
        <v>43528.404189814813</v>
      </c>
    </row>
    <row r="2950" spans="1:6" x14ac:dyDescent="0.3">
      <c r="A2950" s="1">
        <v>2950</v>
      </c>
      <c r="B2950" s="2">
        <v>43528.40420138889</v>
      </c>
      <c r="C2950" s="1">
        <v>44642</v>
      </c>
      <c r="D2950" s="2">
        <v>43528.404317129629</v>
      </c>
      <c r="E2950" s="1">
        <v>24794</v>
      </c>
      <c r="F2950" s="2">
        <v>43528.404328703706</v>
      </c>
    </row>
    <row r="2951" spans="1:6" x14ac:dyDescent="0.3">
      <c r="A2951" s="1">
        <v>2951</v>
      </c>
      <c r="B2951" s="2">
        <v>43528.404328703706</v>
      </c>
      <c r="C2951" s="1">
        <v>45167</v>
      </c>
      <c r="D2951" s="2">
        <v>43528.404479166667</v>
      </c>
      <c r="E2951" s="1">
        <v>25196</v>
      </c>
      <c r="F2951" s="2">
        <v>43528.404490740744</v>
      </c>
    </row>
    <row r="2952" spans="1:6" x14ac:dyDescent="0.3">
      <c r="A2952" s="1">
        <v>2952</v>
      </c>
      <c r="B2952" s="2">
        <v>43528.404502314814</v>
      </c>
      <c r="C2952" s="1">
        <v>45799</v>
      </c>
      <c r="D2952" s="2">
        <v>43528.404583333337</v>
      </c>
      <c r="E2952" s="1">
        <v>24610</v>
      </c>
      <c r="F2952" s="2">
        <v>43528.404606481483</v>
      </c>
    </row>
    <row r="2953" spans="1:6" x14ac:dyDescent="0.3">
      <c r="A2953" s="1">
        <v>2953</v>
      </c>
      <c r="B2953" s="2">
        <v>43528.404618055552</v>
      </c>
      <c r="C2953" s="1">
        <v>45870</v>
      </c>
      <c r="D2953" s="2">
        <v>43528.404745370368</v>
      </c>
      <c r="E2953" s="1">
        <v>25278</v>
      </c>
      <c r="F2953" s="2">
        <v>43528.404756944445</v>
      </c>
    </row>
    <row r="2954" spans="1:6" x14ac:dyDescent="0.3">
      <c r="A2954" s="1">
        <v>2954</v>
      </c>
      <c r="B2954" s="2">
        <v>43528.404768518521</v>
      </c>
      <c r="C2954" s="1">
        <v>45169</v>
      </c>
      <c r="D2954" s="2">
        <v>43528.404907407406</v>
      </c>
      <c r="E2954" s="1">
        <v>25198</v>
      </c>
      <c r="F2954" s="2">
        <v>43528.404930555553</v>
      </c>
    </row>
    <row r="2955" spans="1:6" x14ac:dyDescent="0.3">
      <c r="A2955" s="1">
        <v>2955</v>
      </c>
      <c r="B2955" s="2">
        <v>43528.404930555553</v>
      </c>
      <c r="C2955" s="1">
        <v>44367</v>
      </c>
      <c r="D2955" s="2">
        <v>43528.405069444445</v>
      </c>
      <c r="E2955" s="1">
        <v>25672</v>
      </c>
      <c r="F2955" s="2">
        <v>43528.405069444445</v>
      </c>
    </row>
    <row r="2956" spans="1:6" x14ac:dyDescent="0.3">
      <c r="A2956" s="1">
        <v>2956</v>
      </c>
      <c r="B2956" s="2">
        <v>43528.405069444445</v>
      </c>
      <c r="C2956" s="1">
        <v>120244</v>
      </c>
      <c r="D2956" s="2">
        <v>43528.405162037037</v>
      </c>
      <c r="E2956" s="1">
        <v>24891</v>
      </c>
      <c r="F2956" s="2">
        <v>43528.405162037037</v>
      </c>
    </row>
    <row r="2957" spans="1:6" x14ac:dyDescent="0.3">
      <c r="A2957" s="1">
        <v>2957</v>
      </c>
      <c r="B2957" s="2">
        <v>43528.405173611114</v>
      </c>
      <c r="C2957" s="1">
        <v>44601</v>
      </c>
      <c r="D2957" s="2">
        <v>43528.405243055553</v>
      </c>
      <c r="E2957" s="1">
        <v>24634</v>
      </c>
      <c r="F2957" s="2">
        <v>43528.405266203707</v>
      </c>
    </row>
    <row r="2958" spans="1:6" x14ac:dyDescent="0.3">
      <c r="A2958" s="1">
        <v>2958</v>
      </c>
      <c r="B2958" s="2">
        <v>43528.405266203707</v>
      </c>
      <c r="C2958" s="1">
        <v>119679</v>
      </c>
      <c r="D2958" s="2">
        <v>43528.405370370368</v>
      </c>
      <c r="E2958" s="1">
        <v>24906</v>
      </c>
      <c r="F2958" s="2">
        <v>43528.405381944445</v>
      </c>
    </row>
    <row r="2959" spans="1:6" x14ac:dyDescent="0.3">
      <c r="A2959" s="1">
        <v>2959</v>
      </c>
      <c r="B2959" s="2">
        <v>43528.405393518522</v>
      </c>
      <c r="C2959" s="1">
        <v>120302</v>
      </c>
      <c r="D2959" s="2">
        <v>43528.40552083333</v>
      </c>
      <c r="E2959" s="1">
        <v>25139</v>
      </c>
      <c r="F2959" s="2">
        <v>43528.40552083333</v>
      </c>
    </row>
    <row r="2960" spans="1:6" x14ac:dyDescent="0.3">
      <c r="A2960" s="1">
        <v>2960</v>
      </c>
      <c r="B2960" s="2">
        <v>43528.40552083333</v>
      </c>
      <c r="C2960" s="1">
        <v>374566</v>
      </c>
      <c r="D2960" s="2">
        <v>43528.405636574076</v>
      </c>
      <c r="E2960" s="1">
        <v>372642</v>
      </c>
      <c r="F2960" s="2">
        <v>43528.405636574076</v>
      </c>
    </row>
    <row r="2961" spans="1:6" x14ac:dyDescent="0.3">
      <c r="A2961" s="1">
        <v>2961</v>
      </c>
      <c r="B2961" s="2">
        <v>43528.405648148146</v>
      </c>
      <c r="C2961" s="1">
        <v>44361</v>
      </c>
      <c r="D2961" s="2">
        <v>43528.405798611115</v>
      </c>
      <c r="E2961" s="1">
        <v>25520</v>
      </c>
      <c r="F2961" s="2">
        <v>43528.405810185184</v>
      </c>
    </row>
    <row r="2962" spans="1:6" x14ac:dyDescent="0.3">
      <c r="A2962" s="1">
        <v>2962</v>
      </c>
      <c r="B2962" s="2">
        <v>43528.405821759261</v>
      </c>
      <c r="C2962" s="1">
        <v>44359</v>
      </c>
      <c r="D2962" s="2">
        <v>43528.4059837963</v>
      </c>
      <c r="E2962" s="1">
        <v>25519</v>
      </c>
      <c r="F2962" s="2">
        <v>43528.405995370369</v>
      </c>
    </row>
    <row r="2963" spans="1:6" x14ac:dyDescent="0.3">
      <c r="A2963" s="1">
        <v>2963</v>
      </c>
      <c r="B2963" s="2">
        <v>43528.405995370369</v>
      </c>
      <c r="C2963" s="1">
        <v>44916</v>
      </c>
      <c r="D2963" s="2">
        <v>43528.406099537038</v>
      </c>
      <c r="E2963" s="1">
        <v>25325</v>
      </c>
      <c r="F2963" s="2">
        <v>43528.406111111108</v>
      </c>
    </row>
    <row r="2964" spans="1:6" x14ac:dyDescent="0.3">
      <c r="A2964" s="1">
        <v>2964</v>
      </c>
      <c r="B2964" s="2">
        <v>43528.406111111108</v>
      </c>
      <c r="C2964" s="1">
        <v>119645</v>
      </c>
      <c r="D2964" s="2">
        <v>43528.4062037037</v>
      </c>
      <c r="E2964" s="1">
        <v>25362</v>
      </c>
      <c r="F2964" s="2">
        <v>43528.406226851854</v>
      </c>
    </row>
    <row r="2965" spans="1:6" x14ac:dyDescent="0.3">
      <c r="A2965" s="1">
        <v>2965</v>
      </c>
      <c r="B2965" s="2">
        <v>43528.406226851854</v>
      </c>
      <c r="C2965" s="1">
        <v>45739</v>
      </c>
      <c r="D2965" s="2">
        <v>43528.406331018516</v>
      </c>
      <c r="E2965" s="1">
        <v>24439</v>
      </c>
      <c r="F2965" s="2">
        <v>43528.406342592592</v>
      </c>
    </row>
    <row r="2966" spans="1:6" x14ac:dyDescent="0.3">
      <c r="A2966" s="1">
        <v>2966</v>
      </c>
      <c r="B2966" s="2">
        <v>43528.406354166669</v>
      </c>
      <c r="C2966" s="1">
        <v>120187</v>
      </c>
      <c r="D2966" s="2">
        <v>43528.406481481485</v>
      </c>
      <c r="E2966" s="1">
        <v>24889</v>
      </c>
      <c r="F2966" s="2">
        <v>43528.406481481485</v>
      </c>
    </row>
    <row r="2967" spans="1:6" x14ac:dyDescent="0.3">
      <c r="A2967" s="1">
        <v>2967</v>
      </c>
      <c r="B2967" s="2">
        <v>43528.406481481485</v>
      </c>
      <c r="C2967" s="1">
        <v>119671</v>
      </c>
      <c r="D2967" s="2">
        <v>43528.40662037037</v>
      </c>
      <c r="E2967" s="1">
        <v>25621</v>
      </c>
      <c r="F2967" s="2">
        <v>43528.406631944446</v>
      </c>
    </row>
    <row r="2968" spans="1:6" x14ac:dyDescent="0.3">
      <c r="A2968" s="1">
        <v>2968</v>
      </c>
      <c r="B2968" s="2">
        <v>43528.406643518516</v>
      </c>
      <c r="C2968" s="1">
        <v>119942</v>
      </c>
      <c r="D2968" s="2">
        <v>43528.406759259262</v>
      </c>
      <c r="E2968" s="1">
        <v>25159</v>
      </c>
      <c r="F2968" s="2">
        <v>43528.406770833331</v>
      </c>
    </row>
    <row r="2969" spans="1:6" x14ac:dyDescent="0.3">
      <c r="A2969" s="1">
        <v>2969</v>
      </c>
      <c r="B2969" s="2">
        <v>43528.406770833331</v>
      </c>
      <c r="C2969" s="1">
        <v>45413</v>
      </c>
      <c r="D2969" s="2">
        <v>43528.406863425924</v>
      </c>
      <c r="E2969" s="1">
        <v>24574</v>
      </c>
      <c r="F2969" s="2">
        <v>43528.406886574077</v>
      </c>
    </row>
    <row r="2970" spans="1:6" x14ac:dyDescent="0.3">
      <c r="A2970" s="1">
        <v>2970</v>
      </c>
      <c r="B2970" s="2">
        <v>43528.406898148147</v>
      </c>
      <c r="C2970" s="1">
        <v>44717</v>
      </c>
      <c r="D2970" s="2">
        <v>43528.407002314816</v>
      </c>
      <c r="E2970" s="1">
        <v>24170</v>
      </c>
      <c r="F2970" s="2">
        <v>43528.407013888886</v>
      </c>
    </row>
    <row r="2971" spans="1:6" x14ac:dyDescent="0.3">
      <c r="A2971" s="1">
        <v>2971</v>
      </c>
      <c r="B2971" s="2">
        <v>43528.407025462962</v>
      </c>
      <c r="C2971" s="1">
        <v>45823</v>
      </c>
      <c r="D2971" s="2">
        <v>43528.407106481478</v>
      </c>
      <c r="E2971" s="1">
        <v>24452</v>
      </c>
      <c r="F2971" s="2">
        <v>43528.407129629632</v>
      </c>
    </row>
    <row r="2972" spans="1:6" x14ac:dyDescent="0.3">
      <c r="A2972" s="1">
        <v>2972</v>
      </c>
      <c r="B2972" s="2">
        <v>43528.407141203701</v>
      </c>
      <c r="C2972" s="1">
        <v>44845</v>
      </c>
      <c r="D2972" s="2">
        <v>43528.40724537037</v>
      </c>
      <c r="E2972" s="1">
        <v>24367</v>
      </c>
      <c r="F2972" s="2">
        <v>43528.40724537037</v>
      </c>
    </row>
    <row r="2973" spans="1:6" x14ac:dyDescent="0.3">
      <c r="A2973" s="1">
        <v>2973</v>
      </c>
      <c r="B2973" s="2">
        <v>43528.407256944447</v>
      </c>
      <c r="C2973" s="1">
        <v>45274</v>
      </c>
      <c r="D2973" s="2">
        <v>43528.407430555555</v>
      </c>
      <c r="E2973" s="1">
        <v>24859</v>
      </c>
      <c r="F2973" s="2">
        <v>43528.407442129632</v>
      </c>
    </row>
    <row r="2974" spans="1:6" x14ac:dyDescent="0.3">
      <c r="A2974" s="1">
        <v>2974</v>
      </c>
      <c r="B2974" s="2">
        <v>43528.407442129632</v>
      </c>
      <c r="C2974" s="1">
        <v>45241</v>
      </c>
      <c r="D2974" s="2">
        <v>43528.407546296294</v>
      </c>
      <c r="E2974" s="1">
        <v>24398</v>
      </c>
      <c r="F2974" s="2">
        <v>43528.407569444447</v>
      </c>
    </row>
    <row r="2975" spans="1:6" x14ac:dyDescent="0.3">
      <c r="A2975" s="1">
        <v>2975</v>
      </c>
      <c r="B2975" s="2">
        <v>43528.407569444447</v>
      </c>
      <c r="C2975" s="1">
        <v>120118</v>
      </c>
      <c r="D2975" s="2">
        <v>43528.407696759263</v>
      </c>
      <c r="E2975" s="1">
        <v>24578</v>
      </c>
      <c r="F2975" s="2">
        <v>43528.407708333332</v>
      </c>
    </row>
    <row r="2976" spans="1:6" x14ac:dyDescent="0.3">
      <c r="A2976" s="1">
        <v>2976</v>
      </c>
      <c r="B2976" s="2">
        <v>43528.407708333332</v>
      </c>
      <c r="C2976" s="1">
        <v>45652</v>
      </c>
      <c r="D2976" s="2">
        <v>43528.407824074071</v>
      </c>
      <c r="E2976" s="1">
        <v>25596</v>
      </c>
      <c r="F2976" s="2">
        <v>43528.407835648148</v>
      </c>
    </row>
    <row r="2977" spans="1:6" x14ac:dyDescent="0.3">
      <c r="A2977" s="1">
        <v>2977</v>
      </c>
      <c r="B2977" s="2">
        <v>43528.407835648148</v>
      </c>
      <c r="C2977" s="1">
        <v>45238</v>
      </c>
      <c r="D2977" s="2">
        <v>43528.40792824074</v>
      </c>
      <c r="E2977" s="1">
        <v>24851</v>
      </c>
      <c r="F2977" s="2">
        <v>43528.40792824074</v>
      </c>
    </row>
    <row r="2978" spans="1:6" x14ac:dyDescent="0.3">
      <c r="A2978" s="1">
        <v>2978</v>
      </c>
      <c r="B2978" s="2">
        <v>43528.407939814817</v>
      </c>
      <c r="C2978" s="1">
        <v>45006</v>
      </c>
      <c r="D2978" s="2">
        <v>43528.408090277779</v>
      </c>
      <c r="E2978" s="1">
        <v>24677</v>
      </c>
      <c r="F2978" s="2">
        <v>43528.408101851855</v>
      </c>
    </row>
    <row r="2979" spans="1:6" x14ac:dyDescent="0.3">
      <c r="A2979" s="1">
        <v>2979</v>
      </c>
      <c r="B2979" s="2">
        <v>43528.408113425925</v>
      </c>
      <c r="C2979" s="1">
        <v>387946</v>
      </c>
      <c r="D2979" s="2">
        <v>43528.408263888887</v>
      </c>
      <c r="E2979" s="1">
        <v>386645</v>
      </c>
      <c r="F2979" s="2">
        <v>43528.40828703704</v>
      </c>
    </row>
    <row r="2980" spans="1:6" x14ac:dyDescent="0.3">
      <c r="A2980" s="1">
        <v>2980</v>
      </c>
      <c r="B2980" s="2">
        <v>43528.40828703704</v>
      </c>
      <c r="C2980" s="1">
        <v>44561</v>
      </c>
      <c r="D2980" s="2">
        <v>43528.408379629633</v>
      </c>
      <c r="E2980" s="1">
        <v>24312</v>
      </c>
      <c r="F2980" s="2">
        <v>43528.408379629633</v>
      </c>
    </row>
    <row r="2981" spans="1:6" x14ac:dyDescent="0.3">
      <c r="A2981" s="1">
        <v>2981</v>
      </c>
      <c r="B2981" s="2">
        <v>43528.408391203702</v>
      </c>
      <c r="C2981" s="1">
        <v>45329</v>
      </c>
      <c r="D2981" s="2">
        <v>43528.408564814818</v>
      </c>
      <c r="E2981" s="1">
        <v>25111</v>
      </c>
      <c r="F2981" s="2">
        <v>43528.408564814818</v>
      </c>
    </row>
    <row r="2982" spans="1:6" x14ac:dyDescent="0.3">
      <c r="A2982" s="1">
        <v>2982</v>
      </c>
      <c r="B2982" s="2">
        <v>43528.408576388887</v>
      </c>
      <c r="C2982" s="1">
        <v>45148</v>
      </c>
      <c r="D2982" s="2">
        <v>43528.408692129633</v>
      </c>
      <c r="E2982" s="1">
        <v>25361</v>
      </c>
      <c r="F2982" s="2">
        <v>43528.408692129633</v>
      </c>
    </row>
    <row r="2983" spans="1:6" x14ac:dyDescent="0.3">
      <c r="A2983" s="1">
        <v>2983</v>
      </c>
      <c r="B2983" s="2">
        <v>43528.408703703702</v>
      </c>
      <c r="C2983" s="1">
        <v>44780</v>
      </c>
      <c r="D2983" s="2">
        <v>43528.408784722225</v>
      </c>
      <c r="E2983" s="1">
        <v>24352</v>
      </c>
      <c r="F2983" s="2">
        <v>43528.408784722225</v>
      </c>
    </row>
    <row r="2984" spans="1:6" x14ac:dyDescent="0.3">
      <c r="A2984" s="1">
        <v>2984</v>
      </c>
      <c r="B2984" s="2">
        <v>43528.408796296295</v>
      </c>
      <c r="C2984" s="1">
        <v>44867</v>
      </c>
      <c r="D2984" s="2">
        <v>43528.408946759257</v>
      </c>
      <c r="E2984" s="1">
        <v>24664</v>
      </c>
      <c r="F2984" s="2">
        <v>43528.40896990741</v>
      </c>
    </row>
    <row r="2985" spans="1:6" x14ac:dyDescent="0.3">
      <c r="A2985" s="1">
        <v>2985</v>
      </c>
      <c r="B2985" s="2">
        <v>43528.40898148148</v>
      </c>
      <c r="C2985" s="1">
        <v>45387</v>
      </c>
      <c r="D2985" s="2">
        <v>43528.409085648149</v>
      </c>
      <c r="E2985" s="1">
        <v>25221</v>
      </c>
      <c r="F2985" s="2">
        <v>43528.409097222226</v>
      </c>
    </row>
    <row r="2986" spans="1:6" x14ac:dyDescent="0.3">
      <c r="A2986" s="1">
        <v>2986</v>
      </c>
      <c r="B2986" s="2">
        <v>43528.409108796295</v>
      </c>
      <c r="C2986" s="1">
        <v>119594</v>
      </c>
      <c r="D2986" s="2">
        <v>43528.409270833334</v>
      </c>
      <c r="E2986" s="1">
        <v>25192</v>
      </c>
      <c r="F2986" s="2">
        <v>43528.409270833334</v>
      </c>
    </row>
    <row r="2987" spans="1:6" x14ac:dyDescent="0.3">
      <c r="A2987" s="1">
        <v>2987</v>
      </c>
      <c r="B2987" s="2">
        <v>43528.409270833334</v>
      </c>
      <c r="C2987" s="1">
        <v>45876</v>
      </c>
      <c r="D2987" s="2">
        <v>43528.409432870372</v>
      </c>
      <c r="E2987" s="1">
        <v>24458</v>
      </c>
      <c r="F2987" s="2">
        <v>43528.409432870372</v>
      </c>
    </row>
    <row r="2988" spans="1:6" x14ac:dyDescent="0.3">
      <c r="A2988" s="1">
        <v>2988</v>
      </c>
      <c r="B2988" s="2">
        <v>43528.409444444442</v>
      </c>
      <c r="C2988" s="1">
        <v>45648</v>
      </c>
      <c r="D2988" s="2">
        <v>43528.409618055557</v>
      </c>
      <c r="E2988" s="1">
        <v>25592</v>
      </c>
      <c r="F2988" s="2">
        <v>43528.409641203703</v>
      </c>
    </row>
    <row r="2989" spans="1:6" x14ac:dyDescent="0.3">
      <c r="A2989" s="1">
        <v>2989</v>
      </c>
      <c r="B2989" s="2">
        <v>43528.409641203703</v>
      </c>
      <c r="C2989" s="1">
        <v>45663</v>
      </c>
      <c r="D2989" s="2">
        <v>43528.409780092596</v>
      </c>
      <c r="E2989" s="1">
        <v>25605</v>
      </c>
      <c r="F2989" s="2">
        <v>43528.409791666665</v>
      </c>
    </row>
    <row r="2990" spans="1:6" x14ac:dyDescent="0.3">
      <c r="A2990" s="1">
        <v>2990</v>
      </c>
      <c r="B2990" s="2">
        <v>43528.409803240742</v>
      </c>
      <c r="C2990" s="1">
        <v>45293</v>
      </c>
      <c r="D2990" s="2">
        <v>43528.409953703704</v>
      </c>
      <c r="E2990" s="1">
        <v>25220</v>
      </c>
      <c r="F2990" s="2">
        <v>43528.409953703704</v>
      </c>
    </row>
    <row r="2991" spans="1:6" x14ac:dyDescent="0.3">
      <c r="A2991" s="1">
        <v>2991</v>
      </c>
      <c r="B2991" s="2">
        <v>43528.40996527778</v>
      </c>
      <c r="C2991" s="1">
        <v>45489</v>
      </c>
      <c r="D2991" s="2">
        <v>43528.410092592596</v>
      </c>
      <c r="E2991" s="1">
        <v>24889</v>
      </c>
      <c r="F2991" s="2">
        <v>43528.410092592596</v>
      </c>
    </row>
    <row r="2992" spans="1:6" x14ac:dyDescent="0.3">
      <c r="A2992" s="1">
        <v>2992</v>
      </c>
      <c r="B2992" s="2">
        <v>43528.410092592596</v>
      </c>
      <c r="C2992" s="1">
        <v>119513</v>
      </c>
      <c r="D2992" s="2">
        <v>43528.410219907404</v>
      </c>
      <c r="E2992" s="1">
        <v>25145</v>
      </c>
      <c r="F2992" s="2">
        <v>43528.410219907404</v>
      </c>
    </row>
    <row r="2993" spans="1:6" x14ac:dyDescent="0.3">
      <c r="A2993" s="1">
        <v>2993</v>
      </c>
      <c r="B2993" s="2">
        <v>43528.410243055558</v>
      </c>
      <c r="C2993" s="1">
        <v>44649</v>
      </c>
      <c r="D2993" s="2">
        <v>43528.410509259258</v>
      </c>
      <c r="E2993" s="1">
        <v>25423</v>
      </c>
      <c r="F2993" s="2">
        <v>43528.410520833335</v>
      </c>
    </row>
    <row r="2994" spans="1:6" x14ac:dyDescent="0.3">
      <c r="A2994" s="1">
        <v>2994</v>
      </c>
      <c r="B2994" s="2">
        <v>43528.410532407404</v>
      </c>
      <c r="C2994" s="1">
        <v>374575</v>
      </c>
      <c r="D2994" s="2">
        <v>43528.41070601852</v>
      </c>
      <c r="E2994" s="1">
        <v>372651</v>
      </c>
      <c r="F2994" s="2">
        <v>43528.41070601852</v>
      </c>
    </row>
    <row r="2995" spans="1:6" x14ac:dyDescent="0.3">
      <c r="A2995" s="1">
        <v>2995</v>
      </c>
      <c r="B2995" s="2">
        <v>43528.410717592589</v>
      </c>
      <c r="C2995" s="1">
        <v>44787</v>
      </c>
      <c r="D2995" s="2">
        <v>43528.410856481481</v>
      </c>
      <c r="E2995" s="1">
        <v>25552</v>
      </c>
      <c r="F2995" s="2">
        <v>43528.410868055558</v>
      </c>
    </row>
    <row r="2996" spans="1:6" x14ac:dyDescent="0.3">
      <c r="A2996" s="1">
        <v>2996</v>
      </c>
      <c r="B2996" s="2">
        <v>43528.410868055558</v>
      </c>
      <c r="C2996" s="1">
        <v>44384</v>
      </c>
      <c r="D2996" s="2">
        <v>43528.410983796297</v>
      </c>
      <c r="E2996" s="1">
        <v>25293</v>
      </c>
      <c r="F2996" s="2">
        <v>43528.410983796297</v>
      </c>
    </row>
    <row r="2997" spans="1:6" x14ac:dyDescent="0.3">
      <c r="A2997" s="1">
        <v>2997</v>
      </c>
      <c r="B2997" s="2">
        <v>43528.410995370374</v>
      </c>
      <c r="C2997" s="1">
        <v>177823</v>
      </c>
      <c r="D2997" s="2">
        <v>43528.411168981482</v>
      </c>
      <c r="E2997" s="1">
        <v>174423</v>
      </c>
      <c r="F2997" s="2">
        <v>43528.411180555559</v>
      </c>
    </row>
    <row r="2998" spans="1:6" x14ac:dyDescent="0.3">
      <c r="A2998" s="1">
        <v>2998</v>
      </c>
      <c r="B2998" s="2">
        <v>43528.411180555559</v>
      </c>
      <c r="C2998" s="1">
        <v>44733</v>
      </c>
      <c r="D2998" s="2">
        <v>43528.411296296297</v>
      </c>
      <c r="E2998" s="1">
        <v>24343</v>
      </c>
      <c r="F2998" s="2">
        <v>43528.411307870374</v>
      </c>
    </row>
    <row r="2999" spans="1:6" x14ac:dyDescent="0.3">
      <c r="A2999" s="1">
        <v>2999</v>
      </c>
      <c r="B2999" s="2">
        <v>43528.411319444444</v>
      </c>
      <c r="C2999" s="1">
        <v>44389</v>
      </c>
      <c r="D2999" s="2">
        <v>43528.411423611113</v>
      </c>
      <c r="E2999" s="1">
        <v>25298</v>
      </c>
      <c r="F2999" s="2">
        <v>43528.411423611113</v>
      </c>
    </row>
    <row r="3000" spans="1:6" x14ac:dyDescent="0.3">
      <c r="A3000" s="1">
        <v>3000</v>
      </c>
      <c r="B3000" s="2">
        <v>43528.411435185182</v>
      </c>
      <c r="C3000" s="1">
        <v>45217</v>
      </c>
      <c r="D3000" s="2">
        <v>43528.411597222221</v>
      </c>
      <c r="E3000" s="1">
        <v>24715</v>
      </c>
      <c r="F3000" s="2">
        <v>43528.411597222221</v>
      </c>
    </row>
    <row r="3001" spans="1:6" x14ac:dyDescent="0.3">
      <c r="A3001" s="1">
        <v>3001</v>
      </c>
      <c r="B3001" s="2">
        <v>43528.411608796298</v>
      </c>
      <c r="C3001" s="1">
        <v>141099</v>
      </c>
      <c r="D3001" s="2">
        <v>43528.411759259259</v>
      </c>
      <c r="E3001" s="1">
        <v>25636</v>
      </c>
      <c r="F3001" s="2">
        <v>43528.411759259259</v>
      </c>
    </row>
    <row r="3002" spans="1:6" x14ac:dyDescent="0.3">
      <c r="A3002" s="1">
        <v>3002</v>
      </c>
      <c r="B3002" s="2">
        <v>43528.411782407406</v>
      </c>
      <c r="C3002" s="1">
        <v>398235</v>
      </c>
      <c r="D3002" s="2">
        <v>43528.412268518521</v>
      </c>
      <c r="E3002" s="1">
        <v>395366</v>
      </c>
      <c r="F3002" s="2">
        <v>43528.412268518521</v>
      </c>
    </row>
    <row r="3003" spans="1:6" x14ac:dyDescent="0.3">
      <c r="A3003" s="1">
        <v>3003</v>
      </c>
      <c r="B3003" s="2">
        <v>43528.412280092591</v>
      </c>
      <c r="C3003" s="1">
        <v>387998</v>
      </c>
      <c r="D3003" s="2">
        <v>43528.412511574075</v>
      </c>
      <c r="E3003" s="1">
        <v>386545</v>
      </c>
      <c r="F3003" s="2">
        <v>43528.412511574075</v>
      </c>
    </row>
    <row r="3004" spans="1:6" x14ac:dyDescent="0.3">
      <c r="A3004" s="1">
        <v>3004</v>
      </c>
      <c r="B3004" s="2">
        <v>43528.412523148145</v>
      </c>
      <c r="C3004" s="1">
        <v>77332</v>
      </c>
      <c r="D3004" s="2">
        <v>43528.412662037037</v>
      </c>
      <c r="E3004" s="1">
        <v>24694</v>
      </c>
      <c r="F3004" s="2">
        <v>43528.412685185183</v>
      </c>
    </row>
    <row r="3005" spans="1:6" x14ac:dyDescent="0.3">
      <c r="A3005" s="1">
        <v>3005</v>
      </c>
      <c r="B3005" s="2">
        <v>43528.41269675926</v>
      </c>
      <c r="C3005" s="1">
        <v>140221</v>
      </c>
      <c r="D3005" s="2">
        <v>43528.412766203706</v>
      </c>
      <c r="E3005" s="1">
        <v>25241</v>
      </c>
      <c r="F3005" s="2">
        <v>43528.412789351853</v>
      </c>
    </row>
    <row r="3006" spans="1:6" x14ac:dyDescent="0.3">
      <c r="A3006" s="1">
        <v>3006</v>
      </c>
      <c r="B3006" s="2">
        <v>43528.412800925929</v>
      </c>
      <c r="C3006" s="1">
        <v>140100</v>
      </c>
      <c r="D3006" s="2">
        <v>43528.412951388891</v>
      </c>
      <c r="E3006" s="1">
        <v>24671</v>
      </c>
      <c r="F3006" s="2">
        <v>43528.412962962961</v>
      </c>
    </row>
    <row r="3007" spans="1:6" x14ac:dyDescent="0.3">
      <c r="A3007" s="1">
        <v>3007</v>
      </c>
      <c r="B3007" s="2">
        <v>43528.412986111114</v>
      </c>
      <c r="C3007" s="1">
        <v>167951</v>
      </c>
      <c r="D3007" s="2">
        <v>43528.41333333333</v>
      </c>
      <c r="E3007" s="1">
        <v>173254</v>
      </c>
      <c r="F3007" s="2">
        <v>43528.413356481484</v>
      </c>
    </row>
    <row r="3008" spans="1:6" x14ac:dyDescent="0.3">
      <c r="A3008" s="1">
        <v>3008</v>
      </c>
      <c r="B3008" s="2">
        <v>43528.413356481484</v>
      </c>
      <c r="C3008" s="1">
        <v>140396</v>
      </c>
      <c r="D3008" s="2">
        <v>43528.413506944446</v>
      </c>
      <c r="E3008" s="1">
        <v>25305</v>
      </c>
      <c r="F3008" s="2">
        <v>43528.413530092592</v>
      </c>
    </row>
    <row r="3009" spans="1:6" x14ac:dyDescent="0.3">
      <c r="A3009" s="1">
        <v>3009</v>
      </c>
      <c r="B3009" s="2">
        <v>43528.413541666669</v>
      </c>
      <c r="C3009" s="1">
        <v>140131</v>
      </c>
      <c r="D3009" s="2">
        <v>43528.413703703707</v>
      </c>
      <c r="E3009" s="1">
        <v>25388</v>
      </c>
      <c r="F3009" s="2">
        <v>43528.413703703707</v>
      </c>
    </row>
    <row r="3010" spans="1:6" x14ac:dyDescent="0.3">
      <c r="A3010" s="1">
        <v>3010</v>
      </c>
      <c r="B3010" s="2">
        <v>43528.413715277777</v>
      </c>
      <c r="C3010" s="1">
        <v>78086</v>
      </c>
      <c r="D3010" s="2">
        <v>43528.413831018515</v>
      </c>
      <c r="E3010" s="1">
        <v>24615</v>
      </c>
      <c r="F3010" s="2">
        <v>43528.413842592592</v>
      </c>
    </row>
    <row r="3011" spans="1:6" x14ac:dyDescent="0.3">
      <c r="A3011" s="1">
        <v>3011</v>
      </c>
      <c r="B3011" s="2">
        <v>43528.413842592592</v>
      </c>
      <c r="C3011" s="1">
        <v>140600</v>
      </c>
      <c r="D3011" s="2">
        <v>43528.413958333331</v>
      </c>
      <c r="E3011" s="1">
        <v>25369</v>
      </c>
      <c r="F3011" s="2">
        <v>43528.413969907408</v>
      </c>
    </row>
    <row r="3012" spans="1:6" x14ac:dyDescent="0.3">
      <c r="A3012" s="1">
        <v>3012</v>
      </c>
      <c r="B3012" s="2">
        <v>43528.413993055554</v>
      </c>
      <c r="C3012" s="1">
        <v>140909</v>
      </c>
      <c r="D3012" s="2">
        <v>43528.414351851854</v>
      </c>
      <c r="E3012" s="1">
        <v>25498</v>
      </c>
      <c r="F3012" s="2">
        <v>43528.414351851854</v>
      </c>
    </row>
    <row r="3013" spans="1:6" x14ac:dyDescent="0.3">
      <c r="A3013" s="1">
        <v>3013</v>
      </c>
      <c r="B3013" s="2">
        <v>43528.414363425924</v>
      </c>
      <c r="C3013" s="1">
        <v>177897</v>
      </c>
      <c r="D3013" s="2">
        <v>43528.414537037039</v>
      </c>
      <c r="E3013" s="1">
        <v>174347</v>
      </c>
      <c r="F3013" s="2">
        <v>43528.414548611108</v>
      </c>
    </row>
    <row r="3014" spans="1:6" x14ac:dyDescent="0.3">
      <c r="A3014" s="1">
        <v>3014</v>
      </c>
      <c r="B3014" s="2">
        <v>43528.414560185185</v>
      </c>
      <c r="C3014" s="1">
        <v>374687</v>
      </c>
      <c r="D3014" s="2">
        <v>43528.415000000001</v>
      </c>
      <c r="E3014" s="1">
        <v>372615</v>
      </c>
      <c r="F3014" s="2">
        <v>43528.415011574078</v>
      </c>
    </row>
    <row r="3015" spans="1:6" x14ac:dyDescent="0.3">
      <c r="A3015" s="1">
        <v>3015</v>
      </c>
      <c r="B3015" s="2">
        <v>43528.415023148147</v>
      </c>
      <c r="C3015" s="1">
        <v>140250</v>
      </c>
      <c r="D3015" s="2">
        <v>43528.415127314816</v>
      </c>
      <c r="E3015" s="1">
        <v>24824</v>
      </c>
      <c r="F3015" s="2">
        <v>43528.415127314816</v>
      </c>
    </row>
    <row r="3016" spans="1:6" x14ac:dyDescent="0.3">
      <c r="A3016" s="1">
        <v>3016</v>
      </c>
      <c r="B3016" s="2">
        <v>43528.415127314816</v>
      </c>
      <c r="C3016" s="1">
        <v>139910</v>
      </c>
      <c r="D3016" s="2">
        <v>43528.415266203701</v>
      </c>
      <c r="E3016" s="1">
        <v>25013</v>
      </c>
      <c r="F3016" s="2">
        <v>43528.415266203701</v>
      </c>
    </row>
    <row r="3017" spans="1:6" x14ac:dyDescent="0.3">
      <c r="A3017" s="1">
        <v>3017</v>
      </c>
      <c r="B3017" s="2">
        <v>43528.415277777778</v>
      </c>
      <c r="C3017" s="1">
        <v>140646</v>
      </c>
      <c r="D3017" s="2">
        <v>43528.415636574071</v>
      </c>
      <c r="E3017" s="1">
        <v>25418</v>
      </c>
      <c r="F3017" s="2">
        <v>43528.415636574071</v>
      </c>
    </row>
    <row r="3018" spans="1:6" x14ac:dyDescent="0.3">
      <c r="A3018" s="1">
        <v>3018</v>
      </c>
      <c r="B3018" s="2">
        <v>43528.415648148148</v>
      </c>
      <c r="C3018" s="1">
        <v>77428</v>
      </c>
      <c r="D3018" s="2">
        <v>43528.415798611109</v>
      </c>
      <c r="E3018" s="1">
        <v>25197</v>
      </c>
      <c r="F3018" s="2">
        <v>43528.415810185186</v>
      </c>
    </row>
    <row r="3019" spans="1:6" x14ac:dyDescent="0.3">
      <c r="A3019" s="1">
        <v>3019</v>
      </c>
      <c r="B3019" s="2">
        <v>43528.415810185186</v>
      </c>
      <c r="C3019" s="1">
        <v>177982</v>
      </c>
      <c r="D3019" s="2">
        <v>43528.415925925925</v>
      </c>
      <c r="E3019" s="1">
        <v>174432</v>
      </c>
      <c r="F3019" s="2">
        <v>43528.415937500002</v>
      </c>
    </row>
    <row r="3020" spans="1:6" x14ac:dyDescent="0.3">
      <c r="A3020" s="1">
        <v>3020</v>
      </c>
      <c r="B3020" s="2">
        <v>43528.415937500002</v>
      </c>
      <c r="C3020" s="1">
        <v>76625</v>
      </c>
      <c r="D3020" s="2">
        <v>43528.416076388887</v>
      </c>
      <c r="E3020" s="1">
        <v>25671</v>
      </c>
      <c r="F3020" s="2">
        <v>43528.41609953704</v>
      </c>
    </row>
    <row r="3021" spans="1:6" x14ac:dyDescent="0.3">
      <c r="A3021" s="1">
        <v>3021</v>
      </c>
      <c r="B3021" s="2">
        <v>43528.41609953704</v>
      </c>
      <c r="C3021" s="1">
        <v>387992</v>
      </c>
      <c r="D3021" s="2">
        <v>43528.416307870371</v>
      </c>
      <c r="E3021" s="1">
        <v>386533</v>
      </c>
      <c r="F3021" s="2">
        <v>43528.416331018518</v>
      </c>
    </row>
    <row r="3022" spans="1:6" x14ac:dyDescent="0.3">
      <c r="A3022" s="1">
        <v>3022</v>
      </c>
      <c r="B3022" s="2">
        <v>43528.416342592594</v>
      </c>
      <c r="C3022" s="1">
        <v>388061</v>
      </c>
      <c r="D3022" s="2">
        <v>43528.416504629633</v>
      </c>
      <c r="E3022" s="1">
        <v>386675</v>
      </c>
      <c r="F3022" s="2">
        <v>43528.416516203702</v>
      </c>
    </row>
    <row r="3023" spans="1:6" x14ac:dyDescent="0.3">
      <c r="A3023" s="1">
        <v>3023</v>
      </c>
      <c r="B3023" s="2">
        <v>43528.416516203702</v>
      </c>
      <c r="C3023" s="1">
        <v>140577</v>
      </c>
      <c r="D3023" s="2">
        <v>43528.416712962964</v>
      </c>
      <c r="E3023" s="1">
        <v>25165</v>
      </c>
      <c r="F3023" s="2">
        <v>43528.416712962964</v>
      </c>
    </row>
    <row r="3024" spans="1:6" x14ac:dyDescent="0.3">
      <c r="A3024" s="1">
        <v>3024</v>
      </c>
      <c r="B3024" s="2">
        <v>43528.416724537034</v>
      </c>
      <c r="C3024" s="1">
        <v>141159</v>
      </c>
      <c r="D3024" s="2">
        <v>43528.416886574072</v>
      </c>
      <c r="E3024" s="1">
        <v>25397</v>
      </c>
      <c r="F3024" s="2">
        <v>43528.416886574072</v>
      </c>
    </row>
    <row r="3025" spans="1:6" x14ac:dyDescent="0.3">
      <c r="A3025" s="1">
        <v>3025</v>
      </c>
      <c r="B3025" s="2">
        <v>43528.416898148149</v>
      </c>
      <c r="C3025" s="1">
        <v>140938</v>
      </c>
      <c r="D3025" s="2">
        <v>43528.417025462964</v>
      </c>
      <c r="E3025" s="1">
        <v>24643</v>
      </c>
      <c r="F3025" s="2">
        <v>43528.417025462964</v>
      </c>
    </row>
    <row r="3026" spans="1:6" x14ac:dyDescent="0.3">
      <c r="A3026" s="1">
        <v>3026</v>
      </c>
      <c r="B3026" s="2">
        <v>43528.417025462964</v>
      </c>
      <c r="C3026" s="1">
        <v>140474</v>
      </c>
      <c r="D3026" s="2">
        <v>43528.417141203703</v>
      </c>
      <c r="E3026" s="1">
        <v>24706</v>
      </c>
      <c r="F3026" s="2">
        <v>43528.417164351849</v>
      </c>
    </row>
    <row r="3027" spans="1:6" x14ac:dyDescent="0.3">
      <c r="A3027" s="1">
        <v>3027</v>
      </c>
      <c r="B3027" s="2">
        <v>43528.417164351849</v>
      </c>
      <c r="C3027" s="1">
        <v>77673</v>
      </c>
      <c r="D3027" s="2">
        <v>43528.417291666665</v>
      </c>
      <c r="E3027" s="1">
        <v>24574</v>
      </c>
      <c r="F3027" s="2">
        <v>43528.417291666665</v>
      </c>
    </row>
    <row r="3028" spans="1:6" x14ac:dyDescent="0.3">
      <c r="A3028" s="1">
        <v>3028</v>
      </c>
      <c r="B3028" s="2">
        <v>43528.417291666665</v>
      </c>
      <c r="C3028" s="1">
        <v>140833</v>
      </c>
      <c r="D3028" s="2">
        <v>43528.417500000003</v>
      </c>
      <c r="E3028" s="1">
        <v>24162</v>
      </c>
      <c r="F3028" s="2">
        <v>43528.417511574073</v>
      </c>
    </row>
    <row r="3029" spans="1:6" x14ac:dyDescent="0.3">
      <c r="A3029" s="1">
        <v>3029</v>
      </c>
      <c r="B3029" s="2">
        <v>43528.417511574073</v>
      </c>
      <c r="C3029" s="1">
        <v>140009</v>
      </c>
      <c r="D3029" s="2">
        <v>43528.417650462965</v>
      </c>
      <c r="E3029" s="1">
        <v>24587</v>
      </c>
      <c r="F3029" s="2">
        <v>43528.417673611111</v>
      </c>
    </row>
    <row r="3030" spans="1:6" x14ac:dyDescent="0.3">
      <c r="A3030" s="1">
        <v>3030</v>
      </c>
      <c r="B3030" s="2">
        <v>43528.417685185188</v>
      </c>
      <c r="C3030" s="1">
        <v>77587</v>
      </c>
      <c r="D3030" s="2">
        <v>43528.41783564815</v>
      </c>
      <c r="E3030" s="1">
        <v>25109</v>
      </c>
      <c r="F3030" s="2">
        <v>43528.41783564815</v>
      </c>
    </row>
    <row r="3031" spans="1:6" x14ac:dyDescent="0.3">
      <c r="A3031" s="1">
        <v>3031</v>
      </c>
      <c r="B3031" s="2">
        <v>43528.417847222219</v>
      </c>
      <c r="C3031" s="1">
        <v>404071</v>
      </c>
      <c r="D3031" s="2">
        <v>43528.418009259258</v>
      </c>
      <c r="E3031" s="1">
        <v>25599</v>
      </c>
      <c r="F3031" s="2">
        <v>43528.418009259258</v>
      </c>
    </row>
    <row r="3032" spans="1:6" x14ac:dyDescent="0.3">
      <c r="A3032" s="1">
        <v>3032</v>
      </c>
      <c r="B3032" s="2">
        <v>43528.418020833335</v>
      </c>
      <c r="C3032" s="1">
        <v>177908</v>
      </c>
      <c r="D3032" s="2">
        <v>43528.418240740742</v>
      </c>
      <c r="E3032" s="1">
        <v>174360</v>
      </c>
      <c r="F3032" s="2">
        <v>43528.418240740742</v>
      </c>
    </row>
    <row r="3033" spans="1:6" x14ac:dyDescent="0.3">
      <c r="A3033" s="1">
        <v>3033</v>
      </c>
      <c r="B3033" s="2">
        <v>43528.418252314812</v>
      </c>
      <c r="C3033" s="1">
        <v>404241</v>
      </c>
      <c r="D3033" s="2">
        <v>43528.418356481481</v>
      </c>
      <c r="E3033" s="1">
        <v>25611</v>
      </c>
      <c r="F3033" s="2">
        <v>43528.418379629627</v>
      </c>
    </row>
    <row r="3034" spans="1:6" x14ac:dyDescent="0.3">
      <c r="A3034" s="1">
        <v>3034</v>
      </c>
      <c r="B3034" s="2">
        <v>43528.418391203704</v>
      </c>
      <c r="C3034" s="1">
        <v>140066</v>
      </c>
      <c r="D3034" s="2">
        <v>43528.418483796297</v>
      </c>
      <c r="E3034" s="1">
        <v>24364</v>
      </c>
      <c r="F3034" s="2">
        <v>43528.418483796297</v>
      </c>
    </row>
    <row r="3035" spans="1:6" x14ac:dyDescent="0.3">
      <c r="A3035" s="1">
        <v>3035</v>
      </c>
      <c r="B3035" s="2">
        <v>43528.418495370373</v>
      </c>
      <c r="C3035" s="1">
        <v>167958</v>
      </c>
      <c r="D3035" s="2">
        <v>43528.418726851851</v>
      </c>
      <c r="E3035" s="1">
        <v>173261</v>
      </c>
      <c r="F3035" s="2">
        <v>43528.418749999997</v>
      </c>
    </row>
    <row r="3036" spans="1:6" x14ac:dyDescent="0.3">
      <c r="A3036" s="1">
        <v>3036</v>
      </c>
      <c r="B3036" s="2">
        <v>43528.418773148151</v>
      </c>
      <c r="C3036" s="1">
        <v>140085</v>
      </c>
      <c r="D3036" s="2">
        <v>43528.419212962966</v>
      </c>
      <c r="E3036" s="1">
        <v>25474</v>
      </c>
      <c r="F3036" s="2">
        <v>43528.419212962966</v>
      </c>
    </row>
    <row r="3037" spans="1:6" x14ac:dyDescent="0.3">
      <c r="A3037" s="1">
        <v>3037</v>
      </c>
      <c r="B3037" s="2">
        <v>43528.419236111113</v>
      </c>
      <c r="C3037" s="1">
        <v>140048</v>
      </c>
      <c r="D3037" s="2">
        <v>43528.419606481482</v>
      </c>
      <c r="E3037" s="1">
        <v>25434</v>
      </c>
      <c r="F3037" s="2">
        <v>43528.419606481482</v>
      </c>
    </row>
    <row r="3038" spans="1:6" x14ac:dyDescent="0.3">
      <c r="A3038" s="1">
        <v>3038</v>
      </c>
      <c r="B3038" s="2">
        <v>43528.419618055559</v>
      </c>
      <c r="C3038" s="1">
        <v>141033</v>
      </c>
      <c r="D3038" s="2">
        <v>43528.419710648152</v>
      </c>
      <c r="E3038" s="1">
        <v>25632</v>
      </c>
      <c r="F3038" s="2">
        <v>43528.419733796298</v>
      </c>
    </row>
    <row r="3039" spans="1:6" x14ac:dyDescent="0.3">
      <c r="A3039" s="1">
        <v>3039</v>
      </c>
      <c r="B3039" s="2">
        <v>43528.419745370367</v>
      </c>
      <c r="C3039" s="1">
        <v>140400</v>
      </c>
      <c r="D3039" s="2">
        <v>43528.419861111113</v>
      </c>
      <c r="E3039" s="1">
        <v>25093</v>
      </c>
      <c r="F3039" s="2">
        <v>43528.419872685183</v>
      </c>
    </row>
    <row r="3040" spans="1:6" x14ac:dyDescent="0.3">
      <c r="A3040" s="1">
        <v>3040</v>
      </c>
      <c r="B3040" s="2">
        <v>43528.419895833336</v>
      </c>
      <c r="C3040" s="1">
        <v>388026</v>
      </c>
      <c r="D3040" s="2">
        <v>43528.420092592591</v>
      </c>
      <c r="E3040" s="1">
        <v>386601</v>
      </c>
      <c r="F3040" s="2">
        <v>43528.420115740744</v>
      </c>
    </row>
    <row r="3041" spans="1:6" x14ac:dyDescent="0.3">
      <c r="A3041" s="1">
        <v>3041</v>
      </c>
      <c r="B3041" s="2">
        <v>43528.420127314814</v>
      </c>
      <c r="C3041" s="1">
        <v>140728</v>
      </c>
      <c r="D3041" s="2">
        <v>43528.42019675926</v>
      </c>
      <c r="E3041" s="1">
        <v>24235</v>
      </c>
      <c r="F3041" s="2">
        <v>43528.420219907406</v>
      </c>
    </row>
    <row r="3042" spans="1:6" x14ac:dyDescent="0.3">
      <c r="A3042" s="1">
        <v>3042</v>
      </c>
      <c r="B3042" s="2">
        <v>43528.420231481483</v>
      </c>
      <c r="C3042" s="1">
        <v>76803</v>
      </c>
      <c r="D3042" s="2">
        <v>43528.420405092591</v>
      </c>
      <c r="E3042" s="1">
        <v>24306</v>
      </c>
      <c r="F3042" s="2">
        <v>43528.420416666668</v>
      </c>
    </row>
    <row r="3043" spans="1:6" x14ac:dyDescent="0.3">
      <c r="A3043" s="1">
        <v>3043</v>
      </c>
      <c r="B3043" s="2">
        <v>43528.420428240737</v>
      </c>
      <c r="C3043" s="1">
        <v>167938</v>
      </c>
      <c r="D3043" s="2">
        <v>43528.420717592591</v>
      </c>
      <c r="E3043" s="1">
        <v>173241</v>
      </c>
      <c r="F3043" s="2">
        <v>43528.420717592591</v>
      </c>
    </row>
    <row r="3044" spans="1:6" x14ac:dyDescent="0.3">
      <c r="A3044" s="1">
        <v>3044</v>
      </c>
      <c r="B3044" s="2">
        <v>43528.420717592591</v>
      </c>
      <c r="C3044" s="1">
        <v>140801</v>
      </c>
      <c r="D3044" s="2">
        <v>43528.420787037037</v>
      </c>
      <c r="E3044" s="1">
        <v>24874</v>
      </c>
      <c r="F3044" s="2">
        <v>43528.420810185184</v>
      </c>
    </row>
    <row r="3045" spans="1:6" x14ac:dyDescent="0.3">
      <c r="A3045" s="1">
        <v>3045</v>
      </c>
      <c r="B3045" s="2">
        <v>43528.42082175926</v>
      </c>
      <c r="C3045" s="1">
        <v>167950</v>
      </c>
      <c r="D3045" s="2">
        <v>43528.421064814815</v>
      </c>
      <c r="E3045" s="1">
        <v>173253</v>
      </c>
      <c r="F3045" s="2">
        <v>43528.421064814815</v>
      </c>
    </row>
    <row r="3046" spans="1:6" x14ac:dyDescent="0.3">
      <c r="A3046" s="1">
        <v>3046</v>
      </c>
      <c r="B3046" s="2">
        <v>43528.421076388891</v>
      </c>
      <c r="C3046" s="1">
        <v>77379</v>
      </c>
      <c r="D3046" s="2">
        <v>43528.421319444446</v>
      </c>
      <c r="E3046" s="1">
        <v>25484</v>
      </c>
      <c r="F3046" s="2">
        <v>43528.421319444446</v>
      </c>
    </row>
    <row r="3047" spans="1:6" x14ac:dyDescent="0.3">
      <c r="A3047" s="1">
        <v>3047</v>
      </c>
      <c r="B3047" s="2">
        <v>43528.421319444446</v>
      </c>
      <c r="C3047" s="1">
        <v>140414</v>
      </c>
      <c r="D3047" s="2">
        <v>43528.421527777777</v>
      </c>
      <c r="E3047" s="1">
        <v>25360</v>
      </c>
      <c r="F3047" s="2">
        <v>43528.421550925923</v>
      </c>
    </row>
    <row r="3048" spans="1:6" x14ac:dyDescent="0.3">
      <c r="A3048" s="1">
        <v>3048</v>
      </c>
      <c r="B3048" s="2">
        <v>43528.421550925923</v>
      </c>
      <c r="C3048" s="1">
        <v>403965</v>
      </c>
      <c r="D3048" s="2">
        <v>43528.421655092592</v>
      </c>
      <c r="E3048" s="1">
        <v>25587</v>
      </c>
      <c r="F3048" s="2">
        <v>43528.421678240738</v>
      </c>
    </row>
    <row r="3049" spans="1:6" x14ac:dyDescent="0.3">
      <c r="A3049" s="1">
        <v>3049</v>
      </c>
      <c r="B3049" s="2">
        <v>43528.421689814815</v>
      </c>
      <c r="C3049" s="1">
        <v>140733</v>
      </c>
      <c r="D3049" s="2">
        <v>43528.421793981484</v>
      </c>
      <c r="E3049" s="1">
        <v>24724</v>
      </c>
      <c r="F3049" s="2">
        <v>43528.421817129631</v>
      </c>
    </row>
    <row r="3050" spans="1:6" x14ac:dyDescent="0.3">
      <c r="A3050" s="1">
        <v>3050</v>
      </c>
      <c r="B3050" s="2">
        <v>43528.4218287037</v>
      </c>
      <c r="C3050" s="1">
        <v>140104</v>
      </c>
      <c r="D3050" s="2">
        <v>43528.421990740739</v>
      </c>
      <c r="E3050" s="1">
        <v>24675</v>
      </c>
      <c r="F3050" s="2">
        <v>43528.421990740739</v>
      </c>
    </row>
    <row r="3051" spans="1:6" x14ac:dyDescent="0.3">
      <c r="A3051" s="1">
        <v>3051</v>
      </c>
      <c r="B3051" s="2">
        <v>43528.421990740739</v>
      </c>
      <c r="C3051" s="1">
        <v>141143</v>
      </c>
      <c r="D3051" s="2">
        <v>43528.422118055554</v>
      </c>
      <c r="E3051" s="1">
        <v>25045</v>
      </c>
      <c r="F3051" s="2">
        <v>43528.422118055554</v>
      </c>
    </row>
    <row r="3052" spans="1:6" x14ac:dyDescent="0.3">
      <c r="A3052" s="1">
        <v>3052</v>
      </c>
      <c r="B3052" s="2">
        <v>43528.422118055554</v>
      </c>
      <c r="C3052" s="1">
        <v>77319</v>
      </c>
      <c r="D3052" s="2">
        <v>43528.422233796293</v>
      </c>
      <c r="E3052" s="1">
        <v>25180</v>
      </c>
      <c r="F3052" s="2">
        <v>43528.422256944446</v>
      </c>
    </row>
    <row r="3053" spans="1:6" x14ac:dyDescent="0.3">
      <c r="A3053" s="1">
        <v>3053</v>
      </c>
      <c r="B3053" s="2">
        <v>43528.422268518516</v>
      </c>
      <c r="C3053" s="1">
        <v>177915</v>
      </c>
      <c r="D3053" s="2">
        <v>43528.422546296293</v>
      </c>
      <c r="E3053" s="1">
        <v>174365</v>
      </c>
      <c r="F3053" s="2">
        <v>43528.422546296293</v>
      </c>
    </row>
    <row r="3054" spans="1:6" x14ac:dyDescent="0.3">
      <c r="A3054" s="1">
        <v>3054</v>
      </c>
      <c r="B3054" s="2">
        <v>43528.42255787037</v>
      </c>
      <c r="C3054" s="1">
        <v>140270</v>
      </c>
      <c r="D3054" s="2">
        <v>43528.422766203701</v>
      </c>
      <c r="E3054" s="1">
        <v>25480</v>
      </c>
      <c r="F3054" s="2">
        <v>43528.422766203701</v>
      </c>
    </row>
    <row r="3055" spans="1:6" x14ac:dyDescent="0.3">
      <c r="A3055" s="1">
        <v>3055</v>
      </c>
      <c r="B3055" s="2">
        <v>43528.422777777778</v>
      </c>
      <c r="C3055" s="1">
        <v>177874</v>
      </c>
      <c r="D3055" s="2">
        <v>43528.423055555555</v>
      </c>
      <c r="E3055" s="1">
        <v>174324</v>
      </c>
      <c r="F3055" s="2">
        <v>43528.423055555555</v>
      </c>
    </row>
    <row r="3056" spans="1:6" x14ac:dyDescent="0.3">
      <c r="A3056" s="1">
        <v>3056</v>
      </c>
      <c r="B3056" s="2">
        <v>43528.423067129632</v>
      </c>
      <c r="C3056" s="1">
        <v>140601</v>
      </c>
      <c r="D3056" s="2">
        <v>43528.423171296294</v>
      </c>
      <c r="E3056" s="1">
        <v>25370</v>
      </c>
      <c r="F3056" s="2">
        <v>43528.423182870371</v>
      </c>
    </row>
    <row r="3057" spans="1:6" x14ac:dyDescent="0.3">
      <c r="A3057" s="1">
        <v>3057</v>
      </c>
      <c r="B3057" s="2">
        <v>43528.423182870371</v>
      </c>
      <c r="C3057" s="1">
        <v>76639</v>
      </c>
      <c r="D3057" s="2">
        <v>43528.42328703704</v>
      </c>
      <c r="E3057" s="1">
        <v>25286</v>
      </c>
      <c r="F3057" s="2">
        <v>43528.423310185186</v>
      </c>
    </row>
    <row r="3058" spans="1:6" x14ac:dyDescent="0.3">
      <c r="A3058" s="1">
        <v>3058</v>
      </c>
      <c r="B3058" s="2">
        <v>43528.423321759263</v>
      </c>
      <c r="C3058" s="1">
        <v>388020</v>
      </c>
      <c r="D3058" s="2">
        <v>43528.423541666663</v>
      </c>
      <c r="E3058" s="1">
        <v>386589</v>
      </c>
      <c r="F3058" s="2">
        <v>43528.42355324074</v>
      </c>
    </row>
    <row r="3059" spans="1:6" x14ac:dyDescent="0.3">
      <c r="A3059" s="1">
        <v>3059</v>
      </c>
      <c r="B3059" s="2">
        <v>43528.423564814817</v>
      </c>
      <c r="C3059" s="1">
        <v>140664</v>
      </c>
      <c r="D3059" s="2">
        <v>43528.423692129632</v>
      </c>
      <c r="E3059" s="1">
        <v>24718</v>
      </c>
      <c r="F3059" s="2">
        <v>43528.423715277779</v>
      </c>
    </row>
    <row r="3060" spans="1:6" x14ac:dyDescent="0.3">
      <c r="A3060" s="1">
        <v>3060</v>
      </c>
      <c r="B3060" s="2">
        <v>43528.423726851855</v>
      </c>
      <c r="C3060" s="1">
        <v>374760</v>
      </c>
      <c r="D3060" s="2">
        <v>43528.423831018517</v>
      </c>
      <c r="E3060" s="1">
        <v>372688</v>
      </c>
      <c r="F3060" s="2">
        <v>43528.423842592594</v>
      </c>
    </row>
    <row r="3061" spans="1:6" x14ac:dyDescent="0.3">
      <c r="A3061" s="1">
        <v>3061</v>
      </c>
      <c r="B3061" s="2">
        <v>43528.423854166664</v>
      </c>
      <c r="C3061" s="1">
        <v>140244</v>
      </c>
      <c r="D3061" s="2">
        <v>43528.424050925925</v>
      </c>
      <c r="E3061" s="1">
        <v>24216</v>
      </c>
      <c r="F3061" s="2">
        <v>43528.424062500002</v>
      </c>
    </row>
    <row r="3062" spans="1:6" x14ac:dyDescent="0.3">
      <c r="A3062" s="1">
        <v>3062</v>
      </c>
      <c r="B3062" s="2">
        <v>43528.424062500002</v>
      </c>
      <c r="C3062" s="1">
        <v>177929</v>
      </c>
      <c r="D3062" s="2">
        <v>43528.424178240741</v>
      </c>
      <c r="E3062" s="1">
        <v>174395</v>
      </c>
      <c r="F3062" s="2">
        <v>43528.424189814818</v>
      </c>
    </row>
    <row r="3063" spans="1:6" x14ac:dyDescent="0.3">
      <c r="A3063" s="1">
        <v>3063</v>
      </c>
      <c r="B3063" s="2">
        <v>43528.424189814818</v>
      </c>
      <c r="C3063" s="1">
        <v>374761</v>
      </c>
      <c r="D3063" s="2">
        <v>43528.424456018518</v>
      </c>
      <c r="E3063" s="1">
        <v>372689</v>
      </c>
      <c r="F3063" s="2">
        <v>43528.424467592595</v>
      </c>
    </row>
    <row r="3064" spans="1:6" x14ac:dyDescent="0.3">
      <c r="A3064" s="1">
        <v>3064</v>
      </c>
      <c r="B3064" s="2">
        <v>43528.424467592595</v>
      </c>
      <c r="C3064" s="1">
        <v>139838</v>
      </c>
      <c r="D3064" s="2">
        <v>43528.424560185187</v>
      </c>
      <c r="E3064" s="1">
        <v>25521</v>
      </c>
      <c r="F3064" s="2">
        <v>43528.424583333333</v>
      </c>
    </row>
    <row r="3065" spans="1:6" x14ac:dyDescent="0.3">
      <c r="A3065" s="1">
        <v>3065</v>
      </c>
      <c r="B3065" s="2">
        <v>43528.42459490741</v>
      </c>
      <c r="C3065" s="1">
        <v>374743</v>
      </c>
      <c r="D3065" s="2">
        <v>43528.424733796295</v>
      </c>
      <c r="E3065" s="1">
        <v>372671</v>
      </c>
      <c r="F3065" s="2">
        <v>43528.424733796295</v>
      </c>
    </row>
    <row r="3066" spans="1:6" x14ac:dyDescent="0.3">
      <c r="A3066" s="1">
        <v>3066</v>
      </c>
      <c r="B3066" s="2">
        <v>43528.424745370372</v>
      </c>
      <c r="C3066" s="1">
        <v>374666</v>
      </c>
      <c r="D3066" s="2">
        <v>43528.424942129626</v>
      </c>
      <c r="E3066" s="1">
        <v>372594</v>
      </c>
      <c r="F3066" s="2">
        <v>43528.42496527778</v>
      </c>
    </row>
    <row r="3067" spans="1:6" x14ac:dyDescent="0.3">
      <c r="A3067" s="1">
        <v>3067</v>
      </c>
      <c r="B3067" s="2">
        <v>43528.424976851849</v>
      </c>
      <c r="C3067" s="1">
        <v>177953</v>
      </c>
      <c r="D3067" s="2">
        <v>43528.425196759257</v>
      </c>
      <c r="E3067" s="1">
        <v>174404</v>
      </c>
      <c r="F3067" s="2">
        <v>43528.425196759257</v>
      </c>
    </row>
    <row r="3068" spans="1:6" x14ac:dyDescent="0.3">
      <c r="A3068" s="1">
        <v>3068</v>
      </c>
      <c r="B3068" s="2">
        <v>43528.425208333334</v>
      </c>
      <c r="C3068" s="1">
        <v>140998</v>
      </c>
      <c r="D3068" s="2">
        <v>43528.425312500003</v>
      </c>
      <c r="E3068" s="1">
        <v>25625</v>
      </c>
      <c r="F3068" s="2">
        <v>43528.425335648149</v>
      </c>
    </row>
    <row r="3069" spans="1:6" x14ac:dyDescent="0.3">
      <c r="A3069" s="1">
        <v>3069</v>
      </c>
      <c r="B3069" s="2">
        <v>43528.425347222219</v>
      </c>
      <c r="C3069" s="1">
        <v>140412</v>
      </c>
      <c r="D3069" s="2">
        <v>43528.425428240742</v>
      </c>
      <c r="E3069" s="1">
        <v>24834</v>
      </c>
      <c r="F3069" s="2">
        <v>43528.425451388888</v>
      </c>
    </row>
    <row r="3070" spans="1:6" x14ac:dyDescent="0.3">
      <c r="A3070" s="1">
        <v>3070</v>
      </c>
      <c r="B3070" s="2">
        <v>43528.425451388888</v>
      </c>
      <c r="C3070" s="1">
        <v>140745</v>
      </c>
      <c r="D3070" s="2">
        <v>43528.425578703704</v>
      </c>
      <c r="E3070" s="1">
        <v>24148</v>
      </c>
      <c r="F3070" s="2">
        <v>43528.42559027778</v>
      </c>
    </row>
    <row r="3071" spans="1:6" x14ac:dyDescent="0.3">
      <c r="A3071" s="1">
        <v>3071</v>
      </c>
      <c r="B3071" s="2">
        <v>43528.42560185185</v>
      </c>
      <c r="C3071" s="1">
        <v>77548</v>
      </c>
      <c r="D3071" s="2">
        <v>43528.425810185188</v>
      </c>
      <c r="E3071" s="1">
        <v>24974</v>
      </c>
      <c r="F3071" s="2">
        <v>43528.425821759258</v>
      </c>
    </row>
    <row r="3072" spans="1:6" x14ac:dyDescent="0.3">
      <c r="A3072" s="1">
        <v>3072</v>
      </c>
      <c r="B3072" s="2">
        <v>43528.425833333335</v>
      </c>
      <c r="C3072" s="1">
        <v>140999</v>
      </c>
      <c r="D3072" s="2">
        <v>43528.425995370373</v>
      </c>
      <c r="E3072" s="1">
        <v>25511</v>
      </c>
      <c r="F3072" s="2">
        <v>43528.425995370373</v>
      </c>
    </row>
    <row r="3073" spans="1:6" x14ac:dyDescent="0.3">
      <c r="A3073" s="1">
        <v>3073</v>
      </c>
      <c r="B3073" s="2">
        <v>43528.426006944443</v>
      </c>
      <c r="C3073" s="1">
        <v>140878</v>
      </c>
      <c r="D3073" s="2">
        <v>43528.426134259258</v>
      </c>
      <c r="E3073" s="1">
        <v>24333</v>
      </c>
      <c r="F3073" s="2">
        <v>43528.426134259258</v>
      </c>
    </row>
    <row r="3074" spans="1:6" x14ac:dyDescent="0.3">
      <c r="A3074" s="1">
        <v>3074</v>
      </c>
      <c r="B3074" s="2">
        <v>43528.426145833335</v>
      </c>
      <c r="C3074" s="1">
        <v>374724</v>
      </c>
      <c r="D3074" s="2">
        <v>43528.426493055558</v>
      </c>
      <c r="E3074" s="1">
        <v>372652</v>
      </c>
      <c r="F3074" s="2">
        <v>43528.426516203705</v>
      </c>
    </row>
    <row r="3075" spans="1:6" x14ac:dyDescent="0.3">
      <c r="A3075" s="1">
        <v>3075</v>
      </c>
      <c r="B3075" s="2">
        <v>43528.426527777781</v>
      </c>
      <c r="C3075" s="1">
        <v>141102</v>
      </c>
      <c r="D3075" s="2">
        <v>43528.426701388889</v>
      </c>
      <c r="E3075" s="1">
        <v>25276</v>
      </c>
      <c r="F3075" s="2">
        <v>43528.426724537036</v>
      </c>
    </row>
    <row r="3076" spans="1:6" x14ac:dyDescent="0.3">
      <c r="A3076" s="1">
        <v>3076</v>
      </c>
      <c r="B3076" s="2">
        <v>43528.426724537036</v>
      </c>
      <c r="C3076" s="1">
        <v>140220</v>
      </c>
      <c r="D3076" s="2">
        <v>43528.426817129628</v>
      </c>
      <c r="E3076" s="1">
        <v>25240</v>
      </c>
      <c r="F3076" s="2">
        <v>43528.426828703705</v>
      </c>
    </row>
    <row r="3077" spans="1:6" x14ac:dyDescent="0.3">
      <c r="A3077" s="1">
        <v>3077</v>
      </c>
      <c r="B3077" s="2">
        <v>43528.426840277774</v>
      </c>
      <c r="C3077" s="1">
        <v>140441</v>
      </c>
      <c r="D3077" s="2">
        <v>43528.427037037036</v>
      </c>
      <c r="E3077" s="1">
        <v>25533</v>
      </c>
      <c r="F3077" s="2">
        <v>43528.427048611113</v>
      </c>
    </row>
    <row r="3078" spans="1:6" x14ac:dyDescent="0.3">
      <c r="A3078" s="1">
        <v>3078</v>
      </c>
      <c r="B3078" s="2">
        <v>43528.427060185182</v>
      </c>
      <c r="C3078" s="1">
        <v>77322</v>
      </c>
      <c r="D3078" s="2">
        <v>43528.427187499998</v>
      </c>
      <c r="E3078" s="1">
        <v>25183</v>
      </c>
      <c r="F3078" s="2">
        <v>43528.427187499998</v>
      </c>
    </row>
    <row r="3079" spans="1:6" x14ac:dyDescent="0.3">
      <c r="A3079" s="1">
        <v>3079</v>
      </c>
      <c r="B3079" s="2">
        <v>43528.427199074074</v>
      </c>
      <c r="C3079" s="1">
        <v>77447</v>
      </c>
      <c r="D3079" s="2">
        <v>43528.427291666667</v>
      </c>
      <c r="E3079" s="1">
        <v>24709</v>
      </c>
      <c r="F3079" s="2">
        <v>43528.427314814813</v>
      </c>
    </row>
    <row r="3080" spans="1:6" x14ac:dyDescent="0.3">
      <c r="A3080" s="1">
        <v>3080</v>
      </c>
      <c r="B3080" s="2">
        <v>43528.427314814813</v>
      </c>
      <c r="C3080" s="1">
        <v>77972</v>
      </c>
      <c r="D3080" s="2">
        <v>43528.427430555559</v>
      </c>
      <c r="E3080" s="1">
        <v>25026</v>
      </c>
      <c r="F3080" s="2">
        <v>43528.427430555559</v>
      </c>
    </row>
    <row r="3081" spans="1:6" x14ac:dyDescent="0.3">
      <c r="A3081" s="1">
        <v>3081</v>
      </c>
      <c r="B3081" s="2">
        <v>43528.427442129629</v>
      </c>
      <c r="C3081" s="1">
        <v>388004</v>
      </c>
      <c r="D3081" s="2">
        <v>43528.427662037036</v>
      </c>
      <c r="E3081" s="1">
        <v>386557</v>
      </c>
      <c r="F3081" s="2">
        <v>43528.427662037036</v>
      </c>
    </row>
    <row r="3082" spans="1:6" x14ac:dyDescent="0.3">
      <c r="A3082" s="1">
        <v>3082</v>
      </c>
      <c r="B3082" s="2">
        <v>43528.427673611113</v>
      </c>
      <c r="C3082" s="1">
        <v>374674</v>
      </c>
      <c r="D3082" s="2">
        <v>43528.427939814814</v>
      </c>
      <c r="E3082" s="1">
        <v>372602</v>
      </c>
      <c r="F3082" s="2">
        <v>43528.427939814814</v>
      </c>
    </row>
    <row r="3083" spans="1:6" x14ac:dyDescent="0.3">
      <c r="A3083" s="1">
        <v>3083</v>
      </c>
      <c r="B3083" s="2">
        <v>43528.427939814814</v>
      </c>
      <c r="C3083" s="1">
        <v>141061</v>
      </c>
      <c r="D3083" s="2">
        <v>43528.428032407406</v>
      </c>
      <c r="E3083" s="1">
        <v>25156</v>
      </c>
      <c r="F3083" s="2">
        <v>43528.428055555552</v>
      </c>
    </row>
    <row r="3084" spans="1:6" x14ac:dyDescent="0.3">
      <c r="A3084" s="1">
        <v>3084</v>
      </c>
      <c r="B3084" s="2">
        <v>43528.428067129629</v>
      </c>
      <c r="C3084" s="1">
        <v>140787</v>
      </c>
      <c r="D3084" s="2">
        <v>43528.428252314814</v>
      </c>
      <c r="E3084" s="1">
        <v>24984</v>
      </c>
      <c r="F3084" s="2">
        <v>43528.428252314814</v>
      </c>
    </row>
    <row r="3085" spans="1:6" x14ac:dyDescent="0.3">
      <c r="A3085" s="1">
        <v>3085</v>
      </c>
      <c r="B3085" s="2">
        <v>43528.428263888891</v>
      </c>
      <c r="C3085" s="1">
        <v>77704</v>
      </c>
      <c r="D3085" s="2">
        <v>43528.428518518522</v>
      </c>
      <c r="E3085" s="1">
        <v>24248</v>
      </c>
      <c r="F3085" s="2">
        <v>43528.428518518522</v>
      </c>
    </row>
    <row r="3086" spans="1:6" x14ac:dyDescent="0.3">
      <c r="A3086" s="1">
        <v>3086</v>
      </c>
      <c r="B3086" s="2">
        <v>43528.428541666668</v>
      </c>
      <c r="C3086" s="1">
        <v>398216</v>
      </c>
      <c r="D3086" s="2">
        <v>43528.42895833333</v>
      </c>
      <c r="E3086" s="1">
        <v>395349</v>
      </c>
      <c r="F3086" s="2">
        <v>43528.42895833333</v>
      </c>
    </row>
    <row r="3087" spans="1:6" x14ac:dyDescent="0.3">
      <c r="A3087" s="1">
        <v>3087</v>
      </c>
      <c r="B3087" s="2">
        <v>43528.428969907407</v>
      </c>
      <c r="C3087" s="1">
        <v>177880</v>
      </c>
      <c r="D3087" s="2">
        <v>43528.429097222222</v>
      </c>
      <c r="E3087" s="1">
        <v>174330</v>
      </c>
      <c r="F3087" s="2">
        <v>43528.429120370369</v>
      </c>
    </row>
    <row r="3088" spans="1:6" x14ac:dyDescent="0.3">
      <c r="A3088" s="1">
        <v>3088</v>
      </c>
      <c r="B3088" s="2">
        <v>43528.429120370369</v>
      </c>
      <c r="C3088" s="1">
        <v>140305</v>
      </c>
      <c r="D3088" s="2">
        <v>43528.429247685184</v>
      </c>
      <c r="E3088" s="1">
        <v>25585</v>
      </c>
      <c r="F3088" s="2">
        <v>43528.429259259261</v>
      </c>
    </row>
    <row r="3089" spans="1:6" x14ac:dyDescent="0.3">
      <c r="A3089" s="1">
        <v>3089</v>
      </c>
      <c r="B3089" s="2">
        <v>43528.429270833331</v>
      </c>
      <c r="C3089" s="1">
        <v>139867</v>
      </c>
      <c r="D3089" s="2">
        <v>43528.429409722223</v>
      </c>
      <c r="E3089" s="1">
        <v>24417</v>
      </c>
      <c r="F3089" s="2">
        <v>43528.429432870369</v>
      </c>
    </row>
    <row r="3090" spans="1:6" x14ac:dyDescent="0.3">
      <c r="A3090" s="1">
        <v>3090</v>
      </c>
      <c r="B3090" s="2">
        <v>43528.429444444446</v>
      </c>
      <c r="C3090" s="1">
        <v>140200</v>
      </c>
      <c r="D3090" s="2">
        <v>43528.429560185185</v>
      </c>
      <c r="E3090" s="1">
        <v>25153</v>
      </c>
      <c r="F3090" s="2">
        <v>43528.429560185185</v>
      </c>
    </row>
    <row r="3091" spans="1:6" x14ac:dyDescent="0.3">
      <c r="A3091" s="1">
        <v>3091</v>
      </c>
      <c r="B3091" s="2">
        <v>43528.429571759261</v>
      </c>
      <c r="C3091" s="1">
        <v>77063</v>
      </c>
      <c r="D3091" s="2">
        <v>43528.429699074077</v>
      </c>
      <c r="E3091" s="1">
        <v>24658</v>
      </c>
      <c r="F3091" s="2">
        <v>43528.429699074077</v>
      </c>
    </row>
    <row r="3092" spans="1:6" x14ac:dyDescent="0.3">
      <c r="A3092" s="1">
        <v>3092</v>
      </c>
      <c r="B3092" s="2">
        <v>43528.429699074077</v>
      </c>
      <c r="C3092" s="1">
        <v>141036</v>
      </c>
      <c r="D3092" s="2">
        <v>43528.429849537039</v>
      </c>
      <c r="E3092" s="1">
        <v>25030</v>
      </c>
      <c r="F3092" s="2">
        <v>43528.429872685185</v>
      </c>
    </row>
    <row r="3093" spans="1:6" x14ac:dyDescent="0.3">
      <c r="A3093" s="1">
        <v>3093</v>
      </c>
      <c r="B3093" s="2">
        <v>43528.429884259262</v>
      </c>
      <c r="C3093" s="1">
        <v>388052</v>
      </c>
      <c r="D3093" s="2">
        <v>43528.430208333331</v>
      </c>
      <c r="E3093" s="1">
        <v>386657</v>
      </c>
      <c r="F3093" s="2">
        <v>43528.430231481485</v>
      </c>
    </row>
    <row r="3094" spans="1:6" x14ac:dyDescent="0.3">
      <c r="A3094" s="1">
        <v>3094</v>
      </c>
      <c r="B3094" s="2">
        <v>43528.430231481485</v>
      </c>
      <c r="C3094" s="1">
        <v>139940</v>
      </c>
      <c r="D3094" s="2">
        <v>43528.430393518516</v>
      </c>
      <c r="E3094" s="1">
        <v>25681</v>
      </c>
      <c r="F3094" s="2">
        <v>43528.430393518516</v>
      </c>
    </row>
    <row r="3095" spans="1:6" x14ac:dyDescent="0.3">
      <c r="A3095" s="1">
        <v>3095</v>
      </c>
      <c r="B3095" s="2">
        <v>43528.430405092593</v>
      </c>
      <c r="C3095" s="1">
        <v>177931</v>
      </c>
      <c r="D3095" s="2">
        <v>43528.43074074074</v>
      </c>
      <c r="E3095" s="1">
        <v>174381</v>
      </c>
      <c r="F3095" s="2">
        <v>43528.43074074074</v>
      </c>
    </row>
    <row r="3096" spans="1:6" x14ac:dyDescent="0.3">
      <c r="A3096" s="1">
        <v>3096</v>
      </c>
      <c r="B3096" s="2">
        <v>43528.430752314816</v>
      </c>
      <c r="C3096" s="1">
        <v>140092</v>
      </c>
      <c r="D3096" s="2">
        <v>43528.430879629632</v>
      </c>
      <c r="E3096" s="1">
        <v>25079</v>
      </c>
      <c r="F3096" s="2">
        <v>43528.430891203701</v>
      </c>
    </row>
    <row r="3097" spans="1:6" x14ac:dyDescent="0.3">
      <c r="A3097" s="1">
        <v>3097</v>
      </c>
      <c r="B3097" s="2">
        <v>43528.430891203701</v>
      </c>
      <c r="C3097" s="1">
        <v>374637</v>
      </c>
      <c r="D3097" s="2">
        <v>43528.430995370371</v>
      </c>
      <c r="E3097" s="1">
        <v>372565</v>
      </c>
      <c r="F3097" s="2">
        <v>43528.431006944447</v>
      </c>
    </row>
    <row r="3098" spans="1:6" x14ac:dyDescent="0.3">
      <c r="A3098" s="1">
        <v>3098</v>
      </c>
      <c r="B3098" s="2">
        <v>43528.431018518517</v>
      </c>
      <c r="C3098" s="1">
        <v>140736</v>
      </c>
      <c r="D3098" s="2">
        <v>43528.431111111109</v>
      </c>
      <c r="E3098" s="1">
        <v>24867</v>
      </c>
      <c r="F3098" s="2">
        <v>43528.431122685186</v>
      </c>
    </row>
    <row r="3099" spans="1:6" x14ac:dyDescent="0.3">
      <c r="A3099" s="1">
        <v>3099</v>
      </c>
      <c r="B3099" s="2">
        <v>43528.431122685186</v>
      </c>
      <c r="C3099" s="1">
        <v>76704</v>
      </c>
      <c r="D3099" s="2">
        <v>43528.431296296294</v>
      </c>
      <c r="E3099" s="1">
        <v>25309</v>
      </c>
      <c r="F3099" s="2">
        <v>43528.431307870371</v>
      </c>
    </row>
    <row r="3100" spans="1:6" x14ac:dyDescent="0.3">
      <c r="A3100" s="1">
        <v>3100</v>
      </c>
      <c r="B3100" s="2">
        <v>43528.431307870371</v>
      </c>
      <c r="C3100" s="1">
        <v>140213</v>
      </c>
      <c r="D3100" s="2">
        <v>43528.431458333333</v>
      </c>
      <c r="E3100" s="1">
        <v>25597</v>
      </c>
      <c r="F3100" s="2">
        <v>43528.431458333333</v>
      </c>
    </row>
    <row r="3101" spans="1:6" x14ac:dyDescent="0.3">
      <c r="A3101" s="1">
        <v>3101</v>
      </c>
      <c r="B3101" s="2">
        <v>43528.431469907409</v>
      </c>
      <c r="C3101" s="1">
        <v>141071</v>
      </c>
      <c r="D3101" s="2">
        <v>43528.431562500002</v>
      </c>
      <c r="E3101" s="1">
        <v>24443</v>
      </c>
      <c r="F3101" s="2">
        <v>43528.431585648148</v>
      </c>
    </row>
    <row r="3102" spans="1:6" x14ac:dyDescent="0.3">
      <c r="A3102" s="1">
        <v>3102</v>
      </c>
      <c r="B3102" s="2">
        <v>43528.431585648148</v>
      </c>
      <c r="C3102" s="1">
        <v>77634</v>
      </c>
      <c r="D3102" s="2">
        <v>43528.431701388887</v>
      </c>
      <c r="E3102" s="1">
        <v>24991</v>
      </c>
      <c r="F3102" s="2">
        <v>43528.431712962964</v>
      </c>
    </row>
    <row r="3103" spans="1:6" x14ac:dyDescent="0.3">
      <c r="A3103" s="1">
        <v>3103</v>
      </c>
      <c r="B3103" s="2">
        <v>43528.431712962964</v>
      </c>
      <c r="C3103" s="1">
        <v>140594</v>
      </c>
      <c r="D3103" s="2">
        <v>43528.431817129633</v>
      </c>
      <c r="E3103" s="1">
        <v>24395</v>
      </c>
      <c r="F3103" s="2">
        <v>43528.431828703702</v>
      </c>
    </row>
    <row r="3104" spans="1:6" x14ac:dyDescent="0.3">
      <c r="A3104" s="1">
        <v>3104</v>
      </c>
      <c r="B3104" s="2">
        <v>43528.431840277779</v>
      </c>
      <c r="C3104" s="1">
        <v>140803</v>
      </c>
      <c r="D3104" s="2">
        <v>43528.431990740741</v>
      </c>
      <c r="E3104" s="1">
        <v>25114</v>
      </c>
      <c r="F3104" s="2">
        <v>43528.432013888887</v>
      </c>
    </row>
    <row r="3105" spans="1:6" x14ac:dyDescent="0.3">
      <c r="A3105" s="1">
        <v>3105</v>
      </c>
      <c r="B3105" s="2">
        <v>43528.432025462964</v>
      </c>
      <c r="C3105" s="1">
        <v>76684</v>
      </c>
      <c r="D3105" s="2">
        <v>43528.432164351849</v>
      </c>
      <c r="E3105" s="1">
        <v>25535</v>
      </c>
      <c r="F3105" s="2">
        <v>43528.432175925926</v>
      </c>
    </row>
    <row r="3106" spans="1:6" x14ac:dyDescent="0.3">
      <c r="A3106" s="1">
        <v>3106</v>
      </c>
      <c r="B3106" s="2">
        <v>43528.432187500002</v>
      </c>
      <c r="C3106" s="1">
        <v>139981</v>
      </c>
      <c r="D3106" s="2">
        <v>43528.43236111111</v>
      </c>
      <c r="E3106" s="1">
        <v>25075</v>
      </c>
      <c r="F3106" s="2">
        <v>43528.432372685187</v>
      </c>
    </row>
    <row r="3107" spans="1:6" x14ac:dyDescent="0.3">
      <c r="A3107" s="1">
        <v>3107</v>
      </c>
      <c r="B3107" s="2">
        <v>43528.432372685187</v>
      </c>
      <c r="C3107" s="1">
        <v>168026</v>
      </c>
      <c r="D3107" s="2">
        <v>43528.432488425926</v>
      </c>
      <c r="E3107" s="1">
        <v>173323</v>
      </c>
      <c r="F3107" s="2">
        <v>43528.432511574072</v>
      </c>
    </row>
    <row r="3108" spans="1:6" x14ac:dyDescent="0.3">
      <c r="A3108" s="1">
        <v>3108</v>
      </c>
      <c r="B3108" s="2">
        <v>43528.432523148149</v>
      </c>
      <c r="C3108" s="1">
        <v>388006</v>
      </c>
      <c r="D3108" s="2">
        <v>43528.432743055557</v>
      </c>
      <c r="E3108" s="1">
        <v>386561</v>
      </c>
      <c r="F3108" s="2">
        <v>43528.432743055557</v>
      </c>
    </row>
    <row r="3109" spans="1:6" x14ac:dyDescent="0.3">
      <c r="A3109" s="1">
        <v>3109</v>
      </c>
      <c r="B3109" s="2">
        <v>43528.432754629626</v>
      </c>
      <c r="C3109" s="1">
        <v>140263</v>
      </c>
      <c r="D3109" s="2">
        <v>43528.432881944442</v>
      </c>
      <c r="E3109" s="1">
        <v>25355</v>
      </c>
      <c r="F3109" s="2">
        <v>43528.432893518519</v>
      </c>
    </row>
    <row r="3110" spans="1:6" x14ac:dyDescent="0.3">
      <c r="A3110" s="1">
        <v>3110</v>
      </c>
      <c r="B3110" s="2">
        <v>43528.432893518519</v>
      </c>
      <c r="C3110" s="1">
        <v>77772</v>
      </c>
      <c r="D3110" s="2">
        <v>43528.433067129627</v>
      </c>
      <c r="E3110" s="1">
        <v>25226</v>
      </c>
      <c r="F3110" s="2">
        <v>43528.433067129627</v>
      </c>
    </row>
    <row r="3111" spans="1:6" x14ac:dyDescent="0.3">
      <c r="A3111" s="1">
        <v>3111</v>
      </c>
      <c r="B3111" s="2">
        <v>43528.433067129627</v>
      </c>
      <c r="C3111" s="1">
        <v>140272</v>
      </c>
      <c r="D3111" s="2">
        <v>43528.433240740742</v>
      </c>
      <c r="E3111" s="1">
        <v>25565</v>
      </c>
      <c r="F3111" s="2">
        <v>43528.433263888888</v>
      </c>
    </row>
    <row r="3112" spans="1:6" x14ac:dyDescent="0.3">
      <c r="A3112" s="1">
        <v>3112</v>
      </c>
      <c r="B3112" s="2">
        <v>43528.433275462965</v>
      </c>
      <c r="C3112" s="1">
        <v>140043</v>
      </c>
      <c r="D3112" s="2">
        <v>43528.433449074073</v>
      </c>
      <c r="E3112" s="1">
        <v>24358</v>
      </c>
      <c r="F3112" s="2">
        <v>43528.433449074073</v>
      </c>
    </row>
    <row r="3113" spans="1:6" x14ac:dyDescent="0.3">
      <c r="A3113" s="1">
        <v>3113</v>
      </c>
      <c r="B3113" s="2">
        <v>43528.433449074073</v>
      </c>
      <c r="C3113" s="1">
        <v>167956</v>
      </c>
      <c r="D3113" s="2">
        <v>43528.433599537035</v>
      </c>
      <c r="E3113" s="1">
        <v>173259</v>
      </c>
      <c r="F3113" s="2">
        <v>43528.433599537035</v>
      </c>
    </row>
    <row r="3114" spans="1:6" x14ac:dyDescent="0.3">
      <c r="A3114" s="1">
        <v>3114</v>
      </c>
      <c r="B3114" s="2">
        <v>43528.433599537035</v>
      </c>
      <c r="C3114" s="1">
        <v>77694</v>
      </c>
      <c r="D3114" s="2">
        <v>43528.433749999997</v>
      </c>
      <c r="E3114" s="1">
        <v>24736</v>
      </c>
      <c r="F3114" s="2">
        <v>43528.433761574073</v>
      </c>
    </row>
    <row r="3115" spans="1:6" x14ac:dyDescent="0.3">
      <c r="A3115" s="1">
        <v>3115</v>
      </c>
      <c r="B3115" s="2">
        <v>43528.43377314815</v>
      </c>
      <c r="C3115" s="1">
        <v>77604</v>
      </c>
      <c r="D3115" s="2">
        <v>43528.433877314812</v>
      </c>
      <c r="E3115" s="1">
        <v>24871</v>
      </c>
      <c r="F3115" s="2">
        <v>43528.433877314812</v>
      </c>
    </row>
    <row r="3116" spans="1:6" x14ac:dyDescent="0.3">
      <c r="A3116" s="1">
        <v>3116</v>
      </c>
      <c r="B3116" s="2">
        <v>43528.433888888889</v>
      </c>
      <c r="C3116" s="1">
        <v>140185</v>
      </c>
      <c r="D3116" s="2">
        <v>43528.43409722222</v>
      </c>
      <c r="E3116" s="1">
        <v>25350</v>
      </c>
      <c r="F3116" s="2">
        <v>43528.434108796297</v>
      </c>
    </row>
    <row r="3117" spans="1:6" x14ac:dyDescent="0.3">
      <c r="A3117" s="1">
        <v>3117</v>
      </c>
      <c r="B3117" s="2">
        <v>43528.434120370373</v>
      </c>
      <c r="C3117" s="1">
        <v>140881</v>
      </c>
      <c r="D3117" s="2">
        <v>43528.434212962966</v>
      </c>
      <c r="E3117" s="1">
        <v>24496</v>
      </c>
      <c r="F3117" s="2">
        <v>43528.434236111112</v>
      </c>
    </row>
    <row r="3118" spans="1:6" x14ac:dyDescent="0.3">
      <c r="A3118" s="1">
        <v>3118</v>
      </c>
      <c r="B3118" s="2">
        <v>43528.434247685182</v>
      </c>
      <c r="C3118" s="1">
        <v>140235</v>
      </c>
      <c r="D3118" s="2">
        <v>43528.434351851851</v>
      </c>
      <c r="E3118" s="1">
        <v>25556</v>
      </c>
      <c r="F3118" s="2">
        <v>43528.434363425928</v>
      </c>
    </row>
    <row r="3119" spans="1:6" x14ac:dyDescent="0.3">
      <c r="A3119" s="1">
        <v>3119</v>
      </c>
      <c r="B3119" s="2">
        <v>43528.434363425928</v>
      </c>
      <c r="C3119" s="1">
        <v>140960</v>
      </c>
      <c r="D3119" s="2">
        <v>43528.434502314813</v>
      </c>
      <c r="E3119" s="1">
        <v>24170</v>
      </c>
      <c r="F3119" s="2">
        <v>43528.434513888889</v>
      </c>
    </row>
    <row r="3120" spans="1:6" x14ac:dyDescent="0.3">
      <c r="A3120" s="1">
        <v>3120</v>
      </c>
      <c r="B3120" s="2">
        <v>43528.434513888889</v>
      </c>
      <c r="C3120" s="1">
        <v>140489</v>
      </c>
      <c r="D3120" s="2">
        <v>43528.434675925928</v>
      </c>
      <c r="E3120" s="1">
        <v>25309</v>
      </c>
      <c r="F3120" s="2">
        <v>43528.434699074074</v>
      </c>
    </row>
    <row r="3121" spans="1:6" x14ac:dyDescent="0.3">
      <c r="A3121" s="1">
        <v>3121</v>
      </c>
      <c r="B3121" s="2">
        <v>43528.43472222222</v>
      </c>
      <c r="C3121" s="1">
        <v>387986</v>
      </c>
      <c r="D3121" s="2">
        <v>43528.435081018521</v>
      </c>
      <c r="E3121" s="1">
        <v>386521</v>
      </c>
      <c r="F3121" s="2">
        <v>43528.435081018521</v>
      </c>
    </row>
    <row r="3122" spans="1:6" x14ac:dyDescent="0.3">
      <c r="A3122" s="1">
        <v>3122</v>
      </c>
      <c r="B3122" s="2">
        <v>43528.43509259259</v>
      </c>
      <c r="C3122" s="1">
        <v>168034</v>
      </c>
      <c r="D3122" s="2">
        <v>43528.435428240744</v>
      </c>
      <c r="E3122" s="1">
        <v>173331</v>
      </c>
      <c r="F3122" s="2">
        <v>43528.435428240744</v>
      </c>
    </row>
    <row r="3123" spans="1:6" x14ac:dyDescent="0.3">
      <c r="A3123" s="1">
        <v>3123</v>
      </c>
      <c r="B3123" s="2">
        <v>43528.435428240744</v>
      </c>
      <c r="C3123" s="1">
        <v>140743</v>
      </c>
      <c r="D3123" s="2">
        <v>43528.435601851852</v>
      </c>
      <c r="E3123" s="1">
        <v>24315</v>
      </c>
      <c r="F3123" s="2">
        <v>43528.435613425929</v>
      </c>
    </row>
    <row r="3124" spans="1:6" x14ac:dyDescent="0.3">
      <c r="A3124" s="1">
        <v>3124</v>
      </c>
      <c r="B3124" s="2">
        <v>43528.435624999998</v>
      </c>
      <c r="C3124" s="1">
        <v>77416</v>
      </c>
      <c r="D3124" s="2">
        <v>43528.435717592591</v>
      </c>
      <c r="E3124" s="1">
        <v>24965</v>
      </c>
      <c r="F3124" s="2">
        <v>43528.435740740744</v>
      </c>
    </row>
    <row r="3125" spans="1:6" x14ac:dyDescent="0.3">
      <c r="A3125" s="1">
        <v>3125</v>
      </c>
      <c r="B3125" s="2">
        <v>43528.435752314814</v>
      </c>
      <c r="C3125" s="1">
        <v>177898</v>
      </c>
      <c r="D3125" s="2">
        <v>43528.436076388891</v>
      </c>
      <c r="E3125" s="1">
        <v>174348</v>
      </c>
      <c r="F3125" s="2">
        <v>43528.436099537037</v>
      </c>
    </row>
    <row r="3126" spans="1:6" x14ac:dyDescent="0.3">
      <c r="A3126" s="1">
        <v>3126</v>
      </c>
      <c r="B3126" s="2">
        <v>43528.436111111114</v>
      </c>
      <c r="C3126" s="1">
        <v>374742</v>
      </c>
      <c r="D3126" s="2">
        <v>43528.436342592591</v>
      </c>
      <c r="E3126" s="1">
        <v>372670</v>
      </c>
      <c r="F3126" s="2">
        <v>43528.436342592591</v>
      </c>
    </row>
    <row r="3127" spans="1:6" x14ac:dyDescent="0.3">
      <c r="A3127" s="1">
        <v>3127</v>
      </c>
      <c r="B3127" s="2">
        <v>43528.436354166668</v>
      </c>
      <c r="C3127" s="1">
        <v>374651</v>
      </c>
      <c r="D3127" s="2">
        <v>43528.436701388891</v>
      </c>
      <c r="E3127" s="1">
        <v>372579</v>
      </c>
      <c r="F3127" s="2">
        <v>43528.436724537038</v>
      </c>
    </row>
    <row r="3128" spans="1:6" x14ac:dyDescent="0.3">
      <c r="A3128" s="1">
        <v>3128</v>
      </c>
      <c r="B3128" s="2">
        <v>43528.436736111114</v>
      </c>
      <c r="C3128" s="1">
        <v>140681</v>
      </c>
      <c r="D3128" s="2">
        <v>43528.436886574076</v>
      </c>
      <c r="E3128" s="1">
        <v>25491</v>
      </c>
      <c r="F3128" s="2">
        <v>43528.436898148146</v>
      </c>
    </row>
    <row r="3129" spans="1:6" x14ac:dyDescent="0.3">
      <c r="A3129" s="1">
        <v>3129</v>
      </c>
      <c r="B3129" s="2">
        <v>43528.436909722222</v>
      </c>
      <c r="C3129" s="1">
        <v>76670</v>
      </c>
      <c r="D3129" s="2">
        <v>43528.437118055554</v>
      </c>
      <c r="E3129" s="1">
        <v>25051</v>
      </c>
      <c r="F3129" s="2">
        <v>43528.43712962963</v>
      </c>
    </row>
    <row r="3130" spans="1:6" x14ac:dyDescent="0.3">
      <c r="A3130" s="1">
        <v>3130</v>
      </c>
      <c r="B3130" s="2">
        <v>43528.43712962963</v>
      </c>
      <c r="C3130" s="1">
        <v>140136</v>
      </c>
      <c r="D3130" s="2">
        <v>43528.4372337963</v>
      </c>
      <c r="E3130" s="1">
        <v>24366</v>
      </c>
      <c r="F3130" s="2">
        <v>43528.437256944446</v>
      </c>
    </row>
    <row r="3131" spans="1:6" x14ac:dyDescent="0.3">
      <c r="A3131" s="1">
        <v>3131</v>
      </c>
      <c r="B3131" s="2">
        <v>43528.437256944446</v>
      </c>
      <c r="C3131" s="1">
        <v>374670</v>
      </c>
      <c r="D3131" s="2">
        <v>43528.437685185185</v>
      </c>
      <c r="E3131" s="1">
        <v>372598</v>
      </c>
      <c r="F3131" s="2">
        <v>43528.437696759262</v>
      </c>
    </row>
    <row r="3132" spans="1:6" x14ac:dyDescent="0.3">
      <c r="A3132" s="1">
        <v>3132</v>
      </c>
      <c r="B3132" s="2">
        <v>43528.437708333331</v>
      </c>
      <c r="C3132" s="1">
        <v>139834</v>
      </c>
      <c r="D3132" s="2">
        <v>43528.437824074077</v>
      </c>
      <c r="E3132" s="1">
        <v>25516</v>
      </c>
      <c r="F3132" s="2">
        <v>43528.437824074077</v>
      </c>
    </row>
    <row r="3133" spans="1:6" x14ac:dyDescent="0.3">
      <c r="A3133" s="1">
        <v>3133</v>
      </c>
      <c r="B3133" s="2">
        <v>43528.437835648147</v>
      </c>
      <c r="C3133" s="1">
        <v>392757</v>
      </c>
      <c r="D3133" s="2">
        <v>43528.438043981485</v>
      </c>
      <c r="E3133" s="1">
        <v>386531</v>
      </c>
      <c r="F3133" s="2">
        <v>43528.438067129631</v>
      </c>
    </row>
    <row r="3134" spans="1:6" x14ac:dyDescent="0.3">
      <c r="A3134" s="1">
        <v>3134</v>
      </c>
      <c r="B3134" s="2">
        <v>43528.438078703701</v>
      </c>
      <c r="C3134" s="1">
        <v>374720</v>
      </c>
      <c r="D3134" s="2">
        <v>43528.438206018516</v>
      </c>
      <c r="E3134" s="1">
        <v>372648</v>
      </c>
      <c r="F3134" s="2">
        <v>43528.438206018516</v>
      </c>
    </row>
    <row r="3135" spans="1:6" x14ac:dyDescent="0.3">
      <c r="A3135" s="1">
        <v>3135</v>
      </c>
      <c r="B3135" s="2">
        <v>43528.438217592593</v>
      </c>
      <c r="C3135" s="1">
        <v>374684</v>
      </c>
      <c r="D3135" s="2">
        <v>43528.438449074078</v>
      </c>
      <c r="E3135" s="1">
        <v>372612</v>
      </c>
      <c r="F3135" s="2">
        <v>43528.438449074078</v>
      </c>
    </row>
    <row r="3136" spans="1:6" x14ac:dyDescent="0.3">
      <c r="A3136" s="1">
        <v>3136</v>
      </c>
      <c r="B3136" s="2">
        <v>43528.438460648147</v>
      </c>
      <c r="C3136" s="1">
        <v>140802</v>
      </c>
      <c r="D3136" s="2">
        <v>43528.438634259262</v>
      </c>
      <c r="E3136" s="1">
        <v>24560</v>
      </c>
      <c r="F3136" s="2">
        <v>43528.438657407409</v>
      </c>
    </row>
    <row r="3137" spans="1:6" x14ac:dyDescent="0.3">
      <c r="A3137" s="1">
        <v>3137</v>
      </c>
      <c r="B3137" s="2">
        <v>43528.438703703701</v>
      </c>
      <c r="C3137" s="1">
        <v>76957</v>
      </c>
      <c r="D3137" s="2">
        <v>43528.43886574074</v>
      </c>
      <c r="E3137" s="1">
        <v>24798</v>
      </c>
      <c r="F3137" s="2">
        <v>43528.438888888886</v>
      </c>
    </row>
    <row r="3138" spans="1:6" x14ac:dyDescent="0.3">
      <c r="A3138" s="1">
        <v>3138</v>
      </c>
      <c r="B3138" s="2">
        <v>43528.438888888886</v>
      </c>
      <c r="C3138" s="1">
        <v>140105</v>
      </c>
      <c r="D3138" s="2">
        <v>43528.439097222225</v>
      </c>
      <c r="E3138" s="1">
        <v>24425</v>
      </c>
      <c r="F3138" s="2">
        <v>43528.439097222225</v>
      </c>
    </row>
    <row r="3139" spans="1:6" x14ac:dyDescent="0.3">
      <c r="A3139" s="1">
        <v>3139</v>
      </c>
      <c r="B3139" s="2">
        <v>43528.439097222225</v>
      </c>
      <c r="C3139" s="1">
        <v>140353</v>
      </c>
      <c r="D3139" s="2">
        <v>43528.439259259256</v>
      </c>
      <c r="E3139" s="1">
        <v>25186</v>
      </c>
      <c r="F3139" s="2">
        <v>43528.439270833333</v>
      </c>
    </row>
    <row r="3140" spans="1:6" x14ac:dyDescent="0.3">
      <c r="A3140" s="1">
        <v>3140</v>
      </c>
      <c r="B3140" s="2">
        <v>43528.439282407409</v>
      </c>
      <c r="C3140" s="1">
        <v>141032</v>
      </c>
      <c r="D3140" s="2">
        <v>43528.439432870371</v>
      </c>
      <c r="E3140" s="1">
        <v>25631</v>
      </c>
      <c r="F3140" s="2">
        <v>43528.439432870371</v>
      </c>
    </row>
    <row r="3141" spans="1:6" x14ac:dyDescent="0.3">
      <c r="A3141" s="1">
        <v>3141</v>
      </c>
      <c r="B3141" s="2">
        <v>43528.439432870371</v>
      </c>
      <c r="C3141" s="1">
        <v>140541</v>
      </c>
      <c r="D3141" s="2">
        <v>43528.43959490741</v>
      </c>
      <c r="E3141" s="1">
        <v>25204</v>
      </c>
      <c r="F3141" s="2">
        <v>43528.43959490741</v>
      </c>
    </row>
    <row r="3142" spans="1:6" x14ac:dyDescent="0.3">
      <c r="A3142" s="1">
        <v>3142</v>
      </c>
      <c r="B3142" s="2">
        <v>43528.43959490741</v>
      </c>
      <c r="C3142" s="1">
        <v>139914</v>
      </c>
      <c r="D3142" s="2">
        <v>43528.439733796295</v>
      </c>
      <c r="E3142" s="1">
        <v>24889</v>
      </c>
      <c r="F3142" s="2">
        <v>43528.439733796295</v>
      </c>
    </row>
    <row r="3143" spans="1:6" x14ac:dyDescent="0.3">
      <c r="A3143" s="1">
        <v>3143</v>
      </c>
      <c r="B3143" s="2">
        <v>43528.439745370371</v>
      </c>
      <c r="C3143" s="1">
        <v>77077</v>
      </c>
      <c r="D3143" s="2">
        <v>43528.439814814818</v>
      </c>
      <c r="E3143" s="1">
        <v>24520</v>
      </c>
      <c r="F3143" s="2">
        <v>43528.439826388887</v>
      </c>
    </row>
    <row r="3144" spans="1:6" x14ac:dyDescent="0.3">
      <c r="A3144" s="1">
        <v>3144</v>
      </c>
      <c r="B3144" s="2">
        <v>43528.439837962964</v>
      </c>
      <c r="C3144" s="1">
        <v>404013</v>
      </c>
      <c r="D3144" s="2">
        <v>43528.439965277779</v>
      </c>
      <c r="E3144" s="1">
        <v>25596</v>
      </c>
      <c r="F3144" s="2">
        <v>43528.439976851849</v>
      </c>
    </row>
    <row r="3145" spans="1:6" x14ac:dyDescent="0.3">
      <c r="A3145" s="1">
        <v>3145</v>
      </c>
      <c r="B3145" s="2">
        <v>43528.439988425926</v>
      </c>
      <c r="C3145" s="1">
        <v>77101</v>
      </c>
      <c r="D3145" s="2">
        <v>43528.440104166664</v>
      </c>
      <c r="E3145" s="1">
        <v>24366</v>
      </c>
      <c r="F3145" s="2">
        <v>43528.440104166664</v>
      </c>
    </row>
    <row r="3146" spans="1:6" x14ac:dyDescent="0.3">
      <c r="A3146" s="1">
        <v>3146</v>
      </c>
      <c r="B3146" s="2">
        <v>43528.440115740741</v>
      </c>
      <c r="C3146" s="1">
        <v>77613</v>
      </c>
      <c r="D3146" s="2">
        <v>43528.440254629626</v>
      </c>
      <c r="E3146" s="1">
        <v>25571</v>
      </c>
      <c r="F3146" s="2">
        <v>43528.440266203703</v>
      </c>
    </row>
    <row r="3147" spans="1:6" x14ac:dyDescent="0.3">
      <c r="A3147" s="1">
        <v>3147</v>
      </c>
      <c r="B3147" s="2">
        <v>43528.440266203703</v>
      </c>
      <c r="C3147" s="1">
        <v>140994</v>
      </c>
      <c r="D3147" s="2">
        <v>43528.440393518518</v>
      </c>
      <c r="E3147" s="1">
        <v>25242</v>
      </c>
      <c r="F3147" s="2">
        <v>43528.440393518518</v>
      </c>
    </row>
    <row r="3148" spans="1:6" x14ac:dyDescent="0.3">
      <c r="A3148" s="1">
        <v>3148</v>
      </c>
      <c r="B3148" s="2">
        <v>43528.440405092595</v>
      </c>
      <c r="C3148" s="1">
        <v>141109</v>
      </c>
      <c r="D3148" s="2">
        <v>43528.440486111111</v>
      </c>
      <c r="E3148" s="1">
        <v>24452</v>
      </c>
      <c r="F3148" s="2">
        <v>43528.440509259257</v>
      </c>
    </row>
    <row r="3149" spans="1:6" x14ac:dyDescent="0.3">
      <c r="A3149" s="1">
        <v>3149</v>
      </c>
      <c r="B3149" s="2">
        <v>43528.440520833334</v>
      </c>
      <c r="C3149" s="1">
        <v>374675</v>
      </c>
      <c r="D3149" s="2">
        <v>43528.44091435185</v>
      </c>
      <c r="E3149" s="1">
        <v>372603</v>
      </c>
      <c r="F3149" s="2">
        <v>43528.440925925926</v>
      </c>
    </row>
    <row r="3150" spans="1:6" x14ac:dyDescent="0.3">
      <c r="A3150" s="1">
        <v>3150</v>
      </c>
      <c r="B3150" s="2">
        <v>43528.440937500003</v>
      </c>
      <c r="C3150" s="1">
        <v>403860</v>
      </c>
      <c r="D3150" s="2">
        <v>43528.441111111111</v>
      </c>
      <c r="E3150" s="1">
        <v>25114</v>
      </c>
      <c r="F3150" s="2">
        <v>43528.441111111111</v>
      </c>
    </row>
    <row r="3151" spans="1:6" x14ac:dyDescent="0.3">
      <c r="A3151" s="1">
        <v>3151</v>
      </c>
      <c r="B3151" s="2">
        <v>43528.441122685188</v>
      </c>
      <c r="C3151" s="1">
        <v>140822</v>
      </c>
      <c r="D3151" s="2">
        <v>43528.441192129627</v>
      </c>
      <c r="E3151" s="1">
        <v>24330</v>
      </c>
      <c r="F3151" s="2">
        <v>43528.44121527778</v>
      </c>
    </row>
    <row r="3152" spans="1:6" x14ac:dyDescent="0.3">
      <c r="A3152" s="1">
        <v>3152</v>
      </c>
      <c r="B3152" s="2">
        <v>43528.44121527778</v>
      </c>
      <c r="C3152" s="1">
        <v>140662</v>
      </c>
      <c r="D3152" s="2">
        <v>43528.441319444442</v>
      </c>
      <c r="E3152" s="1">
        <v>24855</v>
      </c>
      <c r="F3152" s="2">
        <v>43528.441342592596</v>
      </c>
    </row>
    <row r="3153" spans="1:6" x14ac:dyDescent="0.3">
      <c r="A3153" s="1">
        <v>3153</v>
      </c>
      <c r="B3153" s="2">
        <v>43528.441342592596</v>
      </c>
      <c r="C3153" s="1">
        <v>140840</v>
      </c>
      <c r="D3153" s="2">
        <v>43528.441458333335</v>
      </c>
      <c r="E3153" s="1">
        <v>24563</v>
      </c>
      <c r="F3153" s="2">
        <v>43528.441469907404</v>
      </c>
    </row>
    <row r="3154" spans="1:6" x14ac:dyDescent="0.3">
      <c r="A3154" s="1">
        <v>3154</v>
      </c>
      <c r="B3154" s="2">
        <v>43528.441481481481</v>
      </c>
      <c r="C3154" s="1">
        <v>177909</v>
      </c>
      <c r="D3154" s="2">
        <v>43528.441701388889</v>
      </c>
      <c r="E3154" s="1">
        <v>174361</v>
      </c>
      <c r="F3154" s="2">
        <v>43528.441712962966</v>
      </c>
    </row>
    <row r="3155" spans="1:6" x14ac:dyDescent="0.3">
      <c r="A3155" s="1">
        <v>3155</v>
      </c>
      <c r="B3155" s="2">
        <v>43528.441724537035</v>
      </c>
      <c r="C3155" s="1">
        <v>177906</v>
      </c>
      <c r="D3155" s="2">
        <v>43528.442071759258</v>
      </c>
      <c r="E3155" s="1">
        <v>174356</v>
      </c>
      <c r="F3155" s="2">
        <v>43528.442094907405</v>
      </c>
    </row>
    <row r="3156" spans="1:6" x14ac:dyDescent="0.3">
      <c r="A3156" s="1">
        <v>3156</v>
      </c>
      <c r="B3156" s="2">
        <v>43528.442106481481</v>
      </c>
      <c r="C3156" s="1">
        <v>140579</v>
      </c>
      <c r="D3156" s="2">
        <v>43528.44226851852</v>
      </c>
      <c r="E3156" s="1">
        <v>25167</v>
      </c>
      <c r="F3156" s="2">
        <v>43528.442291666666</v>
      </c>
    </row>
    <row r="3157" spans="1:6" x14ac:dyDescent="0.3">
      <c r="A3157" s="1">
        <v>3157</v>
      </c>
      <c r="B3157" s="2">
        <v>43528.442291666666</v>
      </c>
      <c r="C3157" s="1">
        <v>78057</v>
      </c>
      <c r="D3157" s="2">
        <v>43528.442430555559</v>
      </c>
      <c r="E3157" s="1">
        <v>25268</v>
      </c>
      <c r="F3157" s="2">
        <v>43528.442453703705</v>
      </c>
    </row>
    <row r="3158" spans="1:6" x14ac:dyDescent="0.3">
      <c r="A3158" s="1">
        <v>3158</v>
      </c>
      <c r="B3158" s="2">
        <v>43528.442453703705</v>
      </c>
      <c r="C3158" s="1">
        <v>77317</v>
      </c>
      <c r="D3158" s="2">
        <v>43528.44258101852</v>
      </c>
      <c r="E3158" s="1">
        <v>25481</v>
      </c>
      <c r="F3158" s="2">
        <v>43528.442604166667</v>
      </c>
    </row>
    <row r="3159" spans="1:6" x14ac:dyDescent="0.3">
      <c r="A3159" s="1">
        <v>3159</v>
      </c>
      <c r="B3159" s="2">
        <v>43528.442615740743</v>
      </c>
      <c r="C3159" s="1">
        <v>140173</v>
      </c>
      <c r="D3159" s="2">
        <v>43528.442812499998</v>
      </c>
      <c r="E3159" s="1">
        <v>25344</v>
      </c>
      <c r="F3159" s="2">
        <v>43528.442835648151</v>
      </c>
    </row>
    <row r="3160" spans="1:6" x14ac:dyDescent="0.3">
      <c r="A3160" s="1">
        <v>3160</v>
      </c>
      <c r="B3160" s="2">
        <v>43528.442835648151</v>
      </c>
      <c r="C3160" s="1">
        <v>139861</v>
      </c>
      <c r="D3160" s="2">
        <v>43528.442974537036</v>
      </c>
      <c r="E3160" s="1">
        <v>24415</v>
      </c>
      <c r="F3160" s="2">
        <v>43528.442974537036</v>
      </c>
    </row>
    <row r="3161" spans="1:6" x14ac:dyDescent="0.3">
      <c r="A3161" s="1">
        <v>3161</v>
      </c>
      <c r="B3161" s="2">
        <v>43528.442986111113</v>
      </c>
      <c r="C3161" s="1">
        <v>140782</v>
      </c>
      <c r="D3161" s="2">
        <v>43528.443101851852</v>
      </c>
      <c r="E3161" s="1">
        <v>24869</v>
      </c>
      <c r="F3161" s="2">
        <v>43528.443113425928</v>
      </c>
    </row>
    <row r="3162" spans="1:6" x14ac:dyDescent="0.3">
      <c r="A3162" s="1">
        <v>3162</v>
      </c>
      <c r="B3162" s="2">
        <v>43528.443124999998</v>
      </c>
      <c r="C3162" s="1">
        <v>140041</v>
      </c>
      <c r="D3162" s="2">
        <v>43528.44332175926</v>
      </c>
      <c r="E3162" s="1">
        <v>25678</v>
      </c>
      <c r="F3162" s="2">
        <v>43528.44332175926</v>
      </c>
    </row>
    <row r="3163" spans="1:6" x14ac:dyDescent="0.3">
      <c r="A3163" s="1">
        <v>3163</v>
      </c>
      <c r="B3163" s="2">
        <v>43528.443333333336</v>
      </c>
      <c r="C3163" s="1">
        <v>141157</v>
      </c>
      <c r="D3163" s="2">
        <v>43528.443449074075</v>
      </c>
      <c r="E3163" s="1">
        <v>25515</v>
      </c>
      <c r="F3163" s="2">
        <v>43528.443472222221</v>
      </c>
    </row>
    <row r="3164" spans="1:6" x14ac:dyDescent="0.3">
      <c r="A3164" s="1">
        <v>3164</v>
      </c>
      <c r="B3164" s="2">
        <v>43528.443483796298</v>
      </c>
      <c r="C3164" s="1">
        <v>77892</v>
      </c>
      <c r="D3164" s="2">
        <v>43528.443645833337</v>
      </c>
      <c r="E3164" s="1">
        <v>25237</v>
      </c>
      <c r="F3164" s="2">
        <v>43528.443645833337</v>
      </c>
    </row>
    <row r="3165" spans="1:6" x14ac:dyDescent="0.3">
      <c r="A3165" s="1">
        <v>3165</v>
      </c>
      <c r="B3165" s="2">
        <v>43528.443645833337</v>
      </c>
      <c r="C3165" s="1">
        <v>76812</v>
      </c>
      <c r="D3165" s="2">
        <v>43528.443784722222</v>
      </c>
      <c r="E3165" s="1">
        <v>24309</v>
      </c>
      <c r="F3165" s="2">
        <v>43528.443784722222</v>
      </c>
    </row>
    <row r="3166" spans="1:6" x14ac:dyDescent="0.3">
      <c r="A3166" s="1">
        <v>3166</v>
      </c>
      <c r="B3166" s="2">
        <v>43528.443784722222</v>
      </c>
      <c r="C3166" s="1">
        <v>168049</v>
      </c>
      <c r="D3166" s="2">
        <v>43528.444143518522</v>
      </c>
      <c r="E3166" s="1">
        <v>173346</v>
      </c>
      <c r="F3166" s="2">
        <v>43528.444143518522</v>
      </c>
    </row>
    <row r="3167" spans="1:6" x14ac:dyDescent="0.3">
      <c r="A3167" s="1">
        <v>3167</v>
      </c>
      <c r="B3167" s="2">
        <v>43528.444155092591</v>
      </c>
      <c r="C3167" s="1">
        <v>142254</v>
      </c>
      <c r="D3167" s="2">
        <v>43528.444293981483</v>
      </c>
      <c r="E3167" s="1">
        <v>24619</v>
      </c>
      <c r="F3167" s="2">
        <v>43528.444293981483</v>
      </c>
    </row>
    <row r="3168" spans="1:6" x14ac:dyDescent="0.3">
      <c r="A3168" s="1">
        <v>3168</v>
      </c>
      <c r="B3168" s="2">
        <v>43528.444293981483</v>
      </c>
      <c r="C3168" s="1">
        <v>141320</v>
      </c>
      <c r="D3168" s="2">
        <v>43528.444432870368</v>
      </c>
      <c r="E3168" s="1">
        <v>24775</v>
      </c>
      <c r="F3168" s="2">
        <v>43528.444432870368</v>
      </c>
    </row>
    <row r="3169" spans="1:6" x14ac:dyDescent="0.3">
      <c r="A3169" s="1">
        <v>3169</v>
      </c>
      <c r="B3169" s="2">
        <v>43528.444444444445</v>
      </c>
      <c r="C3169" s="1">
        <v>141316</v>
      </c>
      <c r="D3169" s="2">
        <v>43528.444513888891</v>
      </c>
      <c r="E3169" s="1">
        <v>24478</v>
      </c>
      <c r="F3169" s="2">
        <v>43528.444537037038</v>
      </c>
    </row>
    <row r="3170" spans="1:6" x14ac:dyDescent="0.3">
      <c r="A3170" s="1">
        <v>3170</v>
      </c>
      <c r="B3170" s="2">
        <v>43528.444537037038</v>
      </c>
      <c r="C3170" s="1">
        <v>141401</v>
      </c>
      <c r="D3170" s="2">
        <v>43528.444733796299</v>
      </c>
      <c r="E3170" s="1">
        <v>24737</v>
      </c>
      <c r="F3170" s="2">
        <v>43528.444733796299</v>
      </c>
    </row>
    <row r="3171" spans="1:6" x14ac:dyDescent="0.3">
      <c r="A3171" s="1">
        <v>3171</v>
      </c>
      <c r="B3171" s="2">
        <v>43528.444745370369</v>
      </c>
      <c r="C3171" s="1">
        <v>141831</v>
      </c>
      <c r="D3171" s="2">
        <v>43528.444861111115</v>
      </c>
      <c r="E3171" s="1">
        <v>24937</v>
      </c>
      <c r="F3171" s="2">
        <v>43528.444872685184</v>
      </c>
    </row>
    <row r="3172" spans="1:6" x14ac:dyDescent="0.3">
      <c r="A3172" s="1">
        <v>3172</v>
      </c>
      <c r="B3172" s="2">
        <v>43528.444884259261</v>
      </c>
      <c r="C3172" s="1">
        <v>92494</v>
      </c>
      <c r="D3172" s="2">
        <v>43528.445</v>
      </c>
      <c r="E3172" s="1">
        <v>25324</v>
      </c>
      <c r="F3172" s="2">
        <v>43528.445</v>
      </c>
    </row>
    <row r="3173" spans="1:6" x14ac:dyDescent="0.3">
      <c r="A3173" s="1">
        <v>3173</v>
      </c>
      <c r="B3173" s="2">
        <v>43528.445011574076</v>
      </c>
      <c r="C3173" s="1">
        <v>93004</v>
      </c>
      <c r="D3173" s="2">
        <v>43528.445092592592</v>
      </c>
      <c r="E3173" s="1">
        <v>24235</v>
      </c>
      <c r="F3173" s="2">
        <v>43528.445104166669</v>
      </c>
    </row>
    <row r="3174" spans="1:6" x14ac:dyDescent="0.3">
      <c r="A3174" s="1">
        <v>3174</v>
      </c>
      <c r="B3174" s="2">
        <v>43528.445115740738</v>
      </c>
      <c r="C3174" s="1">
        <v>141985</v>
      </c>
      <c r="D3174" s="2">
        <v>43528.445289351854</v>
      </c>
      <c r="E3174" s="1">
        <v>24442</v>
      </c>
      <c r="F3174" s="2">
        <v>43528.445300925923</v>
      </c>
    </row>
    <row r="3175" spans="1:6" x14ac:dyDescent="0.3">
      <c r="A3175" s="1">
        <v>3175</v>
      </c>
      <c r="B3175" s="2">
        <v>43528.445324074077</v>
      </c>
      <c r="C3175" s="1">
        <v>92993</v>
      </c>
      <c r="D3175" s="2">
        <v>43528.445416666669</v>
      </c>
      <c r="E3175" s="1">
        <v>24402</v>
      </c>
      <c r="F3175" s="2">
        <v>43528.445428240739</v>
      </c>
    </row>
    <row r="3176" spans="1:6" x14ac:dyDescent="0.3">
      <c r="A3176" s="1">
        <v>3176</v>
      </c>
      <c r="B3176" s="2">
        <v>43528.445439814815</v>
      </c>
      <c r="C3176" s="1">
        <v>142312</v>
      </c>
      <c r="D3176" s="2">
        <v>43528.445613425924</v>
      </c>
      <c r="E3176" s="1">
        <v>25112</v>
      </c>
      <c r="F3176" s="2">
        <v>43528.445636574077</v>
      </c>
    </row>
    <row r="3177" spans="1:6" x14ac:dyDescent="0.3">
      <c r="A3177" s="1">
        <v>3177</v>
      </c>
      <c r="B3177" s="2">
        <v>43528.445648148147</v>
      </c>
      <c r="C3177" s="1">
        <v>141677</v>
      </c>
      <c r="D3177" s="2">
        <v>43528.445844907408</v>
      </c>
      <c r="E3177" s="1">
        <v>25480</v>
      </c>
      <c r="F3177" s="2">
        <v>43528.445856481485</v>
      </c>
    </row>
    <row r="3178" spans="1:6" x14ac:dyDescent="0.3">
      <c r="A3178" s="1">
        <v>3178</v>
      </c>
      <c r="B3178" s="2">
        <v>43528.445868055554</v>
      </c>
      <c r="C3178" s="1">
        <v>374927</v>
      </c>
      <c r="D3178" s="2">
        <v>43528.446111111109</v>
      </c>
      <c r="E3178" s="1">
        <v>372707</v>
      </c>
      <c r="F3178" s="2">
        <v>43528.446111111109</v>
      </c>
    </row>
    <row r="3179" spans="1:6" x14ac:dyDescent="0.3">
      <c r="A3179" s="1">
        <v>3179</v>
      </c>
      <c r="B3179" s="2">
        <v>43528.446122685185</v>
      </c>
      <c r="C3179" s="1">
        <v>374823</v>
      </c>
      <c r="D3179" s="2">
        <v>43528.446481481478</v>
      </c>
      <c r="E3179" s="1">
        <v>372603</v>
      </c>
      <c r="F3179" s="2">
        <v>43528.446504629632</v>
      </c>
    </row>
    <row r="3180" spans="1:6" x14ac:dyDescent="0.3">
      <c r="A3180" s="1">
        <v>3180</v>
      </c>
      <c r="B3180" s="2">
        <v>43528.446516203701</v>
      </c>
      <c r="C3180" s="1">
        <v>142208</v>
      </c>
      <c r="D3180" s="2">
        <v>43528.446689814817</v>
      </c>
      <c r="E3180" s="1">
        <v>24346</v>
      </c>
      <c r="F3180" s="2">
        <v>43528.446712962963</v>
      </c>
    </row>
    <row r="3181" spans="1:6" x14ac:dyDescent="0.3">
      <c r="A3181" s="1">
        <v>3181</v>
      </c>
      <c r="B3181" s="2">
        <v>43528.44672453704</v>
      </c>
      <c r="C3181" s="1">
        <v>178160</v>
      </c>
      <c r="D3181" s="2">
        <v>43528.446932870371</v>
      </c>
      <c r="E3181" s="1">
        <v>174460</v>
      </c>
      <c r="F3181" s="2">
        <v>43528.446944444448</v>
      </c>
    </row>
    <row r="3182" spans="1:6" x14ac:dyDescent="0.3">
      <c r="A3182" s="1">
        <v>3182</v>
      </c>
      <c r="B3182" s="2">
        <v>43528.446956018517</v>
      </c>
      <c r="C3182" s="1">
        <v>141404</v>
      </c>
      <c r="D3182" s="2">
        <v>43528.447071759256</v>
      </c>
      <c r="E3182" s="1">
        <v>25560</v>
      </c>
      <c r="F3182" s="2">
        <v>43528.447071759256</v>
      </c>
    </row>
    <row r="3183" spans="1:6" x14ac:dyDescent="0.3">
      <c r="A3183" s="1">
        <v>3183</v>
      </c>
      <c r="B3183" s="2">
        <v>43528.447083333333</v>
      </c>
      <c r="C3183" s="1">
        <v>178076</v>
      </c>
      <c r="D3183" s="2">
        <v>43528.447430555556</v>
      </c>
      <c r="E3183" s="1">
        <v>174377</v>
      </c>
      <c r="F3183" s="2">
        <v>43528.447453703702</v>
      </c>
    </row>
    <row r="3184" spans="1:6" x14ac:dyDescent="0.3">
      <c r="A3184" s="1">
        <v>3184</v>
      </c>
      <c r="B3184" s="2">
        <v>43528.447465277779</v>
      </c>
      <c r="C3184" s="1">
        <v>142175</v>
      </c>
      <c r="D3184" s="2">
        <v>43528.447581018518</v>
      </c>
      <c r="E3184" s="1">
        <v>25638</v>
      </c>
      <c r="F3184" s="2">
        <v>43528.447581018518</v>
      </c>
    </row>
    <row r="3185" spans="1:6" x14ac:dyDescent="0.3">
      <c r="A3185" s="1">
        <v>3185</v>
      </c>
      <c r="B3185" s="2">
        <v>43528.447592592594</v>
      </c>
      <c r="C3185" s="1">
        <v>92636</v>
      </c>
      <c r="D3185" s="2">
        <v>43528.447731481479</v>
      </c>
      <c r="E3185" s="1">
        <v>25071</v>
      </c>
      <c r="F3185" s="2">
        <v>43528.447754629633</v>
      </c>
    </row>
    <row r="3186" spans="1:6" x14ac:dyDescent="0.3">
      <c r="A3186" s="1">
        <v>3186</v>
      </c>
      <c r="B3186" s="2">
        <v>43528.447766203702</v>
      </c>
      <c r="C3186" s="1">
        <v>142178</v>
      </c>
      <c r="D3186" s="2">
        <v>43528.447881944441</v>
      </c>
      <c r="E3186" s="1">
        <v>25394</v>
      </c>
      <c r="F3186" s="2">
        <v>43528.447881944441</v>
      </c>
    </row>
    <row r="3187" spans="1:6" x14ac:dyDescent="0.3">
      <c r="A3187" s="1">
        <v>3187</v>
      </c>
      <c r="B3187" s="2">
        <v>43528.447893518518</v>
      </c>
      <c r="C3187" s="1">
        <v>167393</v>
      </c>
      <c r="D3187" s="2">
        <v>43528.448206018518</v>
      </c>
      <c r="E3187" s="1">
        <v>173331</v>
      </c>
      <c r="F3187" s="2">
        <v>43528.448217592595</v>
      </c>
    </row>
    <row r="3188" spans="1:6" x14ac:dyDescent="0.3">
      <c r="A3188" s="1">
        <v>3188</v>
      </c>
      <c r="B3188" s="2">
        <v>43528.448217592595</v>
      </c>
      <c r="C3188" s="1">
        <v>93370</v>
      </c>
      <c r="D3188" s="2">
        <v>43528.44835648148</v>
      </c>
      <c r="E3188" s="1">
        <v>25613</v>
      </c>
      <c r="F3188" s="2">
        <v>43528.44835648148</v>
      </c>
    </row>
    <row r="3189" spans="1:6" x14ac:dyDescent="0.3">
      <c r="A3189" s="1">
        <v>3189</v>
      </c>
      <c r="B3189" s="2">
        <v>43528.448368055557</v>
      </c>
      <c r="C3189" s="1">
        <v>141500</v>
      </c>
      <c r="D3189" s="2">
        <v>43528.448587962965</v>
      </c>
      <c r="E3189" s="1">
        <v>25579</v>
      </c>
      <c r="F3189" s="2">
        <v>43528.448611111111</v>
      </c>
    </row>
    <row r="3190" spans="1:6" x14ac:dyDescent="0.3">
      <c r="A3190" s="1">
        <v>3190</v>
      </c>
      <c r="B3190" s="2">
        <v>43528.448622685188</v>
      </c>
      <c r="C3190" s="1">
        <v>93063</v>
      </c>
      <c r="D3190" s="2">
        <v>43528.44871527778</v>
      </c>
      <c r="E3190" s="1">
        <v>24988</v>
      </c>
      <c r="F3190" s="2">
        <v>43528.448738425926</v>
      </c>
    </row>
    <row r="3191" spans="1:6" x14ac:dyDescent="0.3">
      <c r="A3191" s="1">
        <v>3191</v>
      </c>
      <c r="B3191" s="2">
        <v>43528.448750000003</v>
      </c>
      <c r="C3191" s="1">
        <v>141209</v>
      </c>
      <c r="D3191" s="2">
        <v>43528.448912037034</v>
      </c>
      <c r="E3191" s="1">
        <v>25051</v>
      </c>
      <c r="F3191" s="2">
        <v>43528.448912037034</v>
      </c>
    </row>
    <row r="3192" spans="1:6" x14ac:dyDescent="0.3">
      <c r="A3192" s="1">
        <v>3192</v>
      </c>
      <c r="B3192" s="2">
        <v>43528.448923611111</v>
      </c>
      <c r="C3192" s="1">
        <v>141479</v>
      </c>
      <c r="D3192" s="2">
        <v>43528.449108796296</v>
      </c>
      <c r="E3192" s="1">
        <v>25439</v>
      </c>
      <c r="F3192" s="2">
        <v>43528.449131944442</v>
      </c>
    </row>
    <row r="3193" spans="1:6" x14ac:dyDescent="0.3">
      <c r="A3193" s="1">
        <v>3193</v>
      </c>
      <c r="B3193" s="2">
        <v>43528.449143518519</v>
      </c>
      <c r="C3193" s="1">
        <v>142324</v>
      </c>
      <c r="D3193" s="2">
        <v>43528.449259259258</v>
      </c>
      <c r="E3193" s="1">
        <v>24870</v>
      </c>
      <c r="F3193" s="2">
        <v>43528.449270833335</v>
      </c>
    </row>
    <row r="3194" spans="1:6" x14ac:dyDescent="0.3">
      <c r="A3194" s="1">
        <v>3194</v>
      </c>
      <c r="B3194" s="2">
        <v>43528.449270833335</v>
      </c>
      <c r="C3194" s="1">
        <v>403909</v>
      </c>
      <c r="D3194" s="2">
        <v>43528.449374999997</v>
      </c>
      <c r="E3194" s="1">
        <v>25584</v>
      </c>
      <c r="F3194" s="2">
        <v>43528.44939814815</v>
      </c>
    </row>
    <row r="3195" spans="1:6" x14ac:dyDescent="0.3">
      <c r="A3195" s="1">
        <v>3195</v>
      </c>
      <c r="B3195" s="2">
        <v>43528.44940972222</v>
      </c>
      <c r="C3195" s="1">
        <v>142319</v>
      </c>
      <c r="D3195" s="2">
        <v>43528.449560185189</v>
      </c>
      <c r="E3195" s="1">
        <v>24982</v>
      </c>
      <c r="F3195" s="2">
        <v>43528.449571759258</v>
      </c>
    </row>
    <row r="3196" spans="1:6" x14ac:dyDescent="0.3">
      <c r="A3196" s="1">
        <v>3196</v>
      </c>
      <c r="B3196" s="2">
        <v>43528.449583333335</v>
      </c>
      <c r="C3196" s="1">
        <v>142055</v>
      </c>
      <c r="D3196" s="2">
        <v>43528.449664351851</v>
      </c>
      <c r="E3196" s="1">
        <v>25370</v>
      </c>
      <c r="F3196" s="2">
        <v>43528.449687499997</v>
      </c>
    </row>
    <row r="3197" spans="1:6" x14ac:dyDescent="0.3">
      <c r="A3197" s="1">
        <v>3197</v>
      </c>
      <c r="B3197" s="2">
        <v>43528.449699074074</v>
      </c>
      <c r="C3197" s="1">
        <v>92276</v>
      </c>
      <c r="D3197" s="2">
        <v>43528.449791666666</v>
      </c>
      <c r="E3197" s="1">
        <v>24482</v>
      </c>
      <c r="F3197" s="2">
        <v>43528.449814814812</v>
      </c>
    </row>
    <row r="3198" spans="1:6" x14ac:dyDescent="0.3">
      <c r="A3198" s="1">
        <v>3198</v>
      </c>
      <c r="B3198" s="2">
        <v>43528.449826388889</v>
      </c>
      <c r="C3198" s="1">
        <v>374921</v>
      </c>
      <c r="D3198" s="2">
        <v>43528.450046296297</v>
      </c>
      <c r="E3198" s="1">
        <v>372701</v>
      </c>
      <c r="F3198" s="2">
        <v>43528.450046296297</v>
      </c>
    </row>
    <row r="3199" spans="1:6" x14ac:dyDescent="0.3">
      <c r="A3199" s="1">
        <v>3199</v>
      </c>
      <c r="B3199" s="2">
        <v>43528.450057870374</v>
      </c>
      <c r="C3199" s="1">
        <v>92207</v>
      </c>
      <c r="D3199" s="2">
        <v>43528.450185185182</v>
      </c>
      <c r="E3199" s="1">
        <v>24771</v>
      </c>
      <c r="F3199" s="2">
        <v>43528.450185185182</v>
      </c>
    </row>
    <row r="3200" spans="1:6" x14ac:dyDescent="0.3">
      <c r="A3200" s="1">
        <v>3200</v>
      </c>
      <c r="B3200" s="2">
        <v>43528.450196759259</v>
      </c>
      <c r="C3200" s="1">
        <v>404397</v>
      </c>
      <c r="D3200" s="2">
        <v>43528.450312499997</v>
      </c>
      <c r="E3200" s="1">
        <v>25623</v>
      </c>
      <c r="F3200" s="2">
        <v>43528.450324074074</v>
      </c>
    </row>
    <row r="3201" spans="1:6" x14ac:dyDescent="0.3">
      <c r="A3201" s="1">
        <v>3201</v>
      </c>
      <c r="B3201" s="2">
        <v>43528.450335648151</v>
      </c>
      <c r="C3201" s="1">
        <v>92507</v>
      </c>
      <c r="D3201" s="2">
        <v>43528.450509259259</v>
      </c>
      <c r="E3201" s="1">
        <v>24359</v>
      </c>
      <c r="F3201" s="2">
        <v>43528.450509259259</v>
      </c>
    </row>
    <row r="3202" spans="1:6" x14ac:dyDescent="0.3">
      <c r="A3202" s="1">
        <v>3202</v>
      </c>
      <c r="B3202" s="2">
        <v>43528.450532407405</v>
      </c>
      <c r="C3202" s="1">
        <v>178083</v>
      </c>
      <c r="D3202" s="2">
        <v>43528.450856481482</v>
      </c>
      <c r="E3202" s="1">
        <v>174383</v>
      </c>
      <c r="F3202" s="2">
        <v>43528.450879629629</v>
      </c>
    </row>
    <row r="3203" spans="1:6" x14ac:dyDescent="0.3">
      <c r="A3203" s="1">
        <v>3203</v>
      </c>
      <c r="B3203" s="2">
        <v>43528.450891203705</v>
      </c>
      <c r="C3203" s="1">
        <v>142098</v>
      </c>
      <c r="D3203" s="2">
        <v>43528.451006944444</v>
      </c>
      <c r="E3203" s="1">
        <v>25317</v>
      </c>
      <c r="F3203" s="2">
        <v>43528.451006944444</v>
      </c>
    </row>
    <row r="3204" spans="1:6" x14ac:dyDescent="0.3">
      <c r="A3204" s="1">
        <v>3204</v>
      </c>
      <c r="B3204" s="2">
        <v>43528.451006944444</v>
      </c>
      <c r="C3204" s="1">
        <v>93345</v>
      </c>
      <c r="D3204" s="2">
        <v>43528.451238425929</v>
      </c>
      <c r="E3204" s="1">
        <v>25592</v>
      </c>
      <c r="F3204" s="2">
        <v>43528.451261574075</v>
      </c>
    </row>
    <row r="3205" spans="1:6" x14ac:dyDescent="0.3">
      <c r="A3205" s="1">
        <v>3205</v>
      </c>
      <c r="B3205" s="2">
        <v>43528.451261574075</v>
      </c>
      <c r="C3205" s="1">
        <v>142448</v>
      </c>
      <c r="D3205" s="2">
        <v>43528.451377314814</v>
      </c>
      <c r="E3205" s="1">
        <v>24885</v>
      </c>
      <c r="F3205" s="2">
        <v>43528.45140046296</v>
      </c>
    </row>
    <row r="3206" spans="1:6" x14ac:dyDescent="0.3">
      <c r="A3206" s="1">
        <v>3206</v>
      </c>
      <c r="B3206" s="2">
        <v>43528.451412037037</v>
      </c>
      <c r="C3206" s="1">
        <v>141647</v>
      </c>
      <c r="D3206" s="2">
        <v>43528.451527777775</v>
      </c>
      <c r="E3206" s="1">
        <v>24265</v>
      </c>
      <c r="F3206" s="2">
        <v>43528.451539351852</v>
      </c>
    </row>
    <row r="3207" spans="1:6" x14ac:dyDescent="0.3">
      <c r="A3207" s="1">
        <v>3207</v>
      </c>
      <c r="B3207" s="2">
        <v>43528.451550925929</v>
      </c>
      <c r="C3207" s="1">
        <v>404242</v>
      </c>
      <c r="D3207" s="2">
        <v>43528.451678240737</v>
      </c>
      <c r="E3207" s="1">
        <v>25611</v>
      </c>
      <c r="F3207" s="2">
        <v>43528.451678240737</v>
      </c>
    </row>
    <row r="3208" spans="1:6" x14ac:dyDescent="0.3">
      <c r="A3208" s="1">
        <v>3208</v>
      </c>
      <c r="B3208" s="2">
        <v>43528.451678240737</v>
      </c>
      <c r="C3208" s="1">
        <v>141481</v>
      </c>
      <c r="D3208" s="2">
        <v>43528.451782407406</v>
      </c>
      <c r="E3208" s="1">
        <v>25336</v>
      </c>
      <c r="F3208" s="2">
        <v>43528.451793981483</v>
      </c>
    </row>
    <row r="3209" spans="1:6" x14ac:dyDescent="0.3">
      <c r="A3209" s="1">
        <v>3209</v>
      </c>
      <c r="B3209" s="2">
        <v>43528.451805555553</v>
      </c>
      <c r="C3209" s="1">
        <v>141329</v>
      </c>
      <c r="D3209" s="2">
        <v>43528.451932870368</v>
      </c>
      <c r="E3209" s="1">
        <v>24143</v>
      </c>
      <c r="F3209" s="2">
        <v>43528.451956018522</v>
      </c>
    </row>
    <row r="3210" spans="1:6" x14ac:dyDescent="0.3">
      <c r="A3210" s="1">
        <v>3210</v>
      </c>
      <c r="B3210" s="2">
        <v>43528.451967592591</v>
      </c>
      <c r="C3210" s="1">
        <v>142045</v>
      </c>
      <c r="D3210" s="2">
        <v>43528.45207175926</v>
      </c>
      <c r="E3210" s="1">
        <v>24969</v>
      </c>
      <c r="F3210" s="2">
        <v>43528.452094907407</v>
      </c>
    </row>
    <row r="3211" spans="1:6" x14ac:dyDescent="0.3">
      <c r="A3211" s="1">
        <v>3211</v>
      </c>
      <c r="B3211" s="2">
        <v>43528.452106481483</v>
      </c>
      <c r="C3211" s="1">
        <v>141235</v>
      </c>
      <c r="D3211" s="2">
        <v>43528.452499999999</v>
      </c>
      <c r="E3211" s="1">
        <v>25312</v>
      </c>
      <c r="F3211" s="2">
        <v>43528.452499999999</v>
      </c>
    </row>
    <row r="3212" spans="1:6" x14ac:dyDescent="0.3">
      <c r="A3212" s="1">
        <v>3212</v>
      </c>
      <c r="B3212" s="2">
        <v>43528.452511574076</v>
      </c>
      <c r="C3212" s="1">
        <v>142032</v>
      </c>
      <c r="D3212" s="2">
        <v>43528.452696759261</v>
      </c>
      <c r="E3212" s="1">
        <v>25201</v>
      </c>
      <c r="F3212" s="2">
        <v>43528.452696759261</v>
      </c>
    </row>
    <row r="3213" spans="1:6" x14ac:dyDescent="0.3">
      <c r="A3213" s="1">
        <v>3213</v>
      </c>
      <c r="B3213" s="2">
        <v>43528.452696759261</v>
      </c>
      <c r="C3213" s="1">
        <v>141448</v>
      </c>
      <c r="D3213" s="2">
        <v>43528.452835648146</v>
      </c>
      <c r="E3213" s="1">
        <v>25009</v>
      </c>
      <c r="F3213" s="2">
        <v>43528.452835648146</v>
      </c>
    </row>
    <row r="3214" spans="1:6" x14ac:dyDescent="0.3">
      <c r="A3214" s="1">
        <v>3214</v>
      </c>
      <c r="B3214" s="2">
        <v>43528.452835648146</v>
      </c>
      <c r="C3214" s="1">
        <v>141694</v>
      </c>
      <c r="D3214" s="2">
        <v>43528.452962962961</v>
      </c>
      <c r="E3214" s="1">
        <v>25237</v>
      </c>
      <c r="F3214" s="2">
        <v>43528.452986111108</v>
      </c>
    </row>
    <row r="3215" spans="1:6" x14ac:dyDescent="0.3">
      <c r="A3215" s="1">
        <v>3215</v>
      </c>
      <c r="B3215" s="2">
        <v>43528.452997685185</v>
      </c>
      <c r="C3215" s="1">
        <v>142333</v>
      </c>
      <c r="D3215" s="2">
        <v>43528.453125</v>
      </c>
      <c r="E3215" s="1">
        <v>24813</v>
      </c>
      <c r="F3215" s="2">
        <v>43528.453125</v>
      </c>
    </row>
    <row r="3216" spans="1:6" x14ac:dyDescent="0.3">
      <c r="A3216" s="1">
        <v>3216</v>
      </c>
      <c r="B3216" s="2">
        <v>43528.453136574077</v>
      </c>
      <c r="C3216" s="1">
        <v>93431</v>
      </c>
      <c r="D3216" s="2">
        <v>43528.453263888892</v>
      </c>
      <c r="E3216" s="1">
        <v>24605</v>
      </c>
      <c r="F3216" s="2">
        <v>43528.453263888892</v>
      </c>
    </row>
    <row r="3217" spans="1:6" x14ac:dyDescent="0.3">
      <c r="A3217" s="1">
        <v>3217</v>
      </c>
      <c r="B3217" s="2">
        <v>43528.453275462962</v>
      </c>
      <c r="C3217" s="1">
        <v>142446</v>
      </c>
      <c r="D3217" s="2">
        <v>43528.453472222223</v>
      </c>
      <c r="E3217" s="1">
        <v>24997</v>
      </c>
      <c r="F3217" s="2">
        <v>43528.453483796293</v>
      </c>
    </row>
    <row r="3218" spans="1:6" x14ac:dyDescent="0.3">
      <c r="A3218" s="1">
        <v>3218</v>
      </c>
      <c r="B3218" s="2">
        <v>43528.45349537037</v>
      </c>
      <c r="C3218" s="1">
        <v>142147</v>
      </c>
      <c r="D3218" s="2">
        <v>43528.453657407408</v>
      </c>
      <c r="E3218" s="1">
        <v>24853</v>
      </c>
      <c r="F3218" s="2">
        <v>43528.453668981485</v>
      </c>
    </row>
    <row r="3219" spans="1:6" x14ac:dyDescent="0.3">
      <c r="A3219" s="1">
        <v>3219</v>
      </c>
      <c r="B3219" s="2">
        <v>43528.453680555554</v>
      </c>
      <c r="C3219" s="1">
        <v>141452</v>
      </c>
      <c r="D3219" s="2">
        <v>43528.453796296293</v>
      </c>
      <c r="E3219" s="1">
        <v>25013</v>
      </c>
      <c r="F3219" s="2">
        <v>43528.45380787037</v>
      </c>
    </row>
    <row r="3220" spans="1:6" x14ac:dyDescent="0.3">
      <c r="A3220" s="1">
        <v>3220</v>
      </c>
      <c r="B3220" s="2">
        <v>43528.453819444447</v>
      </c>
      <c r="C3220" s="1">
        <v>142192</v>
      </c>
      <c r="D3220" s="2">
        <v>43528.453912037039</v>
      </c>
      <c r="E3220" s="1">
        <v>24505</v>
      </c>
      <c r="F3220" s="2">
        <v>43528.453935185185</v>
      </c>
    </row>
    <row r="3221" spans="1:6" x14ac:dyDescent="0.3">
      <c r="A3221" s="1">
        <v>3221</v>
      </c>
      <c r="B3221" s="2">
        <v>43528.453946759262</v>
      </c>
      <c r="C3221" s="1">
        <v>92080</v>
      </c>
      <c r="D3221" s="2">
        <v>43528.454143518517</v>
      </c>
      <c r="E3221" s="1">
        <v>25290</v>
      </c>
      <c r="F3221" s="2">
        <v>43528.45416666667</v>
      </c>
    </row>
    <row r="3222" spans="1:6" x14ac:dyDescent="0.3">
      <c r="A3222" s="1">
        <v>3222</v>
      </c>
      <c r="B3222" s="2">
        <v>43528.454189814816</v>
      </c>
      <c r="C3222" s="1">
        <v>398348</v>
      </c>
      <c r="D3222" s="2">
        <v>43528.454583333332</v>
      </c>
      <c r="E3222" s="1">
        <v>395355</v>
      </c>
      <c r="F3222" s="2">
        <v>43528.454606481479</v>
      </c>
    </row>
    <row r="3223" spans="1:6" x14ac:dyDescent="0.3">
      <c r="A3223" s="1">
        <v>3223</v>
      </c>
      <c r="B3223" s="2">
        <v>43528.454618055555</v>
      </c>
      <c r="C3223" s="1">
        <v>92922</v>
      </c>
      <c r="D3223" s="2">
        <v>43528.454814814817</v>
      </c>
      <c r="E3223" s="1">
        <v>25368</v>
      </c>
      <c r="F3223" s="2">
        <v>43528.454826388886</v>
      </c>
    </row>
    <row r="3224" spans="1:6" x14ac:dyDescent="0.3">
      <c r="A3224" s="1">
        <v>3224</v>
      </c>
      <c r="B3224" s="2">
        <v>43528.454837962963</v>
      </c>
      <c r="C3224" s="1">
        <v>141856</v>
      </c>
      <c r="D3224" s="2">
        <v>43528.454965277779</v>
      </c>
      <c r="E3224" s="1">
        <v>24958</v>
      </c>
      <c r="F3224" s="2">
        <v>43528.454988425925</v>
      </c>
    </row>
    <row r="3225" spans="1:6" x14ac:dyDescent="0.3">
      <c r="A3225" s="1">
        <v>3225</v>
      </c>
      <c r="B3225" s="2">
        <v>43528.455000000002</v>
      </c>
      <c r="C3225" s="1">
        <v>178058</v>
      </c>
      <c r="D3225" s="2">
        <v>43528.455208333333</v>
      </c>
      <c r="E3225" s="1">
        <v>174360</v>
      </c>
      <c r="F3225" s="2">
        <v>43528.45521990741</v>
      </c>
    </row>
    <row r="3226" spans="1:6" x14ac:dyDescent="0.3">
      <c r="A3226" s="1">
        <v>3226</v>
      </c>
      <c r="B3226" s="2">
        <v>43528.45521990741</v>
      </c>
      <c r="C3226" s="1">
        <v>141877</v>
      </c>
      <c r="D3226" s="2">
        <v>43528.455335648148</v>
      </c>
      <c r="E3226" s="1">
        <v>24532</v>
      </c>
      <c r="F3226" s="2">
        <v>43528.455347222225</v>
      </c>
    </row>
    <row r="3227" spans="1:6" x14ac:dyDescent="0.3">
      <c r="A3227" s="1">
        <v>3227</v>
      </c>
      <c r="B3227" s="2">
        <v>43528.455358796295</v>
      </c>
      <c r="C3227" s="1">
        <v>167455</v>
      </c>
      <c r="D3227" s="2">
        <v>43528.455682870372</v>
      </c>
      <c r="E3227" s="1">
        <v>173392</v>
      </c>
      <c r="F3227" s="2">
        <v>43528.455706018518</v>
      </c>
    </row>
    <row r="3228" spans="1:6" x14ac:dyDescent="0.3">
      <c r="A3228" s="1">
        <v>3228</v>
      </c>
      <c r="B3228" s="2">
        <v>43528.455706018518</v>
      </c>
      <c r="C3228" s="1">
        <v>141996</v>
      </c>
      <c r="D3228" s="2">
        <v>43528.455891203703</v>
      </c>
      <c r="E3228" s="1">
        <v>25263</v>
      </c>
      <c r="F3228" s="2">
        <v>43528.455891203703</v>
      </c>
    </row>
    <row r="3229" spans="1:6" x14ac:dyDescent="0.3">
      <c r="A3229" s="1">
        <v>3229</v>
      </c>
      <c r="B3229" s="2">
        <v>43528.45590277778</v>
      </c>
      <c r="C3229" s="1">
        <v>374796</v>
      </c>
      <c r="D3229" s="2">
        <v>43528.456284722219</v>
      </c>
      <c r="E3229" s="1">
        <v>372576</v>
      </c>
      <c r="F3229" s="2">
        <v>43528.456296296295</v>
      </c>
    </row>
    <row r="3230" spans="1:6" x14ac:dyDescent="0.3">
      <c r="A3230" s="1">
        <v>3230</v>
      </c>
      <c r="B3230" s="2">
        <v>43528.456307870372</v>
      </c>
      <c r="C3230" s="1">
        <v>141804</v>
      </c>
      <c r="D3230" s="2">
        <v>43528.456400462965</v>
      </c>
      <c r="E3230" s="1">
        <v>24906</v>
      </c>
      <c r="F3230" s="2">
        <v>43528.456423611111</v>
      </c>
    </row>
    <row r="3231" spans="1:6" x14ac:dyDescent="0.3">
      <c r="A3231" s="1">
        <v>3231</v>
      </c>
      <c r="B3231" s="2">
        <v>43528.456435185188</v>
      </c>
      <c r="C3231" s="1">
        <v>374922</v>
      </c>
      <c r="D3231" s="2">
        <v>43528.456562500003</v>
      </c>
      <c r="E3231" s="1">
        <v>372702</v>
      </c>
      <c r="F3231" s="2">
        <v>43528.456562500003</v>
      </c>
    </row>
    <row r="3232" spans="1:6" x14ac:dyDescent="0.3">
      <c r="A3232" s="1">
        <v>3232</v>
      </c>
      <c r="B3232" s="2">
        <v>43528.456574074073</v>
      </c>
      <c r="C3232" s="1">
        <v>142082</v>
      </c>
      <c r="D3232" s="2">
        <v>43528.456747685188</v>
      </c>
      <c r="E3232" s="1">
        <v>25275</v>
      </c>
      <c r="F3232" s="2">
        <v>43528.456747685188</v>
      </c>
    </row>
    <row r="3233" spans="1:6" x14ac:dyDescent="0.3">
      <c r="A3233" s="1">
        <v>3233</v>
      </c>
      <c r="B3233" s="2">
        <v>43528.456747685188</v>
      </c>
      <c r="C3233" s="1">
        <v>141519</v>
      </c>
      <c r="D3233" s="2">
        <v>43528.456909722219</v>
      </c>
      <c r="E3233" s="1">
        <v>24585</v>
      </c>
      <c r="F3233" s="2">
        <v>43528.456909722219</v>
      </c>
    </row>
    <row r="3234" spans="1:6" x14ac:dyDescent="0.3">
      <c r="A3234" s="1">
        <v>3234</v>
      </c>
      <c r="B3234" s="2">
        <v>43528.456921296296</v>
      </c>
      <c r="C3234" s="1">
        <v>141610</v>
      </c>
      <c r="D3234" s="2">
        <v>43528.457071759258</v>
      </c>
      <c r="E3234" s="1">
        <v>24677</v>
      </c>
      <c r="F3234" s="2">
        <v>43528.457083333335</v>
      </c>
    </row>
    <row r="3235" spans="1:6" x14ac:dyDescent="0.3">
      <c r="A3235" s="1">
        <v>3235</v>
      </c>
      <c r="B3235" s="2">
        <v>43528.457083333335</v>
      </c>
      <c r="C3235" s="1">
        <v>178123</v>
      </c>
      <c r="D3235" s="2">
        <v>43528.457291666666</v>
      </c>
      <c r="E3235" s="1">
        <v>174423</v>
      </c>
      <c r="F3235" s="2">
        <v>43528.457291666666</v>
      </c>
    </row>
    <row r="3236" spans="1:6" x14ac:dyDescent="0.3">
      <c r="A3236" s="1">
        <v>3236</v>
      </c>
      <c r="B3236" s="2">
        <v>43528.457303240742</v>
      </c>
      <c r="C3236" s="1">
        <v>142232</v>
      </c>
      <c r="D3236" s="2">
        <v>43528.457384259258</v>
      </c>
      <c r="E3236" s="1">
        <v>24552</v>
      </c>
      <c r="F3236" s="2">
        <v>43528.457407407404</v>
      </c>
    </row>
    <row r="3237" spans="1:6" x14ac:dyDescent="0.3">
      <c r="A3237" s="1">
        <v>3237</v>
      </c>
      <c r="B3237" s="2">
        <v>43528.457418981481</v>
      </c>
      <c r="C3237" s="1">
        <v>141585</v>
      </c>
      <c r="D3237" s="2">
        <v>43528.457557870373</v>
      </c>
      <c r="E3237" s="1">
        <v>25583</v>
      </c>
      <c r="F3237" s="2">
        <v>43528.45758101852</v>
      </c>
    </row>
    <row r="3238" spans="1:6" x14ac:dyDescent="0.3">
      <c r="A3238" s="1">
        <v>3238</v>
      </c>
      <c r="B3238" s="2">
        <v>43528.45758101852</v>
      </c>
      <c r="C3238" s="1">
        <v>404330</v>
      </c>
      <c r="D3238" s="2">
        <v>43528.457685185182</v>
      </c>
      <c r="E3238" s="1">
        <v>25618</v>
      </c>
      <c r="F3238" s="2">
        <v>43528.457708333335</v>
      </c>
    </row>
    <row r="3239" spans="1:6" x14ac:dyDescent="0.3">
      <c r="A3239" s="1">
        <v>3239</v>
      </c>
      <c r="B3239" s="2">
        <v>43528.457719907405</v>
      </c>
      <c r="C3239" s="1">
        <v>93044</v>
      </c>
      <c r="D3239" s="2">
        <v>43528.458009259259</v>
      </c>
      <c r="E3239" s="1">
        <v>24558</v>
      </c>
      <c r="F3239" s="2">
        <v>43528.458032407405</v>
      </c>
    </row>
    <row r="3240" spans="1:6" x14ac:dyDescent="0.3">
      <c r="A3240" s="1">
        <v>3240</v>
      </c>
      <c r="B3240" s="2">
        <v>43528.458043981482</v>
      </c>
      <c r="C3240" s="1">
        <v>388119</v>
      </c>
      <c r="D3240" s="2">
        <v>43528.458252314813</v>
      </c>
      <c r="E3240" s="1">
        <v>386587</v>
      </c>
      <c r="F3240" s="2">
        <v>43528.45826388889</v>
      </c>
    </row>
    <row r="3241" spans="1:6" x14ac:dyDescent="0.3">
      <c r="A3241" s="1">
        <v>3241</v>
      </c>
      <c r="B3241" s="2">
        <v>43528.458275462966</v>
      </c>
      <c r="C3241" s="1">
        <v>142236</v>
      </c>
      <c r="D3241" s="2">
        <v>43528.458483796298</v>
      </c>
      <c r="E3241" s="1">
        <v>25217</v>
      </c>
      <c r="F3241" s="2">
        <v>43528.458483796298</v>
      </c>
    </row>
    <row r="3242" spans="1:6" x14ac:dyDescent="0.3">
      <c r="A3242" s="1">
        <v>3242</v>
      </c>
      <c r="B3242" s="2">
        <v>43528.458483796298</v>
      </c>
      <c r="C3242" s="1">
        <v>142358</v>
      </c>
      <c r="D3242" s="2">
        <v>43528.458773148152</v>
      </c>
      <c r="E3242" s="1">
        <v>24558</v>
      </c>
      <c r="F3242" s="2">
        <v>43528.458796296298</v>
      </c>
    </row>
    <row r="3243" spans="1:6" x14ac:dyDescent="0.3">
      <c r="A3243" s="1">
        <v>3243</v>
      </c>
      <c r="B3243" s="2">
        <v>43528.458819444444</v>
      </c>
      <c r="C3243" s="1">
        <v>92302</v>
      </c>
      <c r="D3243" s="2">
        <v>43528.459143518521</v>
      </c>
      <c r="E3243" s="1">
        <v>25422</v>
      </c>
      <c r="F3243" s="2">
        <v>43528.459166666667</v>
      </c>
    </row>
    <row r="3244" spans="1:6" x14ac:dyDescent="0.3">
      <c r="A3244" s="1">
        <v>3244</v>
      </c>
      <c r="B3244" s="2">
        <v>43528.459178240744</v>
      </c>
      <c r="C3244" s="1">
        <v>141564</v>
      </c>
      <c r="D3244" s="2">
        <v>43528.459328703706</v>
      </c>
      <c r="E3244" s="1">
        <v>25343</v>
      </c>
      <c r="F3244" s="2">
        <v>43528.459328703706</v>
      </c>
    </row>
    <row r="3245" spans="1:6" x14ac:dyDescent="0.3">
      <c r="A3245" s="1">
        <v>3245</v>
      </c>
      <c r="B3245" s="2">
        <v>43528.459351851852</v>
      </c>
      <c r="C3245" s="1">
        <v>388088</v>
      </c>
      <c r="D3245" s="2">
        <v>43528.459733796299</v>
      </c>
      <c r="E3245" s="1">
        <v>386525</v>
      </c>
      <c r="F3245" s="2">
        <v>43528.459745370368</v>
      </c>
    </row>
    <row r="3246" spans="1:6" x14ac:dyDescent="0.3">
      <c r="A3246" s="1">
        <v>3246</v>
      </c>
      <c r="B3246" s="2">
        <v>43528.459756944445</v>
      </c>
      <c r="C3246" s="1">
        <v>141992</v>
      </c>
      <c r="D3246" s="2">
        <v>43528.46020833333</v>
      </c>
      <c r="E3246" s="1">
        <v>24273</v>
      </c>
      <c r="F3246" s="2">
        <v>43528.460219907407</v>
      </c>
    </row>
    <row r="3247" spans="1:6" x14ac:dyDescent="0.3">
      <c r="A3247" s="1">
        <v>3247</v>
      </c>
      <c r="B3247" s="2">
        <v>43528.460231481484</v>
      </c>
      <c r="C3247" s="1">
        <v>92431</v>
      </c>
      <c r="D3247" s="2">
        <v>43528.460347222222</v>
      </c>
      <c r="E3247" s="1">
        <v>24343</v>
      </c>
      <c r="F3247" s="2">
        <v>43528.460370370369</v>
      </c>
    </row>
    <row r="3248" spans="1:6" x14ac:dyDescent="0.3">
      <c r="A3248" s="1">
        <v>3248</v>
      </c>
      <c r="B3248" s="2">
        <v>43528.460370370369</v>
      </c>
      <c r="C3248" s="1">
        <v>141605</v>
      </c>
      <c r="D3248" s="2">
        <v>43528.460486111115</v>
      </c>
      <c r="E3248" s="1">
        <v>24673</v>
      </c>
      <c r="F3248" s="2">
        <v>43528.460497685184</v>
      </c>
    </row>
    <row r="3249" spans="1:6" x14ac:dyDescent="0.3">
      <c r="A3249" s="1">
        <v>3249</v>
      </c>
      <c r="B3249" s="2">
        <v>43528.460509259261</v>
      </c>
      <c r="C3249" s="1">
        <v>92519</v>
      </c>
      <c r="D3249" s="2">
        <v>43528.460625</v>
      </c>
      <c r="E3249" s="1">
        <v>24362</v>
      </c>
      <c r="F3249" s="2">
        <v>43528.460636574076</v>
      </c>
    </row>
    <row r="3250" spans="1:6" x14ac:dyDescent="0.3">
      <c r="A3250" s="1">
        <v>3250</v>
      </c>
      <c r="B3250" s="2">
        <v>43528.460636574076</v>
      </c>
      <c r="C3250" s="1">
        <v>142135</v>
      </c>
      <c r="D3250" s="2">
        <v>43528.460729166669</v>
      </c>
      <c r="E3250" s="1">
        <v>24545</v>
      </c>
      <c r="F3250" s="2">
        <v>43528.460752314815</v>
      </c>
    </row>
    <row r="3251" spans="1:6" x14ac:dyDescent="0.3">
      <c r="A3251" s="1">
        <v>3251</v>
      </c>
      <c r="B3251" s="2">
        <v>43528.460763888892</v>
      </c>
      <c r="C3251" s="1">
        <v>142012</v>
      </c>
      <c r="D3251" s="2">
        <v>43528.460972222223</v>
      </c>
      <c r="E3251" s="1">
        <v>25316</v>
      </c>
      <c r="F3251" s="2">
        <v>43528.460995370369</v>
      </c>
    </row>
    <row r="3252" spans="1:6" x14ac:dyDescent="0.3">
      <c r="A3252" s="1">
        <v>3252</v>
      </c>
      <c r="B3252" s="2">
        <v>43528.461006944446</v>
      </c>
      <c r="C3252" s="1">
        <v>92049</v>
      </c>
      <c r="D3252" s="2">
        <v>43528.461157407408</v>
      </c>
      <c r="E3252" s="1">
        <v>25398</v>
      </c>
      <c r="F3252" s="2">
        <v>43528.461168981485</v>
      </c>
    </row>
    <row r="3253" spans="1:6" x14ac:dyDescent="0.3">
      <c r="A3253" s="1">
        <v>3253</v>
      </c>
      <c r="B3253" s="2">
        <v>43528.461180555554</v>
      </c>
      <c r="C3253" s="1">
        <v>168105</v>
      </c>
      <c r="D3253" s="2">
        <v>43528.461539351854</v>
      </c>
      <c r="E3253" s="1">
        <v>173236</v>
      </c>
      <c r="F3253" s="2">
        <v>43528.461562500001</v>
      </c>
    </row>
    <row r="3254" spans="1:6" x14ac:dyDescent="0.3">
      <c r="A3254" s="1">
        <v>3254</v>
      </c>
      <c r="B3254" s="2">
        <v>43528.461562500001</v>
      </c>
      <c r="C3254" s="1">
        <v>141953</v>
      </c>
      <c r="D3254" s="2">
        <v>43528.46166666667</v>
      </c>
      <c r="E3254" s="1">
        <v>25099</v>
      </c>
      <c r="F3254" s="2">
        <v>43528.461689814816</v>
      </c>
    </row>
    <row r="3255" spans="1:6" x14ac:dyDescent="0.3">
      <c r="A3255" s="1">
        <v>3255</v>
      </c>
      <c r="B3255" s="2">
        <v>43528.461701388886</v>
      </c>
      <c r="C3255" s="1">
        <v>141192</v>
      </c>
      <c r="D3255" s="2">
        <v>43528.461817129632</v>
      </c>
      <c r="E3255" s="1">
        <v>25295</v>
      </c>
      <c r="F3255" s="2">
        <v>43528.461817129632</v>
      </c>
    </row>
    <row r="3256" spans="1:6" x14ac:dyDescent="0.3">
      <c r="A3256" s="1">
        <v>3256</v>
      </c>
      <c r="B3256" s="2">
        <v>43528.461817129632</v>
      </c>
      <c r="C3256" s="1">
        <v>141520</v>
      </c>
      <c r="D3256" s="2">
        <v>43528.461967592593</v>
      </c>
      <c r="E3256" s="1">
        <v>24587</v>
      </c>
      <c r="F3256" s="2">
        <v>43528.46197916667</v>
      </c>
    </row>
    <row r="3257" spans="1:6" x14ac:dyDescent="0.3">
      <c r="A3257" s="1">
        <v>3257</v>
      </c>
      <c r="B3257" s="2">
        <v>43528.46199074074</v>
      </c>
      <c r="C3257" s="1">
        <v>92794</v>
      </c>
      <c r="D3257" s="2">
        <v>43528.462175925924</v>
      </c>
      <c r="E3257" s="1">
        <v>25190</v>
      </c>
      <c r="F3257" s="2">
        <v>43528.462199074071</v>
      </c>
    </row>
    <row r="3258" spans="1:6" x14ac:dyDescent="0.3">
      <c r="A3258" s="1">
        <v>3258</v>
      </c>
      <c r="B3258" s="2">
        <v>43528.462210648147</v>
      </c>
      <c r="C3258" s="1">
        <v>178024</v>
      </c>
      <c r="D3258" s="2">
        <v>43528.462476851855</v>
      </c>
      <c r="E3258" s="1">
        <v>174324</v>
      </c>
      <c r="F3258" s="2">
        <v>43528.462476851855</v>
      </c>
    </row>
    <row r="3259" spans="1:6" x14ac:dyDescent="0.3">
      <c r="A3259" s="1">
        <v>3259</v>
      </c>
      <c r="B3259" s="2">
        <v>43528.462488425925</v>
      </c>
      <c r="C3259" s="1">
        <v>142278</v>
      </c>
      <c r="D3259" s="2">
        <v>43528.462604166663</v>
      </c>
      <c r="E3259" s="1">
        <v>24804</v>
      </c>
      <c r="F3259" s="2">
        <v>43528.462627314817</v>
      </c>
    </row>
    <row r="3260" spans="1:6" x14ac:dyDescent="0.3">
      <c r="A3260" s="1">
        <v>3260</v>
      </c>
      <c r="B3260" s="2">
        <v>43528.462638888886</v>
      </c>
      <c r="C3260" s="1">
        <v>92153</v>
      </c>
      <c r="D3260" s="2">
        <v>43528.462719907409</v>
      </c>
      <c r="E3260" s="1">
        <v>24465</v>
      </c>
      <c r="F3260" s="2">
        <v>43528.462731481479</v>
      </c>
    </row>
    <row r="3261" spans="1:6" x14ac:dyDescent="0.3">
      <c r="A3261" s="1">
        <v>3261</v>
      </c>
      <c r="B3261" s="2">
        <v>43528.462731481479</v>
      </c>
      <c r="C3261" s="1">
        <v>142080</v>
      </c>
      <c r="D3261" s="2">
        <v>43528.462881944448</v>
      </c>
      <c r="E3261" s="1">
        <v>25636</v>
      </c>
      <c r="F3261" s="2">
        <v>43528.462893518517</v>
      </c>
    </row>
    <row r="3262" spans="1:6" x14ac:dyDescent="0.3">
      <c r="A3262" s="1">
        <v>3262</v>
      </c>
      <c r="B3262" s="2">
        <v>43528.462893518517</v>
      </c>
      <c r="C3262" s="1">
        <v>167392</v>
      </c>
      <c r="D3262" s="2">
        <v>43528.463217592594</v>
      </c>
      <c r="E3262" s="1">
        <v>173330</v>
      </c>
      <c r="F3262" s="2">
        <v>43528.463229166664</v>
      </c>
    </row>
    <row r="3263" spans="1:6" x14ac:dyDescent="0.3">
      <c r="A3263" s="1">
        <v>3263</v>
      </c>
      <c r="B3263" s="2">
        <v>43528.463240740741</v>
      </c>
      <c r="C3263" s="1">
        <v>141816</v>
      </c>
      <c r="D3263" s="2">
        <v>43528.463379629633</v>
      </c>
      <c r="E3263" s="1">
        <v>25628</v>
      </c>
      <c r="F3263" s="2">
        <v>43528.463402777779</v>
      </c>
    </row>
    <row r="3264" spans="1:6" x14ac:dyDescent="0.3">
      <c r="A3264" s="1">
        <v>3264</v>
      </c>
      <c r="B3264" s="2">
        <v>43528.463414351849</v>
      </c>
      <c r="C3264" s="1">
        <v>142420</v>
      </c>
      <c r="D3264" s="2">
        <v>43528.463553240741</v>
      </c>
      <c r="E3264" s="1">
        <v>25573</v>
      </c>
      <c r="F3264" s="2">
        <v>43528.463564814818</v>
      </c>
    </row>
    <row r="3265" spans="1:6" x14ac:dyDescent="0.3">
      <c r="A3265" s="1">
        <v>3265</v>
      </c>
      <c r="B3265" s="2">
        <v>43528.463564814818</v>
      </c>
      <c r="C3265" s="1">
        <v>178082</v>
      </c>
      <c r="D3265" s="2">
        <v>43528.463784722226</v>
      </c>
      <c r="E3265" s="1">
        <v>174382</v>
      </c>
      <c r="F3265" s="2">
        <v>43528.463784722226</v>
      </c>
    </row>
    <row r="3266" spans="1:6" x14ac:dyDescent="0.3">
      <c r="A3266" s="1">
        <v>3266</v>
      </c>
      <c r="B3266" s="2">
        <v>43528.463784722226</v>
      </c>
      <c r="C3266" s="1">
        <v>141498</v>
      </c>
      <c r="D3266" s="2">
        <v>43528.463946759257</v>
      </c>
      <c r="E3266" s="1">
        <v>25443</v>
      </c>
      <c r="F3266" s="2">
        <v>43528.463969907411</v>
      </c>
    </row>
    <row r="3267" spans="1:6" x14ac:dyDescent="0.3">
      <c r="A3267" s="1">
        <v>3267</v>
      </c>
      <c r="B3267" s="2">
        <v>43528.463969907411</v>
      </c>
      <c r="C3267" s="1">
        <v>141810</v>
      </c>
      <c r="D3267" s="2">
        <v>43528.464120370372</v>
      </c>
      <c r="E3267" s="1">
        <v>25511</v>
      </c>
      <c r="F3267" s="2">
        <v>43528.464143518519</v>
      </c>
    </row>
    <row r="3268" spans="1:6" x14ac:dyDescent="0.3">
      <c r="A3268" s="1">
        <v>3268</v>
      </c>
      <c r="B3268" s="2">
        <v>43528.464155092595</v>
      </c>
      <c r="C3268" s="1">
        <v>141617</v>
      </c>
      <c r="D3268" s="2">
        <v>43528.464270833334</v>
      </c>
      <c r="E3268" s="1">
        <v>24684</v>
      </c>
      <c r="F3268" s="2">
        <v>43528.464282407411</v>
      </c>
    </row>
    <row r="3269" spans="1:6" x14ac:dyDescent="0.3">
      <c r="A3269" s="1">
        <v>3269</v>
      </c>
      <c r="B3269" s="2">
        <v>43528.46429398148</v>
      </c>
      <c r="C3269" s="1">
        <v>142350</v>
      </c>
      <c r="D3269" s="2">
        <v>43528.464467592596</v>
      </c>
      <c r="E3269" s="1">
        <v>24359</v>
      </c>
      <c r="F3269" s="2">
        <v>43528.464467592596</v>
      </c>
    </row>
    <row r="3270" spans="1:6" x14ac:dyDescent="0.3">
      <c r="A3270" s="1">
        <v>3270</v>
      </c>
      <c r="B3270" s="2">
        <v>43528.464479166665</v>
      </c>
      <c r="C3270" s="1">
        <v>93544</v>
      </c>
      <c r="D3270" s="2">
        <v>43528.464641203704</v>
      </c>
      <c r="E3270" s="1">
        <v>24455</v>
      </c>
      <c r="F3270" s="2">
        <v>43528.46466435185</v>
      </c>
    </row>
    <row r="3271" spans="1:6" x14ac:dyDescent="0.3">
      <c r="A3271" s="1">
        <v>3271</v>
      </c>
      <c r="B3271" s="2">
        <v>43528.464675925927</v>
      </c>
      <c r="C3271" s="1">
        <v>141285</v>
      </c>
      <c r="D3271" s="2">
        <v>43528.464780092596</v>
      </c>
      <c r="E3271" s="1">
        <v>24138</v>
      </c>
      <c r="F3271" s="2">
        <v>43528.464791666665</v>
      </c>
    </row>
    <row r="3272" spans="1:6" x14ac:dyDescent="0.3">
      <c r="A3272" s="1">
        <v>3272</v>
      </c>
      <c r="B3272" s="2">
        <v>43528.464803240742</v>
      </c>
      <c r="C3272" s="1">
        <v>388130</v>
      </c>
      <c r="D3272" s="2">
        <v>43528.464999999997</v>
      </c>
      <c r="E3272" s="1">
        <v>386609</v>
      </c>
      <c r="F3272" s="2">
        <v>43528.46502314815</v>
      </c>
    </row>
    <row r="3273" spans="1:6" x14ac:dyDescent="0.3">
      <c r="A3273" s="1">
        <v>3273</v>
      </c>
      <c r="B3273" s="2">
        <v>43528.46503472222</v>
      </c>
      <c r="C3273" s="1">
        <v>141469</v>
      </c>
      <c r="D3273" s="2">
        <v>43528.465162037035</v>
      </c>
      <c r="E3273" s="1">
        <v>24947</v>
      </c>
      <c r="F3273" s="2">
        <v>43528.465173611112</v>
      </c>
    </row>
    <row r="3274" spans="1:6" x14ac:dyDescent="0.3">
      <c r="A3274" s="1">
        <v>3274</v>
      </c>
      <c r="B3274" s="2">
        <v>43528.465173611112</v>
      </c>
      <c r="C3274" s="1">
        <v>142259</v>
      </c>
      <c r="D3274" s="2">
        <v>43528.465370370373</v>
      </c>
      <c r="E3274" s="1">
        <v>25280</v>
      </c>
      <c r="F3274" s="2">
        <v>43528.465370370373</v>
      </c>
    </row>
    <row r="3275" spans="1:6" x14ac:dyDescent="0.3">
      <c r="A3275" s="1">
        <v>3275</v>
      </c>
      <c r="B3275" s="2">
        <v>43528.465381944443</v>
      </c>
      <c r="C3275" s="1">
        <v>374881</v>
      </c>
      <c r="D3275" s="2">
        <v>43528.465578703705</v>
      </c>
      <c r="E3275" s="1">
        <v>372661</v>
      </c>
      <c r="F3275" s="2">
        <v>43528.465601851851</v>
      </c>
    </row>
    <row r="3276" spans="1:6" x14ac:dyDescent="0.3">
      <c r="A3276" s="1">
        <v>3276</v>
      </c>
      <c r="B3276" s="2">
        <v>43528.465613425928</v>
      </c>
      <c r="C3276" s="1">
        <v>141624</v>
      </c>
      <c r="D3276" s="2">
        <v>43528.465729166666</v>
      </c>
      <c r="E3276" s="1">
        <v>24687</v>
      </c>
      <c r="F3276" s="2">
        <v>43528.465740740743</v>
      </c>
    </row>
    <row r="3277" spans="1:6" x14ac:dyDescent="0.3">
      <c r="A3277" s="1">
        <v>3277</v>
      </c>
      <c r="B3277" s="2">
        <v>43528.465752314813</v>
      </c>
      <c r="C3277" s="1">
        <v>178164</v>
      </c>
      <c r="D3277" s="2">
        <v>43528.466157407405</v>
      </c>
      <c r="E3277" s="1">
        <v>174464</v>
      </c>
      <c r="F3277" s="2">
        <v>43528.466157407405</v>
      </c>
    </row>
    <row r="3278" spans="1:6" x14ac:dyDescent="0.3">
      <c r="A3278" s="1">
        <v>3278</v>
      </c>
      <c r="B3278" s="2">
        <v>43528.466168981482</v>
      </c>
      <c r="C3278" s="1">
        <v>141894</v>
      </c>
      <c r="D3278" s="2">
        <v>43528.466331018521</v>
      </c>
      <c r="E3278" s="1">
        <v>25252</v>
      </c>
      <c r="F3278" s="2">
        <v>43528.466331018521</v>
      </c>
    </row>
    <row r="3279" spans="1:6" x14ac:dyDescent="0.3">
      <c r="A3279" s="1">
        <v>3279</v>
      </c>
      <c r="B3279" s="2">
        <v>43528.46634259259</v>
      </c>
      <c r="C3279" s="1">
        <v>142140</v>
      </c>
      <c r="D3279" s="2">
        <v>43528.466493055559</v>
      </c>
      <c r="E3279" s="1">
        <v>25212</v>
      </c>
      <c r="F3279" s="2">
        <v>43528.466504629629</v>
      </c>
    </row>
    <row r="3280" spans="1:6" x14ac:dyDescent="0.3">
      <c r="A3280" s="1">
        <v>3280</v>
      </c>
      <c r="B3280" s="2">
        <v>43528.466504629629</v>
      </c>
      <c r="C3280" s="1">
        <v>141836</v>
      </c>
      <c r="D3280" s="2">
        <v>43528.46670138889</v>
      </c>
      <c r="E3280" s="1">
        <v>25550</v>
      </c>
      <c r="F3280" s="2">
        <v>43528.46671296296</v>
      </c>
    </row>
    <row r="3281" spans="1:6" x14ac:dyDescent="0.3">
      <c r="A3281" s="1">
        <v>3281</v>
      </c>
      <c r="B3281" s="2">
        <v>43528.466724537036</v>
      </c>
      <c r="C3281" s="1">
        <v>141507</v>
      </c>
      <c r="D3281" s="2">
        <v>43528.467083333337</v>
      </c>
      <c r="E3281" s="1">
        <v>25503</v>
      </c>
      <c r="F3281" s="2">
        <v>43528.467106481483</v>
      </c>
    </row>
    <row r="3282" spans="1:6" x14ac:dyDescent="0.3">
      <c r="A3282" s="1">
        <v>3282</v>
      </c>
      <c r="B3282" s="2">
        <v>43528.467118055552</v>
      </c>
      <c r="C3282" s="1">
        <v>388108</v>
      </c>
      <c r="D3282" s="2">
        <v>43528.467326388891</v>
      </c>
      <c r="E3282" s="1">
        <v>386565</v>
      </c>
      <c r="F3282" s="2">
        <v>43528.467349537037</v>
      </c>
    </row>
    <row r="3283" spans="1:6" x14ac:dyDescent="0.3">
      <c r="A3283" s="1">
        <v>3283</v>
      </c>
      <c r="B3283" s="2">
        <v>43528.467361111114</v>
      </c>
      <c r="C3283" s="1">
        <v>141322</v>
      </c>
      <c r="D3283" s="2">
        <v>43528.467546296299</v>
      </c>
      <c r="E3283" s="1">
        <v>24142</v>
      </c>
      <c r="F3283" s="2">
        <v>43528.467546296299</v>
      </c>
    </row>
    <row r="3284" spans="1:6" x14ac:dyDescent="0.3">
      <c r="A3284" s="1">
        <v>3284</v>
      </c>
      <c r="B3284" s="2">
        <v>43528.467557870368</v>
      </c>
      <c r="C3284" s="1">
        <v>93517</v>
      </c>
      <c r="D3284" s="2">
        <v>43528.467673611114</v>
      </c>
      <c r="E3284" s="1">
        <v>24450</v>
      </c>
      <c r="F3284" s="2">
        <v>43528.467673611114</v>
      </c>
    </row>
    <row r="3285" spans="1:6" x14ac:dyDescent="0.3">
      <c r="A3285" s="1">
        <v>3285</v>
      </c>
      <c r="B3285" s="2">
        <v>43528.467685185184</v>
      </c>
      <c r="C3285" s="1">
        <v>92366</v>
      </c>
      <c r="D3285" s="2">
        <v>43528.467789351853</v>
      </c>
      <c r="E3285" s="1">
        <v>24494</v>
      </c>
      <c r="F3285" s="2">
        <v>43528.467800925922</v>
      </c>
    </row>
    <row r="3286" spans="1:6" x14ac:dyDescent="0.3">
      <c r="A3286" s="1">
        <v>3286</v>
      </c>
      <c r="B3286" s="2">
        <v>43528.467800925922</v>
      </c>
      <c r="C3286" s="1">
        <v>142193</v>
      </c>
      <c r="D3286" s="2">
        <v>43528.467928240738</v>
      </c>
      <c r="E3286" s="1">
        <v>24506</v>
      </c>
      <c r="F3286" s="2">
        <v>43528.467939814815</v>
      </c>
    </row>
    <row r="3287" spans="1:6" x14ac:dyDescent="0.3">
      <c r="A3287" s="1">
        <v>3287</v>
      </c>
      <c r="B3287" s="2">
        <v>43528.467939814815</v>
      </c>
      <c r="C3287" s="1">
        <v>404378</v>
      </c>
      <c r="D3287" s="2">
        <v>43528.468101851853</v>
      </c>
      <c r="E3287" s="1">
        <v>25622</v>
      </c>
      <c r="F3287" s="2">
        <v>43528.468113425923</v>
      </c>
    </row>
    <row r="3288" spans="1:6" x14ac:dyDescent="0.3">
      <c r="A3288" s="1">
        <v>3288</v>
      </c>
      <c r="B3288" s="2">
        <v>43528.468124999999</v>
      </c>
      <c r="C3288" s="1">
        <v>142168</v>
      </c>
      <c r="D3288" s="2">
        <v>43528.468263888892</v>
      </c>
      <c r="E3288" s="1">
        <v>25158</v>
      </c>
      <c r="F3288" s="2">
        <v>43528.468263888892</v>
      </c>
    </row>
    <row r="3289" spans="1:6" x14ac:dyDescent="0.3">
      <c r="A3289" s="1">
        <v>3289</v>
      </c>
      <c r="B3289" s="2">
        <v>43528.468287037038</v>
      </c>
      <c r="C3289" s="1">
        <v>388098</v>
      </c>
      <c r="D3289" s="2">
        <v>43528.468506944446</v>
      </c>
      <c r="E3289" s="1">
        <v>386545</v>
      </c>
      <c r="F3289" s="2">
        <v>43528.468506944446</v>
      </c>
    </row>
    <row r="3290" spans="1:6" x14ac:dyDescent="0.3">
      <c r="A3290" s="1">
        <v>3290</v>
      </c>
      <c r="B3290" s="2">
        <v>43528.468518518515</v>
      </c>
      <c r="C3290" s="1">
        <v>374891</v>
      </c>
      <c r="D3290" s="2">
        <v>43528.468634259261</v>
      </c>
      <c r="E3290" s="1">
        <v>372671</v>
      </c>
      <c r="F3290" s="2">
        <v>43528.468657407408</v>
      </c>
    </row>
    <row r="3291" spans="1:6" x14ac:dyDescent="0.3">
      <c r="A3291" s="1">
        <v>3291</v>
      </c>
      <c r="B3291" s="2">
        <v>43528.468657407408</v>
      </c>
      <c r="C3291" s="1">
        <v>93565</v>
      </c>
      <c r="D3291" s="2">
        <v>43528.468807870369</v>
      </c>
      <c r="E3291" s="1">
        <v>24457</v>
      </c>
      <c r="F3291" s="2">
        <v>43528.468807870369</v>
      </c>
    </row>
    <row r="3292" spans="1:6" x14ac:dyDescent="0.3">
      <c r="A3292" s="1">
        <v>3292</v>
      </c>
      <c r="B3292" s="2">
        <v>43528.468819444446</v>
      </c>
      <c r="C3292" s="1">
        <v>141353</v>
      </c>
      <c r="D3292" s="2">
        <v>43528.468946759262</v>
      </c>
      <c r="E3292" s="1">
        <v>24375</v>
      </c>
      <c r="F3292" s="2">
        <v>43528.468946759262</v>
      </c>
    </row>
    <row r="3293" spans="1:6" x14ac:dyDescent="0.3">
      <c r="A3293" s="1">
        <v>3293</v>
      </c>
      <c r="B3293" s="2">
        <v>43528.468946759262</v>
      </c>
      <c r="C3293" s="1">
        <v>141270</v>
      </c>
      <c r="D3293" s="2">
        <v>43528.469074074077</v>
      </c>
      <c r="E3293" s="1">
        <v>24135</v>
      </c>
      <c r="F3293" s="2">
        <v>43528.469097222223</v>
      </c>
    </row>
    <row r="3294" spans="1:6" x14ac:dyDescent="0.3">
      <c r="A3294" s="1">
        <v>3294</v>
      </c>
      <c r="B3294" s="2">
        <v>43528.469108796293</v>
      </c>
      <c r="C3294" s="1">
        <v>92713</v>
      </c>
      <c r="D3294" s="2">
        <v>43528.469189814816</v>
      </c>
      <c r="E3294" s="1">
        <v>24685</v>
      </c>
      <c r="F3294" s="2">
        <v>43528.469212962962</v>
      </c>
    </row>
    <row r="3295" spans="1:6" x14ac:dyDescent="0.3">
      <c r="A3295" s="1">
        <v>3295</v>
      </c>
      <c r="B3295" s="2">
        <v>43528.469224537039</v>
      </c>
      <c r="C3295" s="1">
        <v>141758</v>
      </c>
      <c r="D3295" s="2">
        <v>43528.469351851854</v>
      </c>
      <c r="E3295" s="1">
        <v>25614</v>
      </c>
      <c r="F3295" s="2">
        <v>43528.469375000001</v>
      </c>
    </row>
    <row r="3296" spans="1:6" x14ac:dyDescent="0.3">
      <c r="A3296" s="1">
        <v>3296</v>
      </c>
      <c r="B3296" s="2">
        <v>43528.469386574077</v>
      </c>
      <c r="C3296" s="1">
        <v>141221</v>
      </c>
      <c r="D3296" s="2">
        <v>43528.469537037039</v>
      </c>
      <c r="E3296" s="1">
        <v>25535</v>
      </c>
      <c r="F3296" s="2">
        <v>43528.469537037039</v>
      </c>
    </row>
    <row r="3297" spans="1:6" x14ac:dyDescent="0.3">
      <c r="A3297" s="1">
        <v>3297</v>
      </c>
      <c r="B3297" s="2">
        <v>43528.469548611109</v>
      </c>
      <c r="C3297" s="1">
        <v>142371</v>
      </c>
      <c r="D3297" s="2">
        <v>43528.469722222224</v>
      </c>
      <c r="E3297" s="1">
        <v>24727</v>
      </c>
      <c r="F3297" s="2">
        <v>43528.469722222224</v>
      </c>
    </row>
    <row r="3298" spans="1:6" x14ac:dyDescent="0.3">
      <c r="A3298" s="1">
        <v>3298</v>
      </c>
      <c r="B3298" s="2">
        <v>43528.469733796293</v>
      </c>
      <c r="C3298" s="1">
        <v>392875</v>
      </c>
      <c r="D3298" s="2">
        <v>43528.469918981478</v>
      </c>
      <c r="E3298" s="1">
        <v>386567</v>
      </c>
      <c r="F3298" s="2">
        <v>43528.469942129632</v>
      </c>
    </row>
    <row r="3299" spans="1:6" x14ac:dyDescent="0.3">
      <c r="A3299" s="1">
        <v>3299</v>
      </c>
      <c r="B3299" s="2">
        <v>43528.469953703701</v>
      </c>
      <c r="C3299" s="1">
        <v>141438</v>
      </c>
      <c r="D3299" s="2">
        <v>43528.470092592594</v>
      </c>
      <c r="E3299" s="1">
        <v>24417</v>
      </c>
      <c r="F3299" s="2">
        <v>43528.47011574074</v>
      </c>
    </row>
    <row r="3300" spans="1:6" x14ac:dyDescent="0.3">
      <c r="A3300" s="1">
        <v>3300</v>
      </c>
      <c r="B3300" s="2">
        <v>43528.47011574074</v>
      </c>
      <c r="C3300" s="1">
        <v>142133</v>
      </c>
      <c r="D3300" s="2">
        <v>43528.470381944448</v>
      </c>
      <c r="E3300" s="1">
        <v>24717</v>
      </c>
      <c r="F3300" s="2">
        <v>43528.470393518517</v>
      </c>
    </row>
    <row r="3301" spans="1:6" x14ac:dyDescent="0.3">
      <c r="A3301" s="1">
        <v>3301</v>
      </c>
      <c r="B3301" s="2">
        <v>43528.470405092594</v>
      </c>
      <c r="C3301" s="1">
        <v>93441</v>
      </c>
      <c r="D3301" s="2">
        <v>43528.470520833333</v>
      </c>
      <c r="E3301" s="1">
        <v>25031</v>
      </c>
      <c r="F3301" s="2">
        <v>43528.470532407409</v>
      </c>
    </row>
    <row r="3302" spans="1:6" x14ac:dyDescent="0.3">
      <c r="A3302" s="1">
        <v>3302</v>
      </c>
      <c r="B3302" s="2">
        <v>43528.470555555556</v>
      </c>
      <c r="C3302" s="1">
        <v>388169</v>
      </c>
      <c r="D3302" s="2">
        <v>43528.470868055556</v>
      </c>
      <c r="E3302" s="1">
        <v>386711</v>
      </c>
      <c r="F3302" s="2">
        <v>43528.470891203702</v>
      </c>
    </row>
    <row r="3303" spans="1:6" x14ac:dyDescent="0.3">
      <c r="A3303" s="1">
        <v>3303</v>
      </c>
      <c r="B3303" s="2">
        <v>43528.470891203702</v>
      </c>
      <c r="C3303" s="1">
        <v>141473</v>
      </c>
      <c r="D3303" s="2">
        <v>43528.471018518518</v>
      </c>
      <c r="E3303" s="1">
        <v>25070</v>
      </c>
      <c r="F3303" s="2">
        <v>43528.471041666664</v>
      </c>
    </row>
    <row r="3304" spans="1:6" x14ac:dyDescent="0.3">
      <c r="A3304" s="1">
        <v>3304</v>
      </c>
      <c r="B3304" s="2">
        <v>43528.471053240741</v>
      </c>
      <c r="C3304" s="1">
        <v>141373</v>
      </c>
      <c r="D3304" s="2">
        <v>43528.47115740741</v>
      </c>
      <c r="E3304" s="1">
        <v>24733</v>
      </c>
      <c r="F3304" s="2">
        <v>43528.471180555556</v>
      </c>
    </row>
    <row r="3305" spans="1:6" x14ac:dyDescent="0.3">
      <c r="A3305" s="1">
        <v>3305</v>
      </c>
      <c r="B3305" s="2">
        <v>43528.471192129633</v>
      </c>
      <c r="C3305" s="1">
        <v>374855</v>
      </c>
      <c r="D3305" s="2">
        <v>43528.47142361111</v>
      </c>
      <c r="E3305" s="1">
        <v>372635</v>
      </c>
      <c r="F3305" s="2">
        <v>43528.47142361111</v>
      </c>
    </row>
    <row r="3306" spans="1:6" x14ac:dyDescent="0.3">
      <c r="A3306" s="1">
        <v>3306</v>
      </c>
      <c r="B3306" s="2">
        <v>43528.471435185187</v>
      </c>
      <c r="C3306" s="1">
        <v>388155</v>
      </c>
      <c r="D3306" s="2">
        <v>43528.471678240741</v>
      </c>
      <c r="E3306" s="1">
        <v>386663</v>
      </c>
      <c r="F3306" s="2">
        <v>43528.471678240741</v>
      </c>
    </row>
    <row r="3307" spans="1:6" x14ac:dyDescent="0.3">
      <c r="A3307" s="1">
        <v>3307</v>
      </c>
      <c r="B3307" s="2">
        <v>43528.471689814818</v>
      </c>
      <c r="C3307" s="1">
        <v>142122</v>
      </c>
      <c r="D3307" s="2">
        <v>43528.471909722219</v>
      </c>
      <c r="E3307" s="1">
        <v>25373</v>
      </c>
      <c r="F3307" s="2">
        <v>43528.471909722219</v>
      </c>
    </row>
    <row r="3308" spans="1:6" x14ac:dyDescent="0.3">
      <c r="A3308" s="1">
        <v>3308</v>
      </c>
      <c r="B3308" s="2">
        <v>43528.471921296295</v>
      </c>
      <c r="C3308" s="1">
        <v>178121</v>
      </c>
      <c r="D3308" s="2">
        <v>43528.472037037034</v>
      </c>
      <c r="E3308" s="1">
        <v>174421</v>
      </c>
      <c r="F3308" s="2">
        <v>43528.472037037034</v>
      </c>
    </row>
    <row r="3309" spans="1:6" x14ac:dyDescent="0.3">
      <c r="A3309" s="1">
        <v>3309</v>
      </c>
      <c r="B3309" s="2">
        <v>43528.472048611111</v>
      </c>
      <c r="C3309" s="1">
        <v>93129</v>
      </c>
      <c r="D3309" s="2">
        <v>43528.472187500003</v>
      </c>
      <c r="E3309" s="1">
        <v>24734</v>
      </c>
      <c r="F3309" s="2">
        <v>43528.472187500003</v>
      </c>
    </row>
    <row r="3310" spans="1:6" x14ac:dyDescent="0.3">
      <c r="A3310" s="1">
        <v>3310</v>
      </c>
      <c r="B3310" s="2">
        <v>43528.472199074073</v>
      </c>
      <c r="C3310" s="1">
        <v>168106</v>
      </c>
      <c r="D3310" s="2">
        <v>43528.472546296296</v>
      </c>
      <c r="E3310" s="1">
        <v>173237</v>
      </c>
      <c r="F3310" s="2">
        <v>43528.472569444442</v>
      </c>
    </row>
    <row r="3311" spans="1:6" x14ac:dyDescent="0.3">
      <c r="A3311" s="1">
        <v>3311</v>
      </c>
      <c r="B3311" s="2">
        <v>43528.472581018519</v>
      </c>
      <c r="C3311" s="1">
        <v>93456</v>
      </c>
      <c r="D3311" s="2">
        <v>43528.472662037035</v>
      </c>
      <c r="E3311" s="1">
        <v>24914</v>
      </c>
      <c r="F3311" s="2">
        <v>43528.472685185188</v>
      </c>
    </row>
    <row r="3312" spans="1:6" x14ac:dyDescent="0.3">
      <c r="A3312" s="1">
        <v>3312</v>
      </c>
      <c r="B3312" s="2">
        <v>43528.472696759258</v>
      </c>
      <c r="C3312" s="1">
        <v>141378</v>
      </c>
      <c r="D3312" s="2">
        <v>43528.472824074073</v>
      </c>
      <c r="E3312" s="1">
        <v>24412</v>
      </c>
      <c r="F3312" s="2">
        <v>43528.472824074073</v>
      </c>
    </row>
    <row r="3313" spans="1:6" x14ac:dyDescent="0.3">
      <c r="A3313" s="1">
        <v>3313</v>
      </c>
      <c r="B3313" s="2">
        <v>43528.47283564815</v>
      </c>
      <c r="C3313" s="1">
        <v>404072</v>
      </c>
      <c r="D3313" s="2">
        <v>43528.472986111112</v>
      </c>
      <c r="E3313" s="1">
        <v>25599</v>
      </c>
      <c r="F3313" s="2">
        <v>43528.472997685189</v>
      </c>
    </row>
    <row r="3314" spans="1:6" x14ac:dyDescent="0.3">
      <c r="A3314" s="1">
        <v>3314</v>
      </c>
      <c r="B3314" s="2">
        <v>43528.472997685189</v>
      </c>
      <c r="C3314" s="1">
        <v>141824</v>
      </c>
      <c r="D3314" s="2">
        <v>43528.473090277781</v>
      </c>
      <c r="E3314" s="1">
        <v>25025</v>
      </c>
      <c r="F3314" s="2">
        <v>43528.473113425927</v>
      </c>
    </row>
    <row r="3315" spans="1:6" x14ac:dyDescent="0.3">
      <c r="A3315" s="1">
        <v>3315</v>
      </c>
      <c r="B3315" s="2">
        <v>43528.473124999997</v>
      </c>
      <c r="C3315" s="1">
        <v>142139</v>
      </c>
      <c r="D3315" s="2">
        <v>43528.473252314812</v>
      </c>
      <c r="E3315" s="1">
        <v>25211</v>
      </c>
      <c r="F3315" s="2">
        <v>43528.473275462966</v>
      </c>
    </row>
    <row r="3316" spans="1:6" x14ac:dyDescent="0.3">
      <c r="A3316" s="1">
        <v>3316</v>
      </c>
      <c r="B3316" s="2">
        <v>43528.473287037035</v>
      </c>
      <c r="C3316" s="1">
        <v>388134</v>
      </c>
      <c r="D3316" s="2">
        <v>43528.473460648151</v>
      </c>
      <c r="E3316" s="1">
        <v>386617</v>
      </c>
      <c r="F3316" s="2">
        <v>43528.47347222222</v>
      </c>
    </row>
    <row r="3317" spans="1:6" x14ac:dyDescent="0.3">
      <c r="A3317" s="1">
        <v>3317</v>
      </c>
      <c r="B3317" s="2">
        <v>43528.47347222222</v>
      </c>
      <c r="C3317" s="1">
        <v>141301</v>
      </c>
      <c r="D3317" s="2">
        <v>43528.473645833335</v>
      </c>
      <c r="E3317" s="1">
        <v>24473</v>
      </c>
      <c r="F3317" s="2">
        <v>43528.473645833335</v>
      </c>
    </row>
    <row r="3318" spans="1:6" x14ac:dyDescent="0.3">
      <c r="A3318" s="1">
        <v>3318</v>
      </c>
      <c r="B3318" s="2">
        <v>43528.473657407405</v>
      </c>
      <c r="C3318" s="1">
        <v>93575</v>
      </c>
      <c r="D3318" s="2">
        <v>43528.473796296297</v>
      </c>
      <c r="E3318" s="1">
        <v>25515</v>
      </c>
      <c r="F3318" s="2">
        <v>43528.473807870374</v>
      </c>
    </row>
    <row r="3319" spans="1:6" x14ac:dyDescent="0.3">
      <c r="A3319" s="1">
        <v>3319</v>
      </c>
      <c r="B3319" s="2">
        <v>43528.473807870374</v>
      </c>
      <c r="C3319" s="1">
        <v>141893</v>
      </c>
      <c r="D3319" s="2">
        <v>43528.473958333336</v>
      </c>
      <c r="E3319" s="1">
        <v>25251</v>
      </c>
      <c r="F3319" s="2">
        <v>43528.473981481482</v>
      </c>
    </row>
    <row r="3320" spans="1:6" x14ac:dyDescent="0.3">
      <c r="A3320" s="1">
        <v>3320</v>
      </c>
      <c r="B3320" s="2">
        <v>43528.473981481482</v>
      </c>
      <c r="C3320" s="1">
        <v>142009</v>
      </c>
      <c r="D3320" s="2">
        <v>43528.474097222221</v>
      </c>
      <c r="E3320" s="1">
        <v>24489</v>
      </c>
      <c r="F3320" s="2">
        <v>43528.474097222221</v>
      </c>
    </row>
    <row r="3321" spans="1:6" x14ac:dyDescent="0.3">
      <c r="A3321" s="1">
        <v>3321</v>
      </c>
      <c r="B3321" s="2">
        <v>43528.474108796298</v>
      </c>
      <c r="C3321" s="1">
        <v>141608</v>
      </c>
      <c r="D3321" s="2">
        <v>43528.47420138889</v>
      </c>
      <c r="E3321" s="1">
        <v>24380</v>
      </c>
      <c r="F3321" s="2">
        <v>43528.474212962959</v>
      </c>
    </row>
    <row r="3322" spans="1:6" x14ac:dyDescent="0.3">
      <c r="A3322" s="1">
        <v>3322</v>
      </c>
      <c r="B3322" s="2">
        <v>43528.474224537036</v>
      </c>
      <c r="C3322" s="1">
        <v>93541</v>
      </c>
      <c r="D3322" s="2">
        <v>43528.474363425928</v>
      </c>
      <c r="E3322" s="1">
        <v>25158</v>
      </c>
      <c r="F3322" s="2">
        <v>43528.474363425928</v>
      </c>
    </row>
    <row r="3323" spans="1:6" x14ac:dyDescent="0.3">
      <c r="A3323" s="1">
        <v>3323</v>
      </c>
      <c r="B3323" s="2">
        <v>43528.474374999998</v>
      </c>
      <c r="C3323" s="1">
        <v>141362</v>
      </c>
      <c r="D3323" s="2">
        <v>43528.474502314813</v>
      </c>
      <c r="E3323" s="1">
        <v>25554</v>
      </c>
      <c r="F3323" s="2">
        <v>43528.47452546296</v>
      </c>
    </row>
    <row r="3324" spans="1:6" x14ac:dyDescent="0.3">
      <c r="A3324" s="1">
        <v>3324</v>
      </c>
      <c r="B3324" s="2">
        <v>43528.47452546296</v>
      </c>
      <c r="C3324" s="1">
        <v>141493</v>
      </c>
      <c r="D3324" s="2">
        <v>43528.474652777775</v>
      </c>
      <c r="E3324" s="1">
        <v>25077</v>
      </c>
      <c r="F3324" s="2">
        <v>43528.474652777775</v>
      </c>
    </row>
    <row r="3325" spans="1:6" x14ac:dyDescent="0.3">
      <c r="A3325" s="1">
        <v>3325</v>
      </c>
      <c r="B3325" s="2">
        <v>43528.474664351852</v>
      </c>
      <c r="C3325" s="1">
        <v>141690</v>
      </c>
      <c r="D3325" s="2">
        <v>43528.474791666667</v>
      </c>
      <c r="E3325" s="1">
        <v>25587</v>
      </c>
      <c r="F3325" s="2">
        <v>43528.474791666667</v>
      </c>
    </row>
    <row r="3326" spans="1:6" x14ac:dyDescent="0.3">
      <c r="A3326" s="1">
        <v>3326</v>
      </c>
      <c r="B3326" s="2">
        <v>43528.474791666667</v>
      </c>
      <c r="C3326" s="1">
        <v>141332</v>
      </c>
      <c r="D3326" s="2">
        <v>43528.474918981483</v>
      </c>
      <c r="E3326" s="1">
        <v>24309</v>
      </c>
      <c r="F3326" s="2">
        <v>43528.474930555552</v>
      </c>
    </row>
    <row r="3327" spans="1:6" x14ac:dyDescent="0.3">
      <c r="A3327" s="1">
        <v>3327</v>
      </c>
      <c r="B3327" s="2">
        <v>43528.474942129629</v>
      </c>
      <c r="C3327" s="1">
        <v>92671</v>
      </c>
      <c r="D3327" s="2">
        <v>43528.475162037037</v>
      </c>
      <c r="E3327" s="1">
        <v>25463</v>
      </c>
      <c r="F3327" s="2">
        <v>43528.475173611114</v>
      </c>
    </row>
    <row r="3328" spans="1:6" x14ac:dyDescent="0.3">
      <c r="A3328" s="1">
        <v>3328</v>
      </c>
      <c r="B3328" s="2">
        <v>43528.475185185183</v>
      </c>
      <c r="C3328" s="1">
        <v>141667</v>
      </c>
      <c r="D3328" s="2">
        <v>43528.475300925929</v>
      </c>
      <c r="E3328" s="1">
        <v>25351</v>
      </c>
      <c r="F3328" s="2">
        <v>43528.475300925929</v>
      </c>
    </row>
    <row r="3329" spans="1:6" x14ac:dyDescent="0.3">
      <c r="A3329" s="1">
        <v>3329</v>
      </c>
      <c r="B3329" s="2">
        <v>43528.475312499999</v>
      </c>
      <c r="C3329" s="1">
        <v>404425</v>
      </c>
      <c r="D3329" s="2">
        <v>43528.475428240738</v>
      </c>
      <c r="E3329" s="1">
        <v>25627</v>
      </c>
      <c r="F3329" s="2">
        <v>43528.475439814814</v>
      </c>
    </row>
    <row r="3330" spans="1:6" x14ac:dyDescent="0.3">
      <c r="A3330" s="1">
        <v>3330</v>
      </c>
      <c r="B3330" s="2">
        <v>43528.475451388891</v>
      </c>
      <c r="C3330" s="1">
        <v>93197</v>
      </c>
      <c r="D3330" s="2">
        <v>43528.475613425922</v>
      </c>
      <c r="E3330" s="1">
        <v>25577</v>
      </c>
      <c r="F3330" s="2">
        <v>43528.475636574076</v>
      </c>
    </row>
    <row r="3331" spans="1:6" x14ac:dyDescent="0.3">
      <c r="A3331" s="1">
        <v>3331</v>
      </c>
      <c r="B3331" s="2">
        <v>43528.475648148145</v>
      </c>
      <c r="C3331" s="1">
        <v>142215</v>
      </c>
      <c r="D3331" s="2">
        <v>43528.475787037038</v>
      </c>
      <c r="E3331" s="1">
        <v>24652</v>
      </c>
      <c r="F3331" s="2">
        <v>43528.475787037038</v>
      </c>
    </row>
    <row r="3332" spans="1:6" x14ac:dyDescent="0.3">
      <c r="A3332" s="1">
        <v>3332</v>
      </c>
      <c r="B3332" s="2">
        <v>43528.475798611114</v>
      </c>
      <c r="C3332" s="1">
        <v>142260</v>
      </c>
      <c r="D3332" s="2">
        <v>43528.475960648146</v>
      </c>
      <c r="E3332" s="1">
        <v>25161</v>
      </c>
      <c r="F3332" s="2">
        <v>43528.475960648146</v>
      </c>
    </row>
    <row r="3333" spans="1:6" x14ac:dyDescent="0.3">
      <c r="A3333" s="1">
        <v>3333</v>
      </c>
      <c r="B3333" s="2">
        <v>43528.475972222222</v>
      </c>
      <c r="C3333" s="1">
        <v>143246</v>
      </c>
      <c r="D3333" s="2">
        <v>43528.476099537038</v>
      </c>
      <c r="E3333" s="1">
        <v>25587</v>
      </c>
      <c r="F3333" s="2">
        <v>43528.476099537038</v>
      </c>
    </row>
    <row r="3334" spans="1:6" x14ac:dyDescent="0.3">
      <c r="A3334" s="1">
        <v>3334</v>
      </c>
      <c r="B3334" s="2">
        <v>43528.476099537038</v>
      </c>
      <c r="C3334" s="1">
        <v>142889</v>
      </c>
      <c r="D3334" s="2">
        <v>43528.476354166669</v>
      </c>
      <c r="E3334" s="1">
        <v>24172</v>
      </c>
      <c r="F3334" s="2">
        <v>43528.476365740738</v>
      </c>
    </row>
    <row r="3335" spans="1:6" x14ac:dyDescent="0.3">
      <c r="A3335" s="1">
        <v>3335</v>
      </c>
      <c r="B3335" s="2">
        <v>43528.476365740738</v>
      </c>
      <c r="C3335" s="1">
        <v>94924</v>
      </c>
      <c r="D3335" s="2">
        <v>43528.476493055554</v>
      </c>
      <c r="E3335" s="1">
        <v>25625</v>
      </c>
      <c r="F3335" s="2">
        <v>43528.476493055554</v>
      </c>
    </row>
    <row r="3336" spans="1:6" x14ac:dyDescent="0.3">
      <c r="A3336" s="1">
        <v>3336</v>
      </c>
      <c r="B3336" s="2">
        <v>43528.476504629631</v>
      </c>
      <c r="C3336" s="1">
        <v>143259</v>
      </c>
      <c r="D3336" s="2">
        <v>43528.476631944446</v>
      </c>
      <c r="E3336" s="1">
        <v>24433</v>
      </c>
      <c r="F3336" s="2">
        <v>43528.476631944446</v>
      </c>
    </row>
    <row r="3337" spans="1:6" x14ac:dyDescent="0.3">
      <c r="A3337" s="1">
        <v>3337</v>
      </c>
      <c r="B3337" s="2">
        <v>43528.476655092592</v>
      </c>
      <c r="C3337" s="1">
        <v>396066</v>
      </c>
      <c r="D3337" s="2">
        <v>43528.477152777778</v>
      </c>
      <c r="E3337" s="1">
        <v>395364</v>
      </c>
      <c r="F3337" s="2">
        <v>43528.477164351854</v>
      </c>
    </row>
    <row r="3338" spans="1:6" x14ac:dyDescent="0.3">
      <c r="A3338" s="1">
        <v>3338</v>
      </c>
      <c r="B3338" s="2">
        <v>43528.477175925924</v>
      </c>
      <c r="C3338" s="1">
        <v>142831</v>
      </c>
      <c r="D3338" s="2">
        <v>43528.477303240739</v>
      </c>
      <c r="E3338" s="1">
        <v>24400</v>
      </c>
      <c r="F3338" s="2">
        <v>43528.477303240739</v>
      </c>
    </row>
    <row r="3339" spans="1:6" x14ac:dyDescent="0.3">
      <c r="A3339" s="1">
        <v>3339</v>
      </c>
      <c r="B3339" s="2">
        <v>43528.477314814816</v>
      </c>
      <c r="C3339" s="1">
        <v>375048</v>
      </c>
      <c r="D3339" s="2">
        <v>43528.477523148147</v>
      </c>
      <c r="E3339" s="1">
        <v>372680</v>
      </c>
      <c r="F3339" s="2">
        <v>43528.477546296293</v>
      </c>
    </row>
    <row r="3340" spans="1:6" x14ac:dyDescent="0.3">
      <c r="A3340" s="1">
        <v>3340</v>
      </c>
      <c r="B3340" s="2">
        <v>43528.477546296293</v>
      </c>
      <c r="C3340" s="1">
        <v>143371</v>
      </c>
      <c r="D3340" s="2">
        <v>43528.477673611109</v>
      </c>
      <c r="E3340" s="1">
        <v>24271</v>
      </c>
      <c r="F3340" s="2">
        <v>43528.477673611109</v>
      </c>
    </row>
    <row r="3341" spans="1:6" x14ac:dyDescent="0.3">
      <c r="A3341" s="1">
        <v>3341</v>
      </c>
      <c r="B3341" s="2">
        <v>43528.477685185186</v>
      </c>
      <c r="C3341" s="1">
        <v>388206</v>
      </c>
      <c r="D3341" s="2">
        <v>43528.477893518517</v>
      </c>
      <c r="E3341" s="1">
        <v>386561</v>
      </c>
      <c r="F3341" s="2">
        <v>43528.477905092594</v>
      </c>
    </row>
    <row r="3342" spans="1:6" x14ac:dyDescent="0.3">
      <c r="A3342" s="1">
        <v>3342</v>
      </c>
      <c r="B3342" s="2">
        <v>43528.477916666663</v>
      </c>
      <c r="C3342" s="1">
        <v>388252</v>
      </c>
      <c r="D3342" s="2">
        <v>43528.478252314817</v>
      </c>
      <c r="E3342" s="1">
        <v>386657</v>
      </c>
      <c r="F3342" s="2">
        <v>43528.478263888886</v>
      </c>
    </row>
    <row r="3343" spans="1:6" x14ac:dyDescent="0.3">
      <c r="A3343" s="1">
        <v>3343</v>
      </c>
      <c r="B3343" s="2">
        <v>43528.478263888886</v>
      </c>
      <c r="C3343" s="1">
        <v>143517</v>
      </c>
      <c r="D3343" s="2">
        <v>43528.478344907409</v>
      </c>
      <c r="E3343" s="1">
        <v>24235</v>
      </c>
      <c r="F3343" s="2">
        <v>43528.478368055556</v>
      </c>
    </row>
    <row r="3344" spans="1:6" x14ac:dyDescent="0.3">
      <c r="A3344" s="1">
        <v>3344</v>
      </c>
      <c r="B3344" s="2">
        <v>43528.478368055556</v>
      </c>
      <c r="C3344" s="1">
        <v>143492</v>
      </c>
      <c r="D3344" s="2">
        <v>43528.478495370371</v>
      </c>
      <c r="E3344" s="1">
        <v>25277</v>
      </c>
      <c r="F3344" s="2">
        <v>43528.478518518517</v>
      </c>
    </row>
    <row r="3345" spans="1:6" x14ac:dyDescent="0.3">
      <c r="A3345" s="1">
        <v>3345</v>
      </c>
      <c r="B3345" s="2">
        <v>43528.478530092594</v>
      </c>
      <c r="C3345" s="1">
        <v>143494</v>
      </c>
      <c r="D3345" s="2">
        <v>43528.478807870371</v>
      </c>
      <c r="E3345" s="1">
        <v>25279</v>
      </c>
      <c r="F3345" s="2">
        <v>43528.478819444441</v>
      </c>
    </row>
    <row r="3346" spans="1:6" x14ac:dyDescent="0.3">
      <c r="A3346" s="1">
        <v>3346</v>
      </c>
      <c r="B3346" s="2">
        <v>43528.478831018518</v>
      </c>
      <c r="C3346" s="1">
        <v>94284</v>
      </c>
      <c r="D3346" s="2">
        <v>43528.47896990741</v>
      </c>
      <c r="E3346" s="1">
        <v>25481</v>
      </c>
      <c r="F3346" s="2">
        <v>43528.478981481479</v>
      </c>
    </row>
    <row r="3347" spans="1:6" x14ac:dyDescent="0.3">
      <c r="A3347" s="1">
        <v>3347</v>
      </c>
      <c r="B3347" s="2">
        <v>43528.478981481479</v>
      </c>
      <c r="C3347" s="1">
        <v>142780</v>
      </c>
      <c r="D3347" s="2">
        <v>43528.479120370372</v>
      </c>
      <c r="E3347" s="1">
        <v>24535</v>
      </c>
      <c r="F3347" s="2">
        <v>43528.479120370372</v>
      </c>
    </row>
    <row r="3348" spans="1:6" x14ac:dyDescent="0.3">
      <c r="A3348" s="1">
        <v>3348</v>
      </c>
      <c r="B3348" s="2">
        <v>43528.479131944441</v>
      </c>
      <c r="C3348" s="1">
        <v>143076</v>
      </c>
      <c r="D3348" s="2">
        <v>43528.479212962964</v>
      </c>
      <c r="E3348" s="1">
        <v>24824</v>
      </c>
      <c r="F3348" s="2">
        <v>43528.479224537034</v>
      </c>
    </row>
    <row r="3349" spans="1:6" x14ac:dyDescent="0.3">
      <c r="A3349" s="1">
        <v>3349</v>
      </c>
      <c r="B3349" s="2">
        <v>43528.47923611111</v>
      </c>
      <c r="C3349" s="1">
        <v>143370</v>
      </c>
      <c r="D3349" s="2">
        <v>43528.479409722226</v>
      </c>
      <c r="E3349" s="1">
        <v>24442</v>
      </c>
      <c r="F3349" s="2">
        <v>43528.479421296295</v>
      </c>
    </row>
    <row r="3350" spans="1:6" x14ac:dyDescent="0.3">
      <c r="A3350" s="1">
        <v>3350</v>
      </c>
      <c r="B3350" s="2">
        <v>43528.479432870372</v>
      </c>
      <c r="C3350" s="1">
        <v>94151</v>
      </c>
      <c r="D3350" s="2">
        <v>43528.479560185187</v>
      </c>
      <c r="E3350" s="1">
        <v>24947</v>
      </c>
      <c r="F3350" s="2">
        <v>43528.479571759257</v>
      </c>
    </row>
    <row r="3351" spans="1:6" x14ac:dyDescent="0.3">
      <c r="A3351" s="1">
        <v>3351</v>
      </c>
      <c r="B3351" s="2">
        <v>43528.479594907411</v>
      </c>
      <c r="C3351" s="1">
        <v>142820</v>
      </c>
      <c r="D3351" s="2">
        <v>43528.479930555557</v>
      </c>
      <c r="E3351" s="1">
        <v>25488</v>
      </c>
      <c r="F3351" s="2">
        <v>43528.479953703703</v>
      </c>
    </row>
    <row r="3352" spans="1:6" x14ac:dyDescent="0.3">
      <c r="A3352" s="1">
        <v>3352</v>
      </c>
      <c r="B3352" s="2">
        <v>43528.47996527778</v>
      </c>
      <c r="C3352" s="1">
        <v>143287</v>
      </c>
      <c r="D3352" s="2">
        <v>43528.480069444442</v>
      </c>
      <c r="E3352" s="1">
        <v>25611</v>
      </c>
      <c r="F3352" s="2">
        <v>43528.480092592596</v>
      </c>
    </row>
    <row r="3353" spans="1:6" x14ac:dyDescent="0.3">
      <c r="A3353" s="1">
        <v>3353</v>
      </c>
      <c r="B3353" s="2">
        <v>43528.480104166665</v>
      </c>
      <c r="C3353" s="1">
        <v>142665</v>
      </c>
      <c r="D3353" s="2">
        <v>43528.480185185188</v>
      </c>
      <c r="E3353" s="1">
        <v>24317</v>
      </c>
      <c r="F3353" s="2">
        <v>43528.480196759258</v>
      </c>
    </row>
    <row r="3354" spans="1:6" x14ac:dyDescent="0.3">
      <c r="A3354" s="1">
        <v>3354</v>
      </c>
      <c r="B3354" s="2">
        <v>43528.480208333334</v>
      </c>
      <c r="C3354" s="1">
        <v>143289</v>
      </c>
      <c r="D3354" s="2">
        <v>43528.48033564815</v>
      </c>
      <c r="E3354" s="1">
        <v>25613</v>
      </c>
      <c r="F3354" s="2">
        <v>43528.48033564815</v>
      </c>
    </row>
    <row r="3355" spans="1:6" x14ac:dyDescent="0.3">
      <c r="A3355" s="1">
        <v>3355</v>
      </c>
      <c r="B3355" s="2">
        <v>43528.480347222219</v>
      </c>
      <c r="C3355" s="1">
        <v>143415</v>
      </c>
      <c r="D3355" s="2">
        <v>43528.480439814812</v>
      </c>
      <c r="E3355" s="1">
        <v>24278</v>
      </c>
      <c r="F3355" s="2">
        <v>43528.480462962965</v>
      </c>
    </row>
    <row r="3356" spans="1:6" x14ac:dyDescent="0.3">
      <c r="A3356" s="1">
        <v>3356</v>
      </c>
      <c r="B3356" s="2">
        <v>43528.480462962965</v>
      </c>
      <c r="C3356" s="1">
        <v>143422</v>
      </c>
      <c r="D3356" s="2">
        <v>43528.480578703704</v>
      </c>
      <c r="E3356" s="1">
        <v>24614</v>
      </c>
      <c r="F3356" s="2">
        <v>43528.480578703704</v>
      </c>
    </row>
    <row r="3357" spans="1:6" x14ac:dyDescent="0.3">
      <c r="A3357" s="1">
        <v>3357</v>
      </c>
      <c r="B3357" s="2">
        <v>43528.480578703704</v>
      </c>
      <c r="C3357" s="1">
        <v>404044</v>
      </c>
      <c r="D3357" s="2">
        <v>43528.480706018519</v>
      </c>
      <c r="E3357" s="1">
        <v>25597</v>
      </c>
      <c r="F3357" s="2">
        <v>43528.480729166666</v>
      </c>
    </row>
    <row r="3358" spans="1:6" x14ac:dyDescent="0.3">
      <c r="A3358" s="1">
        <v>3358</v>
      </c>
      <c r="B3358" s="2">
        <v>43528.480740740742</v>
      </c>
      <c r="C3358" s="1">
        <v>142645</v>
      </c>
      <c r="D3358" s="2">
        <v>43528.480856481481</v>
      </c>
      <c r="E3358" s="1">
        <v>24385</v>
      </c>
      <c r="F3358" s="2">
        <v>43528.480868055558</v>
      </c>
    </row>
    <row r="3359" spans="1:6" x14ac:dyDescent="0.3">
      <c r="A3359" s="1">
        <v>3359</v>
      </c>
      <c r="B3359" s="2">
        <v>43528.480879629627</v>
      </c>
      <c r="C3359" s="1">
        <v>142773</v>
      </c>
      <c r="D3359" s="2">
        <v>43528.480995370373</v>
      </c>
      <c r="E3359" s="1">
        <v>25099</v>
      </c>
      <c r="F3359" s="2">
        <v>43528.481006944443</v>
      </c>
    </row>
    <row r="3360" spans="1:6" x14ac:dyDescent="0.3">
      <c r="A3360" s="1">
        <v>3360</v>
      </c>
      <c r="B3360" s="2">
        <v>43528.481006944443</v>
      </c>
      <c r="C3360" s="1">
        <v>143325</v>
      </c>
      <c r="D3360" s="2">
        <v>43528.481122685182</v>
      </c>
      <c r="E3360" s="1">
        <v>24438</v>
      </c>
      <c r="F3360" s="2">
        <v>43528.481134259258</v>
      </c>
    </row>
    <row r="3361" spans="1:6" x14ac:dyDescent="0.3">
      <c r="A3361" s="1">
        <v>3361</v>
      </c>
      <c r="B3361" s="2">
        <v>43528.481145833335</v>
      </c>
      <c r="C3361" s="1">
        <v>388198</v>
      </c>
      <c r="D3361" s="2">
        <v>43528.481354166666</v>
      </c>
      <c r="E3361" s="1">
        <v>386545</v>
      </c>
      <c r="F3361" s="2">
        <v>43528.481377314813</v>
      </c>
    </row>
    <row r="3362" spans="1:6" x14ac:dyDescent="0.3">
      <c r="A3362" s="1">
        <v>3362</v>
      </c>
      <c r="B3362" s="2">
        <v>43528.481388888889</v>
      </c>
      <c r="C3362" s="1">
        <v>167570</v>
      </c>
      <c r="D3362" s="2">
        <v>43528.481562499997</v>
      </c>
      <c r="E3362" s="1">
        <v>173336</v>
      </c>
      <c r="F3362" s="2">
        <v>43528.481562499997</v>
      </c>
    </row>
    <row r="3363" spans="1:6" x14ac:dyDescent="0.3">
      <c r="A3363" s="1">
        <v>3363</v>
      </c>
      <c r="B3363" s="2">
        <v>43528.481574074074</v>
      </c>
      <c r="C3363" s="1">
        <v>142827</v>
      </c>
      <c r="D3363" s="2">
        <v>43528.481851851851</v>
      </c>
      <c r="E3363" s="1">
        <v>24717</v>
      </c>
      <c r="F3363" s="2">
        <v>43528.481851851851</v>
      </c>
    </row>
    <row r="3364" spans="1:6" x14ac:dyDescent="0.3">
      <c r="A3364" s="1">
        <v>3364</v>
      </c>
      <c r="B3364" s="2">
        <v>43528.481863425928</v>
      </c>
      <c r="C3364" s="1">
        <v>388270</v>
      </c>
      <c r="D3364" s="2">
        <v>43528.482118055559</v>
      </c>
      <c r="E3364" s="1">
        <v>387652</v>
      </c>
      <c r="F3364" s="2">
        <v>43528.482118055559</v>
      </c>
    </row>
    <row r="3365" spans="1:6" x14ac:dyDescent="0.3">
      <c r="A3365" s="1">
        <v>3365</v>
      </c>
      <c r="B3365" s="2">
        <v>43528.482118055559</v>
      </c>
      <c r="C3365" s="1">
        <v>94468</v>
      </c>
      <c r="D3365" s="2">
        <v>43528.482233796298</v>
      </c>
      <c r="E3365" s="1">
        <v>24544</v>
      </c>
      <c r="F3365" s="2">
        <v>43528.482233796298</v>
      </c>
    </row>
    <row r="3366" spans="1:6" x14ac:dyDescent="0.3">
      <c r="A3366" s="1">
        <v>3366</v>
      </c>
      <c r="B3366" s="2">
        <v>43528.482233796298</v>
      </c>
      <c r="C3366" s="1">
        <v>143554</v>
      </c>
      <c r="D3366" s="2">
        <v>43528.48233796296</v>
      </c>
      <c r="E3366" s="1">
        <v>25113</v>
      </c>
      <c r="F3366" s="2">
        <v>43528.482361111113</v>
      </c>
    </row>
    <row r="3367" spans="1:6" x14ac:dyDescent="0.3">
      <c r="A3367" s="1">
        <v>3367</v>
      </c>
      <c r="B3367" s="2">
        <v>43528.482361111113</v>
      </c>
      <c r="C3367" s="1">
        <v>143059</v>
      </c>
      <c r="D3367" s="2">
        <v>43528.482488425929</v>
      </c>
      <c r="E3367" s="1">
        <v>25554</v>
      </c>
      <c r="F3367" s="2">
        <v>43528.482511574075</v>
      </c>
    </row>
    <row r="3368" spans="1:6" x14ac:dyDescent="0.3">
      <c r="A3368" s="1">
        <v>3368</v>
      </c>
      <c r="B3368" s="2">
        <v>43528.482523148145</v>
      </c>
      <c r="C3368" s="1">
        <v>94043</v>
      </c>
      <c r="D3368" s="2">
        <v>43528.482615740744</v>
      </c>
      <c r="E3368" s="1">
        <v>24519</v>
      </c>
      <c r="F3368" s="2">
        <v>43528.482615740744</v>
      </c>
    </row>
    <row r="3369" spans="1:6" x14ac:dyDescent="0.3">
      <c r="A3369" s="1">
        <v>3369</v>
      </c>
      <c r="B3369" s="2">
        <v>43528.482615740744</v>
      </c>
      <c r="C3369" s="1">
        <v>375070</v>
      </c>
      <c r="D3369" s="2">
        <v>43528.482754629629</v>
      </c>
      <c r="E3369" s="1">
        <v>372702</v>
      </c>
      <c r="F3369" s="2">
        <v>43528.482754629629</v>
      </c>
    </row>
    <row r="3370" spans="1:6" x14ac:dyDescent="0.3">
      <c r="A3370" s="1">
        <v>3370</v>
      </c>
      <c r="B3370" s="2">
        <v>43528.482754629629</v>
      </c>
      <c r="C3370" s="1">
        <v>167583</v>
      </c>
      <c r="D3370" s="2">
        <v>43528.483067129629</v>
      </c>
      <c r="E3370" s="1">
        <v>173349</v>
      </c>
      <c r="F3370" s="2">
        <v>43528.483090277776</v>
      </c>
    </row>
    <row r="3371" spans="1:6" x14ac:dyDescent="0.3">
      <c r="A3371" s="1">
        <v>3371</v>
      </c>
      <c r="B3371" s="2">
        <v>43528.483090277776</v>
      </c>
      <c r="C3371" s="1">
        <v>388215</v>
      </c>
      <c r="D3371" s="2">
        <v>43528.483449074076</v>
      </c>
      <c r="E3371" s="1">
        <v>386579</v>
      </c>
      <c r="F3371" s="2">
        <v>43528.483449074076</v>
      </c>
    </row>
    <row r="3372" spans="1:6" x14ac:dyDescent="0.3">
      <c r="A3372" s="1">
        <v>3372</v>
      </c>
      <c r="B3372" s="2">
        <v>43528.483460648145</v>
      </c>
      <c r="C3372" s="1">
        <v>94685</v>
      </c>
      <c r="D3372" s="2">
        <v>43528.483541666668</v>
      </c>
      <c r="E3372" s="1">
        <v>24250</v>
      </c>
      <c r="F3372" s="2">
        <v>43528.483564814815</v>
      </c>
    </row>
    <row r="3373" spans="1:6" x14ac:dyDescent="0.3">
      <c r="A3373" s="1">
        <v>3373</v>
      </c>
      <c r="B3373" s="2">
        <v>43528.483564814815</v>
      </c>
      <c r="C3373" s="1">
        <v>178243</v>
      </c>
      <c r="D3373" s="2">
        <v>43528.48369212963</v>
      </c>
      <c r="E3373" s="1">
        <v>174393</v>
      </c>
      <c r="F3373" s="2">
        <v>43528.483715277776</v>
      </c>
    </row>
    <row r="3374" spans="1:6" x14ac:dyDescent="0.3">
      <c r="A3374" s="1">
        <v>3374</v>
      </c>
      <c r="B3374" s="2">
        <v>43528.483715277776</v>
      </c>
      <c r="C3374" s="1">
        <v>143084</v>
      </c>
      <c r="D3374" s="2">
        <v>43528.483912037038</v>
      </c>
      <c r="E3374" s="1">
        <v>25528</v>
      </c>
      <c r="F3374" s="2">
        <v>43528.483935185184</v>
      </c>
    </row>
    <row r="3375" spans="1:6" x14ac:dyDescent="0.3">
      <c r="A3375" s="1">
        <v>3375</v>
      </c>
      <c r="B3375" s="2">
        <v>43528.483935185184</v>
      </c>
      <c r="C3375" s="1">
        <v>142978</v>
      </c>
      <c r="D3375" s="2">
        <v>43528.484050925923</v>
      </c>
      <c r="E3375" s="1">
        <v>24197</v>
      </c>
      <c r="F3375" s="2">
        <v>43528.484074074076</v>
      </c>
    </row>
    <row r="3376" spans="1:6" x14ac:dyDescent="0.3">
      <c r="A3376" s="1">
        <v>3376</v>
      </c>
      <c r="B3376" s="2">
        <v>43528.484085648146</v>
      </c>
      <c r="C3376" s="1">
        <v>375020</v>
      </c>
      <c r="D3376" s="2">
        <v>43528.484432870369</v>
      </c>
      <c r="E3376" s="1">
        <v>372652</v>
      </c>
      <c r="F3376" s="2">
        <v>43528.484456018516</v>
      </c>
    </row>
    <row r="3377" spans="1:6" x14ac:dyDescent="0.3">
      <c r="A3377" s="1">
        <v>3377</v>
      </c>
      <c r="B3377" s="2">
        <v>43528.484479166669</v>
      </c>
      <c r="C3377" s="1">
        <v>388233</v>
      </c>
      <c r="D3377" s="2">
        <v>43528.4846875</v>
      </c>
      <c r="E3377" s="1">
        <v>386615</v>
      </c>
      <c r="F3377" s="2">
        <v>43528.484710648147</v>
      </c>
    </row>
    <row r="3378" spans="1:6" x14ac:dyDescent="0.3">
      <c r="A3378" s="1">
        <v>3378</v>
      </c>
      <c r="B3378" s="2">
        <v>43528.484710648147</v>
      </c>
      <c r="C3378" s="1">
        <v>143138</v>
      </c>
      <c r="D3378" s="2">
        <v>43528.484826388885</v>
      </c>
      <c r="E3378" s="1">
        <v>25307</v>
      </c>
      <c r="F3378" s="2">
        <v>43528.484826388885</v>
      </c>
    </row>
    <row r="3379" spans="1:6" x14ac:dyDescent="0.3">
      <c r="A3379" s="1">
        <v>3379</v>
      </c>
      <c r="B3379" s="2">
        <v>43528.484837962962</v>
      </c>
      <c r="C3379" s="1">
        <v>143196</v>
      </c>
      <c r="D3379" s="2">
        <v>43528.485081018516</v>
      </c>
      <c r="E3379" s="1">
        <v>25462</v>
      </c>
      <c r="F3379" s="2">
        <v>43528.485081018516</v>
      </c>
    </row>
    <row r="3380" spans="1:6" x14ac:dyDescent="0.3">
      <c r="A3380" s="1">
        <v>3380</v>
      </c>
      <c r="B3380" s="2">
        <v>43528.485092592593</v>
      </c>
      <c r="C3380" s="1">
        <v>143283</v>
      </c>
      <c r="D3380" s="2">
        <v>43528.485231481478</v>
      </c>
      <c r="E3380" s="1">
        <v>25607</v>
      </c>
      <c r="F3380" s="2">
        <v>43528.485243055555</v>
      </c>
    </row>
    <row r="3381" spans="1:6" x14ac:dyDescent="0.3">
      <c r="A3381" s="1">
        <v>3381</v>
      </c>
      <c r="B3381" s="2">
        <v>43528.485243055555</v>
      </c>
      <c r="C3381" s="1">
        <v>94875</v>
      </c>
      <c r="D3381" s="2">
        <v>43528.485393518517</v>
      </c>
      <c r="E3381" s="1">
        <v>25591</v>
      </c>
      <c r="F3381" s="2">
        <v>43528.485393518517</v>
      </c>
    </row>
    <row r="3382" spans="1:6" x14ac:dyDescent="0.3">
      <c r="A3382" s="1">
        <v>3382</v>
      </c>
      <c r="B3382" s="2">
        <v>43528.485405092593</v>
      </c>
      <c r="C3382" s="1">
        <v>142892</v>
      </c>
      <c r="D3382" s="2">
        <v>43528.485532407409</v>
      </c>
      <c r="E3382" s="1">
        <v>24507</v>
      </c>
      <c r="F3382" s="2">
        <v>43528.485555555555</v>
      </c>
    </row>
    <row r="3383" spans="1:6" x14ac:dyDescent="0.3">
      <c r="A3383" s="1">
        <v>3383</v>
      </c>
      <c r="B3383" s="2">
        <v>43528.485555555555</v>
      </c>
      <c r="C3383" s="1">
        <v>142745</v>
      </c>
      <c r="D3383" s="2">
        <v>43528.485729166663</v>
      </c>
      <c r="E3383" s="1">
        <v>24389</v>
      </c>
      <c r="F3383" s="2">
        <v>43528.48574074074</v>
      </c>
    </row>
    <row r="3384" spans="1:6" x14ac:dyDescent="0.3">
      <c r="A3384" s="1">
        <v>3384</v>
      </c>
      <c r="B3384" s="2">
        <v>43528.48574074074</v>
      </c>
      <c r="C3384" s="1">
        <v>142790</v>
      </c>
      <c r="D3384" s="2">
        <v>43528.485914351855</v>
      </c>
      <c r="E3384" s="1">
        <v>25202</v>
      </c>
      <c r="F3384" s="2">
        <v>43528.485914351855</v>
      </c>
    </row>
    <row r="3385" spans="1:6" x14ac:dyDescent="0.3">
      <c r="A3385" s="1">
        <v>3385</v>
      </c>
      <c r="B3385" s="2">
        <v>43528.485914351855</v>
      </c>
      <c r="C3385" s="1">
        <v>388211</v>
      </c>
      <c r="D3385" s="2">
        <v>43528.486134259256</v>
      </c>
      <c r="E3385" s="1">
        <v>386571</v>
      </c>
      <c r="F3385" s="2">
        <v>43528.486134259256</v>
      </c>
    </row>
    <row r="3386" spans="1:6" x14ac:dyDescent="0.3">
      <c r="A3386" s="1">
        <v>3386</v>
      </c>
      <c r="B3386" s="2">
        <v>43528.486134259256</v>
      </c>
      <c r="C3386" s="1">
        <v>94220</v>
      </c>
      <c r="D3386" s="2">
        <v>43528.486319444448</v>
      </c>
      <c r="E3386" s="1">
        <v>24949</v>
      </c>
      <c r="F3386" s="2">
        <v>43528.486342592594</v>
      </c>
    </row>
    <row r="3387" spans="1:6" x14ac:dyDescent="0.3">
      <c r="A3387" s="1">
        <v>3387</v>
      </c>
      <c r="B3387" s="2">
        <v>43528.486354166664</v>
      </c>
      <c r="C3387" s="1">
        <v>142527</v>
      </c>
      <c r="D3387" s="2">
        <v>43528.48646990741</v>
      </c>
      <c r="E3387" s="1">
        <v>24687</v>
      </c>
      <c r="F3387" s="2">
        <v>43528.486481481479</v>
      </c>
    </row>
    <row r="3388" spans="1:6" x14ac:dyDescent="0.3">
      <c r="A3388" s="1">
        <v>3388</v>
      </c>
      <c r="B3388" s="2">
        <v>43528.486493055556</v>
      </c>
      <c r="C3388" s="1">
        <v>143527</v>
      </c>
      <c r="D3388" s="2">
        <v>43528.486597222225</v>
      </c>
      <c r="E3388" s="1">
        <v>25106</v>
      </c>
      <c r="F3388" s="2">
        <v>43528.486620370371</v>
      </c>
    </row>
    <row r="3389" spans="1:6" x14ac:dyDescent="0.3">
      <c r="A3389" s="1">
        <v>3389</v>
      </c>
      <c r="B3389" s="2">
        <v>43528.486631944441</v>
      </c>
      <c r="C3389" s="1">
        <v>93610</v>
      </c>
      <c r="D3389" s="2">
        <v>43528.486828703702</v>
      </c>
      <c r="E3389" s="1">
        <v>25289</v>
      </c>
      <c r="F3389" s="2">
        <v>43528.486851851849</v>
      </c>
    </row>
    <row r="3390" spans="1:6" x14ac:dyDescent="0.3">
      <c r="A3390" s="1">
        <v>3390</v>
      </c>
      <c r="B3390" s="2">
        <v>43528.486875000002</v>
      </c>
      <c r="C3390" s="1">
        <v>143190</v>
      </c>
      <c r="D3390" s="2">
        <v>43528.487280092595</v>
      </c>
      <c r="E3390" s="1">
        <v>25456</v>
      </c>
      <c r="F3390" s="2">
        <v>43528.487303240741</v>
      </c>
    </row>
    <row r="3391" spans="1:6" x14ac:dyDescent="0.3">
      <c r="A3391" s="1">
        <v>3391</v>
      </c>
      <c r="B3391" s="2">
        <v>43528.487303240741</v>
      </c>
      <c r="C3391" s="1">
        <v>143063</v>
      </c>
      <c r="D3391" s="2">
        <v>43528.487534722219</v>
      </c>
      <c r="E3391" s="1">
        <v>25558</v>
      </c>
      <c r="F3391" s="2">
        <v>43528.487534722219</v>
      </c>
    </row>
    <row r="3392" spans="1:6" x14ac:dyDescent="0.3">
      <c r="A3392" s="1">
        <v>3392</v>
      </c>
      <c r="B3392" s="2">
        <v>43528.487546296295</v>
      </c>
      <c r="C3392" s="1">
        <v>143005</v>
      </c>
      <c r="D3392" s="2">
        <v>43528.487662037034</v>
      </c>
      <c r="E3392" s="1">
        <v>24201</v>
      </c>
      <c r="F3392" s="2">
        <v>43528.487673611111</v>
      </c>
    </row>
    <row r="3393" spans="1:6" x14ac:dyDescent="0.3">
      <c r="A3393" s="1">
        <v>3393</v>
      </c>
      <c r="B3393" s="2">
        <v>43528.487696759257</v>
      </c>
      <c r="C3393" s="1">
        <v>143614</v>
      </c>
      <c r="D3393" s="2">
        <v>43528.487858796296</v>
      </c>
      <c r="E3393" s="1">
        <v>25380</v>
      </c>
      <c r="F3393" s="2">
        <v>43528.487858796296</v>
      </c>
    </row>
    <row r="3394" spans="1:6" x14ac:dyDescent="0.3">
      <c r="A3394" s="1">
        <v>3394</v>
      </c>
      <c r="B3394" s="2">
        <v>43528.487881944442</v>
      </c>
      <c r="C3394" s="1">
        <v>398456</v>
      </c>
      <c r="D3394" s="2">
        <v>43528.488310185188</v>
      </c>
      <c r="E3394" s="1">
        <v>395351</v>
      </c>
      <c r="F3394" s="2">
        <v>43528.488310185188</v>
      </c>
    </row>
    <row r="3395" spans="1:6" x14ac:dyDescent="0.3">
      <c r="A3395" s="1">
        <v>3395</v>
      </c>
      <c r="B3395" s="2">
        <v>43528.488321759258</v>
      </c>
      <c r="C3395" s="1">
        <v>142624</v>
      </c>
      <c r="D3395" s="2">
        <v>43528.488437499997</v>
      </c>
      <c r="E3395" s="1">
        <v>24937</v>
      </c>
      <c r="F3395" s="2">
        <v>43528.48846064815</v>
      </c>
    </row>
    <row r="3396" spans="1:6" x14ac:dyDescent="0.3">
      <c r="A3396" s="1">
        <v>3396</v>
      </c>
      <c r="B3396" s="2">
        <v>43528.48846064815</v>
      </c>
      <c r="C3396" s="1">
        <v>142729</v>
      </c>
      <c r="D3396" s="2">
        <v>43528.488576388889</v>
      </c>
      <c r="E3396" s="1">
        <v>24327</v>
      </c>
      <c r="F3396" s="2">
        <v>43528.488587962966</v>
      </c>
    </row>
    <row r="3397" spans="1:6" x14ac:dyDescent="0.3">
      <c r="A3397" s="1">
        <v>3397</v>
      </c>
      <c r="B3397" s="2">
        <v>43528.488599537035</v>
      </c>
      <c r="C3397" s="1">
        <v>374962</v>
      </c>
      <c r="D3397" s="2">
        <v>43528.488796296297</v>
      </c>
      <c r="E3397" s="1">
        <v>372594</v>
      </c>
      <c r="F3397" s="2">
        <v>43528.488819444443</v>
      </c>
    </row>
    <row r="3398" spans="1:6" x14ac:dyDescent="0.3">
      <c r="A3398" s="1">
        <v>3398</v>
      </c>
      <c r="B3398" s="2">
        <v>43528.48883101852</v>
      </c>
      <c r="C3398" s="1">
        <v>388246</v>
      </c>
      <c r="D3398" s="2">
        <v>43528.489016203705</v>
      </c>
      <c r="E3398" s="1">
        <v>386645</v>
      </c>
      <c r="F3398" s="2">
        <v>43528.489039351851</v>
      </c>
    </row>
    <row r="3399" spans="1:6" x14ac:dyDescent="0.3">
      <c r="A3399" s="1">
        <v>3399</v>
      </c>
      <c r="B3399" s="2">
        <v>43528.489039351851</v>
      </c>
      <c r="C3399" s="1">
        <v>93762</v>
      </c>
      <c r="D3399" s="2">
        <v>43528.489108796297</v>
      </c>
      <c r="E3399" s="1">
        <v>24302</v>
      </c>
      <c r="F3399" s="2">
        <v>43528.489131944443</v>
      </c>
    </row>
    <row r="3400" spans="1:6" x14ac:dyDescent="0.3">
      <c r="A3400" s="1">
        <v>3400</v>
      </c>
      <c r="B3400" s="2">
        <v>43528.489131944443</v>
      </c>
      <c r="C3400" s="1">
        <v>142903</v>
      </c>
      <c r="D3400" s="2">
        <v>43528.489328703705</v>
      </c>
      <c r="E3400" s="1">
        <v>24346</v>
      </c>
      <c r="F3400" s="2">
        <v>43528.489340277774</v>
      </c>
    </row>
    <row r="3401" spans="1:6" x14ac:dyDescent="0.3">
      <c r="A3401" s="1">
        <v>3401</v>
      </c>
      <c r="B3401" s="2">
        <v>43528.489340277774</v>
      </c>
      <c r="C3401" s="1">
        <v>143303</v>
      </c>
      <c r="D3401" s="2">
        <v>43528.489537037036</v>
      </c>
      <c r="E3401" s="1">
        <v>24435</v>
      </c>
      <c r="F3401" s="2">
        <v>43528.489537037036</v>
      </c>
    </row>
    <row r="3402" spans="1:6" x14ac:dyDescent="0.3">
      <c r="A3402" s="1">
        <v>3402</v>
      </c>
      <c r="B3402" s="2">
        <v>43528.489537037036</v>
      </c>
      <c r="C3402" s="1">
        <v>94491</v>
      </c>
      <c r="D3402" s="2">
        <v>43528.489687499998</v>
      </c>
      <c r="E3402" s="1">
        <v>25489</v>
      </c>
      <c r="F3402" s="2">
        <v>43528.489687499998</v>
      </c>
    </row>
    <row r="3403" spans="1:6" x14ac:dyDescent="0.3">
      <c r="A3403" s="1">
        <v>3403</v>
      </c>
      <c r="B3403" s="2">
        <v>43528.489699074074</v>
      </c>
      <c r="C3403" s="1">
        <v>142638</v>
      </c>
      <c r="D3403" s="2">
        <v>43528.48982638889</v>
      </c>
      <c r="E3403" s="1">
        <v>25567</v>
      </c>
      <c r="F3403" s="2">
        <v>43528.48982638889</v>
      </c>
    </row>
    <row r="3404" spans="1:6" x14ac:dyDescent="0.3">
      <c r="A3404" s="1">
        <v>3404</v>
      </c>
      <c r="B3404" s="2">
        <v>43528.48982638889</v>
      </c>
      <c r="C3404" s="1">
        <v>94535</v>
      </c>
      <c r="D3404" s="2">
        <v>43528.489918981482</v>
      </c>
      <c r="E3404" s="1">
        <v>24235</v>
      </c>
      <c r="F3404" s="2">
        <v>43528.489930555559</v>
      </c>
    </row>
    <row r="3405" spans="1:6" x14ac:dyDescent="0.3">
      <c r="A3405" s="1">
        <v>3405</v>
      </c>
      <c r="B3405" s="2">
        <v>43528.489930555559</v>
      </c>
      <c r="C3405" s="1">
        <v>142576</v>
      </c>
      <c r="D3405" s="2">
        <v>43528.49009259259</v>
      </c>
      <c r="E3405" s="1">
        <v>25563</v>
      </c>
      <c r="F3405" s="2">
        <v>43528.49009259259</v>
      </c>
    </row>
    <row r="3406" spans="1:6" x14ac:dyDescent="0.3">
      <c r="A3406" s="1">
        <v>3406</v>
      </c>
      <c r="B3406" s="2">
        <v>43528.49009259259</v>
      </c>
      <c r="C3406" s="1">
        <v>142785</v>
      </c>
      <c r="D3406" s="2">
        <v>43528.490300925929</v>
      </c>
      <c r="E3406" s="1">
        <v>24713</v>
      </c>
      <c r="F3406" s="2">
        <v>43528.490312499998</v>
      </c>
    </row>
    <row r="3407" spans="1:6" x14ac:dyDescent="0.3">
      <c r="A3407" s="1">
        <v>3407</v>
      </c>
      <c r="B3407" s="2">
        <v>43528.490324074075</v>
      </c>
      <c r="C3407" s="1">
        <v>143266</v>
      </c>
      <c r="D3407" s="2">
        <v>43528.490474537037</v>
      </c>
      <c r="E3407" s="1">
        <v>25593</v>
      </c>
      <c r="F3407" s="2">
        <v>43528.490474537037</v>
      </c>
    </row>
    <row r="3408" spans="1:6" x14ac:dyDescent="0.3">
      <c r="A3408" s="1">
        <v>3408</v>
      </c>
      <c r="B3408" s="2">
        <v>43528.490474537037</v>
      </c>
      <c r="C3408" s="1">
        <v>143261</v>
      </c>
      <c r="D3408" s="2">
        <v>43528.490613425929</v>
      </c>
      <c r="E3408" s="1">
        <v>25588</v>
      </c>
      <c r="F3408" s="2">
        <v>43528.490613425929</v>
      </c>
    </row>
    <row r="3409" spans="1:6" x14ac:dyDescent="0.3">
      <c r="A3409" s="1">
        <v>3409</v>
      </c>
      <c r="B3409" s="2">
        <v>43528.490624999999</v>
      </c>
      <c r="C3409" s="1">
        <v>142912</v>
      </c>
      <c r="D3409" s="2">
        <v>43528.490763888891</v>
      </c>
      <c r="E3409" s="1">
        <v>24654</v>
      </c>
      <c r="F3409" s="2">
        <v>43528.490763888891</v>
      </c>
    </row>
    <row r="3410" spans="1:6" x14ac:dyDescent="0.3">
      <c r="A3410" s="1">
        <v>3410</v>
      </c>
      <c r="B3410" s="2">
        <v>43528.49077546296</v>
      </c>
      <c r="C3410" s="1">
        <v>143475</v>
      </c>
      <c r="D3410" s="2">
        <v>43528.490960648145</v>
      </c>
      <c r="E3410" s="1">
        <v>24928</v>
      </c>
      <c r="F3410" s="2">
        <v>43528.490972222222</v>
      </c>
    </row>
    <row r="3411" spans="1:6" x14ac:dyDescent="0.3">
      <c r="A3411" s="1">
        <v>3411</v>
      </c>
      <c r="B3411" s="2">
        <v>43528.490972222222</v>
      </c>
      <c r="C3411" s="1">
        <v>143326</v>
      </c>
      <c r="D3411" s="2">
        <v>43528.491087962961</v>
      </c>
      <c r="E3411" s="1">
        <v>25025</v>
      </c>
      <c r="F3411" s="2">
        <v>43528.491087962961</v>
      </c>
    </row>
    <row r="3412" spans="1:6" x14ac:dyDescent="0.3">
      <c r="A3412" s="1">
        <v>3412</v>
      </c>
      <c r="B3412" s="2">
        <v>43528.491111111114</v>
      </c>
      <c r="C3412" s="1">
        <v>388184</v>
      </c>
      <c r="D3412" s="2">
        <v>43528.49145833333</v>
      </c>
      <c r="E3412" s="1">
        <v>386517</v>
      </c>
      <c r="F3412" s="2">
        <v>43528.491481481484</v>
      </c>
    </row>
    <row r="3413" spans="1:6" x14ac:dyDescent="0.3">
      <c r="A3413" s="1">
        <v>3413</v>
      </c>
      <c r="B3413" s="2">
        <v>43528.491493055553</v>
      </c>
      <c r="C3413" s="1">
        <v>142604</v>
      </c>
      <c r="D3413" s="2">
        <v>43528.491620370369</v>
      </c>
      <c r="E3413" s="1">
        <v>25091</v>
      </c>
      <c r="F3413" s="2">
        <v>43528.491643518515</v>
      </c>
    </row>
    <row r="3414" spans="1:6" x14ac:dyDescent="0.3">
      <c r="A3414" s="1">
        <v>3414</v>
      </c>
      <c r="B3414" s="2">
        <v>43528.491655092592</v>
      </c>
      <c r="C3414" s="1">
        <v>143399</v>
      </c>
      <c r="D3414" s="2">
        <v>43528.491747685184</v>
      </c>
      <c r="E3414" s="1">
        <v>24610</v>
      </c>
      <c r="F3414" s="2">
        <v>43528.491759259261</v>
      </c>
    </row>
    <row r="3415" spans="1:6" x14ac:dyDescent="0.3">
      <c r="A3415" s="1">
        <v>3415</v>
      </c>
      <c r="B3415" s="2">
        <v>43528.491782407407</v>
      </c>
      <c r="C3415" s="1">
        <v>395737</v>
      </c>
      <c r="D3415" s="2">
        <v>43528.4921875</v>
      </c>
      <c r="E3415" s="1">
        <v>395351</v>
      </c>
      <c r="F3415" s="2">
        <v>43528.492210648146</v>
      </c>
    </row>
    <row r="3416" spans="1:6" x14ac:dyDescent="0.3">
      <c r="A3416" s="1">
        <v>3416</v>
      </c>
      <c r="B3416" s="2">
        <v>43528.492222222223</v>
      </c>
      <c r="C3416" s="1">
        <v>178297</v>
      </c>
      <c r="D3416" s="2">
        <v>43528.4924537037</v>
      </c>
      <c r="E3416" s="1">
        <v>174447</v>
      </c>
      <c r="F3416" s="2">
        <v>43528.4924537037</v>
      </c>
    </row>
    <row r="3417" spans="1:6" x14ac:dyDescent="0.3">
      <c r="A3417" s="1">
        <v>3417</v>
      </c>
      <c r="B3417" s="2">
        <v>43528.4924537037</v>
      </c>
      <c r="C3417" s="1">
        <v>94059</v>
      </c>
      <c r="D3417" s="2">
        <v>43528.492592592593</v>
      </c>
      <c r="E3417" s="1">
        <v>24521</v>
      </c>
      <c r="F3417" s="2">
        <v>43528.492592592593</v>
      </c>
    </row>
    <row r="3418" spans="1:6" x14ac:dyDescent="0.3">
      <c r="A3418" s="1">
        <v>3418</v>
      </c>
      <c r="B3418" s="2">
        <v>43528.492604166669</v>
      </c>
      <c r="C3418" s="1">
        <v>375052</v>
      </c>
      <c r="D3418" s="2">
        <v>43528.492719907408</v>
      </c>
      <c r="E3418" s="1">
        <v>372684</v>
      </c>
      <c r="F3418" s="2">
        <v>43528.492731481485</v>
      </c>
    </row>
    <row r="3419" spans="1:6" x14ac:dyDescent="0.3">
      <c r="A3419" s="1">
        <v>3419</v>
      </c>
      <c r="B3419" s="2">
        <v>43528.492743055554</v>
      </c>
      <c r="C3419" s="1">
        <v>375055</v>
      </c>
      <c r="D3419" s="2">
        <v>43528.492974537039</v>
      </c>
      <c r="E3419" s="1">
        <v>372687</v>
      </c>
      <c r="F3419" s="2">
        <v>43528.492974537039</v>
      </c>
    </row>
    <row r="3420" spans="1:6" x14ac:dyDescent="0.3">
      <c r="A3420" s="1">
        <v>3420</v>
      </c>
      <c r="B3420" s="2">
        <v>43528.492986111109</v>
      </c>
      <c r="C3420" s="1">
        <v>94767</v>
      </c>
      <c r="D3420" s="2">
        <v>43528.493090277778</v>
      </c>
      <c r="E3420" s="1">
        <v>25387</v>
      </c>
      <c r="F3420" s="2">
        <v>43528.493101851855</v>
      </c>
    </row>
    <row r="3421" spans="1:6" x14ac:dyDescent="0.3">
      <c r="A3421" s="1">
        <v>3421</v>
      </c>
      <c r="B3421" s="2">
        <v>43528.493113425924</v>
      </c>
      <c r="C3421" s="1">
        <v>143232</v>
      </c>
      <c r="D3421" s="2">
        <v>43528.49324074074</v>
      </c>
      <c r="E3421" s="1">
        <v>24265</v>
      </c>
      <c r="F3421" s="2">
        <v>43528.49324074074</v>
      </c>
    </row>
    <row r="3422" spans="1:6" x14ac:dyDescent="0.3">
      <c r="A3422" s="1">
        <v>3422</v>
      </c>
      <c r="B3422" s="2">
        <v>43528.493252314816</v>
      </c>
      <c r="C3422" s="1">
        <v>93949</v>
      </c>
      <c r="D3422" s="2">
        <v>43528.493379629632</v>
      </c>
      <c r="E3422" s="1">
        <v>24506</v>
      </c>
      <c r="F3422" s="2">
        <v>43528.493379629632</v>
      </c>
    </row>
    <row r="3423" spans="1:6" x14ac:dyDescent="0.3">
      <c r="A3423" s="1">
        <v>3423</v>
      </c>
      <c r="B3423" s="2">
        <v>43528.493391203701</v>
      </c>
      <c r="C3423" s="1">
        <v>392969</v>
      </c>
      <c r="D3423" s="2">
        <v>43528.493784722225</v>
      </c>
      <c r="E3423" s="1">
        <v>386555</v>
      </c>
      <c r="F3423" s="2">
        <v>43528.493796296294</v>
      </c>
    </row>
    <row r="3424" spans="1:6" x14ac:dyDescent="0.3">
      <c r="A3424" s="1">
        <v>3424</v>
      </c>
      <c r="B3424" s="2">
        <v>43528.493807870371</v>
      </c>
      <c r="C3424" s="1">
        <v>143126</v>
      </c>
      <c r="D3424" s="2">
        <v>43528.49391203704</v>
      </c>
      <c r="E3424" s="1">
        <v>25336</v>
      </c>
      <c r="F3424" s="2">
        <v>43528.493923611109</v>
      </c>
    </row>
    <row r="3425" spans="1:6" x14ac:dyDescent="0.3">
      <c r="A3425" s="1">
        <v>3425</v>
      </c>
      <c r="B3425" s="2">
        <v>43528.493935185186</v>
      </c>
      <c r="C3425" s="1">
        <v>374993</v>
      </c>
      <c r="D3425" s="2">
        <v>43528.494143518517</v>
      </c>
      <c r="E3425" s="1">
        <v>372625</v>
      </c>
      <c r="F3425" s="2">
        <v>43528.494166666664</v>
      </c>
    </row>
    <row r="3426" spans="1:6" x14ac:dyDescent="0.3">
      <c r="A3426" s="1">
        <v>3426</v>
      </c>
      <c r="B3426" s="2">
        <v>43528.494166666664</v>
      </c>
      <c r="C3426" s="1">
        <v>142951</v>
      </c>
      <c r="D3426" s="2">
        <v>43528.494293981479</v>
      </c>
      <c r="E3426" s="1">
        <v>24658</v>
      </c>
      <c r="F3426" s="2">
        <v>43528.494293981479</v>
      </c>
    </row>
    <row r="3427" spans="1:6" x14ac:dyDescent="0.3">
      <c r="A3427" s="1">
        <v>3427</v>
      </c>
      <c r="B3427" s="2">
        <v>43528.494305555556</v>
      </c>
      <c r="C3427" s="1">
        <v>143567</v>
      </c>
      <c r="D3427" s="2">
        <v>43528.494421296295</v>
      </c>
      <c r="E3427" s="1">
        <v>24988</v>
      </c>
      <c r="F3427" s="2">
        <v>43528.494432870371</v>
      </c>
    </row>
    <row r="3428" spans="1:6" x14ac:dyDescent="0.3">
      <c r="A3428" s="1">
        <v>3428</v>
      </c>
      <c r="B3428" s="2">
        <v>43528.494432870371</v>
      </c>
      <c r="C3428" s="1">
        <v>375016</v>
      </c>
      <c r="D3428" s="2">
        <v>43528.494560185187</v>
      </c>
      <c r="E3428" s="1">
        <v>372648</v>
      </c>
      <c r="F3428" s="2">
        <v>43528.494571759256</v>
      </c>
    </row>
    <row r="3429" spans="1:6" x14ac:dyDescent="0.3">
      <c r="A3429" s="1">
        <v>3429</v>
      </c>
      <c r="B3429" s="2">
        <v>43528.494571759256</v>
      </c>
      <c r="C3429" s="1">
        <v>93918</v>
      </c>
      <c r="D3429" s="2">
        <v>43528.494687500002</v>
      </c>
      <c r="E3429" s="1">
        <v>24335</v>
      </c>
      <c r="F3429" s="2">
        <v>43528.494699074072</v>
      </c>
    </row>
    <row r="3430" spans="1:6" x14ac:dyDescent="0.3">
      <c r="A3430" s="1">
        <v>3430</v>
      </c>
      <c r="B3430" s="2">
        <v>43528.494710648149</v>
      </c>
      <c r="C3430" s="1">
        <v>143559</v>
      </c>
      <c r="D3430" s="2">
        <v>43528.494791666664</v>
      </c>
      <c r="E3430" s="1">
        <v>24874</v>
      </c>
      <c r="F3430" s="2">
        <v>43528.494791666664</v>
      </c>
    </row>
    <row r="3431" spans="1:6" x14ac:dyDescent="0.3">
      <c r="A3431" s="1">
        <v>3431</v>
      </c>
      <c r="B3431" s="2">
        <v>43528.494803240741</v>
      </c>
      <c r="C3431" s="1">
        <v>143471</v>
      </c>
      <c r="D3431" s="2">
        <v>43528.494953703703</v>
      </c>
      <c r="E3431" s="1">
        <v>25159</v>
      </c>
      <c r="F3431" s="2">
        <v>43528.494953703703</v>
      </c>
    </row>
    <row r="3432" spans="1:6" x14ac:dyDescent="0.3">
      <c r="A3432" s="1">
        <v>3432</v>
      </c>
      <c r="B3432" s="2">
        <v>43528.49496527778</v>
      </c>
      <c r="C3432" s="1">
        <v>167480</v>
      </c>
      <c r="D3432" s="2">
        <v>43528.495300925926</v>
      </c>
      <c r="E3432" s="1">
        <v>173252</v>
      </c>
      <c r="F3432" s="2">
        <v>43528.495300925926</v>
      </c>
    </row>
    <row r="3433" spans="1:6" x14ac:dyDescent="0.3">
      <c r="A3433" s="1">
        <v>3433</v>
      </c>
      <c r="B3433" s="2">
        <v>43528.495312500003</v>
      </c>
      <c r="C3433" s="1">
        <v>143607</v>
      </c>
      <c r="D3433" s="2">
        <v>43528.495497685188</v>
      </c>
      <c r="E3433" s="1">
        <v>24883</v>
      </c>
      <c r="F3433" s="2">
        <v>43528.495520833334</v>
      </c>
    </row>
    <row r="3434" spans="1:6" x14ac:dyDescent="0.3">
      <c r="A3434" s="1">
        <v>3434</v>
      </c>
      <c r="B3434" s="2">
        <v>43528.495532407411</v>
      </c>
      <c r="C3434" s="1">
        <v>93913</v>
      </c>
      <c r="D3434" s="2">
        <v>43528.495648148149</v>
      </c>
      <c r="E3434" s="1">
        <v>24640</v>
      </c>
      <c r="F3434" s="2">
        <v>43528.495648148149</v>
      </c>
    </row>
    <row r="3435" spans="1:6" x14ac:dyDescent="0.3">
      <c r="A3435" s="1">
        <v>3435</v>
      </c>
      <c r="B3435" s="2">
        <v>43528.495648148149</v>
      </c>
      <c r="C3435" s="1">
        <v>142720</v>
      </c>
      <c r="D3435" s="2">
        <v>43528.495729166665</v>
      </c>
      <c r="E3435" s="1">
        <v>24787</v>
      </c>
      <c r="F3435" s="2">
        <v>43528.495752314811</v>
      </c>
    </row>
    <row r="3436" spans="1:6" x14ac:dyDescent="0.3">
      <c r="A3436" s="1">
        <v>3436</v>
      </c>
      <c r="B3436" s="2">
        <v>43528.495763888888</v>
      </c>
      <c r="C3436" s="1">
        <v>375032</v>
      </c>
      <c r="D3436" s="2">
        <v>43528.495879629627</v>
      </c>
      <c r="E3436" s="1">
        <v>372664</v>
      </c>
      <c r="F3436" s="2">
        <v>43528.495891203704</v>
      </c>
    </row>
    <row r="3437" spans="1:6" x14ac:dyDescent="0.3">
      <c r="A3437" s="1">
        <v>3437</v>
      </c>
      <c r="B3437" s="2">
        <v>43528.495891203704</v>
      </c>
      <c r="C3437" s="1">
        <v>143045</v>
      </c>
      <c r="D3437" s="2">
        <v>43528.496018518519</v>
      </c>
      <c r="E3437" s="1">
        <v>25298</v>
      </c>
      <c r="F3437" s="2">
        <v>43528.496018518519</v>
      </c>
    </row>
    <row r="3438" spans="1:6" x14ac:dyDescent="0.3">
      <c r="A3438" s="1">
        <v>3438</v>
      </c>
      <c r="B3438" s="2">
        <v>43528.496041666665</v>
      </c>
      <c r="C3438" s="1">
        <v>178194</v>
      </c>
      <c r="D3438" s="2">
        <v>43528.496412037035</v>
      </c>
      <c r="E3438" s="1">
        <v>174344</v>
      </c>
      <c r="F3438" s="2">
        <v>43528.496412037035</v>
      </c>
    </row>
    <row r="3439" spans="1:6" x14ac:dyDescent="0.3">
      <c r="A3439" s="1">
        <v>3439</v>
      </c>
      <c r="B3439" s="2">
        <v>43528.496412037035</v>
      </c>
      <c r="C3439" s="1">
        <v>143622</v>
      </c>
      <c r="D3439" s="2">
        <v>43528.496550925927</v>
      </c>
      <c r="E3439" s="1">
        <v>24736</v>
      </c>
      <c r="F3439" s="2">
        <v>43528.496574074074</v>
      </c>
    </row>
    <row r="3440" spans="1:6" x14ac:dyDescent="0.3">
      <c r="A3440" s="1">
        <v>3440</v>
      </c>
      <c r="B3440" s="2">
        <v>43528.496574074074</v>
      </c>
      <c r="C3440" s="1">
        <v>94933</v>
      </c>
      <c r="D3440" s="2">
        <v>43528.496689814812</v>
      </c>
      <c r="E3440" s="1">
        <v>25630</v>
      </c>
      <c r="F3440" s="2">
        <v>43528.496712962966</v>
      </c>
    </row>
    <row r="3441" spans="1:6" x14ac:dyDescent="0.3">
      <c r="A3441" s="1">
        <v>3441</v>
      </c>
      <c r="B3441" s="2">
        <v>43528.496712962966</v>
      </c>
      <c r="C3441" s="1">
        <v>142887</v>
      </c>
      <c r="D3441" s="2">
        <v>43528.496828703705</v>
      </c>
      <c r="E3441" s="1">
        <v>24505</v>
      </c>
      <c r="F3441" s="2">
        <v>43528.496840277781</v>
      </c>
    </row>
    <row r="3442" spans="1:6" x14ac:dyDescent="0.3">
      <c r="A3442" s="1">
        <v>3442</v>
      </c>
      <c r="B3442" s="2">
        <v>43528.496851851851</v>
      </c>
      <c r="C3442" s="1">
        <v>143549</v>
      </c>
      <c r="D3442" s="2">
        <v>43528.496932870374</v>
      </c>
      <c r="E3442" s="1">
        <v>24871</v>
      </c>
      <c r="F3442" s="2">
        <v>43528.49695601852</v>
      </c>
    </row>
    <row r="3443" spans="1:6" x14ac:dyDescent="0.3">
      <c r="A3443" s="1">
        <v>3443</v>
      </c>
      <c r="B3443" s="2">
        <v>43528.496967592589</v>
      </c>
      <c r="C3443" s="1">
        <v>143101</v>
      </c>
      <c r="D3443" s="2">
        <v>43528.497094907405</v>
      </c>
      <c r="E3443" s="1">
        <v>24761</v>
      </c>
      <c r="F3443" s="2">
        <v>43528.497094907405</v>
      </c>
    </row>
    <row r="3444" spans="1:6" x14ac:dyDescent="0.3">
      <c r="A3444" s="1">
        <v>3444</v>
      </c>
      <c r="B3444" s="2">
        <v>43528.497106481482</v>
      </c>
      <c r="C3444" s="1">
        <v>94858</v>
      </c>
      <c r="D3444" s="2">
        <v>43528.497233796297</v>
      </c>
      <c r="E3444" s="1">
        <v>24598</v>
      </c>
      <c r="F3444" s="2">
        <v>43528.497256944444</v>
      </c>
    </row>
    <row r="3445" spans="1:6" x14ac:dyDescent="0.3">
      <c r="A3445" s="1">
        <v>3445</v>
      </c>
      <c r="B3445" s="2">
        <v>43528.49726851852</v>
      </c>
      <c r="C3445" s="1">
        <v>142934</v>
      </c>
      <c r="D3445" s="2">
        <v>43528.497372685182</v>
      </c>
      <c r="E3445" s="1">
        <v>24353</v>
      </c>
      <c r="F3445" s="2">
        <v>43528.497372685182</v>
      </c>
    </row>
    <row r="3446" spans="1:6" x14ac:dyDescent="0.3">
      <c r="A3446" s="1">
        <v>3446</v>
      </c>
      <c r="B3446" s="2">
        <v>43528.497372685182</v>
      </c>
      <c r="C3446" s="1">
        <v>178305</v>
      </c>
      <c r="D3446" s="2">
        <v>43528.497476851851</v>
      </c>
      <c r="E3446" s="1">
        <v>174455</v>
      </c>
      <c r="F3446" s="2">
        <v>43528.497488425928</v>
      </c>
    </row>
    <row r="3447" spans="1:6" x14ac:dyDescent="0.3">
      <c r="A3447" s="1">
        <v>3447</v>
      </c>
      <c r="B3447" s="2">
        <v>43528.497499999998</v>
      </c>
      <c r="C3447" s="1">
        <v>168173</v>
      </c>
      <c r="D3447" s="2">
        <v>43528.497858796298</v>
      </c>
      <c r="E3447" s="1">
        <v>173396</v>
      </c>
      <c r="F3447" s="2">
        <v>43528.497870370367</v>
      </c>
    </row>
    <row r="3448" spans="1:6" x14ac:dyDescent="0.3">
      <c r="A3448" s="1">
        <v>3448</v>
      </c>
      <c r="B3448" s="2">
        <v>43528.497881944444</v>
      </c>
      <c r="C3448" s="1">
        <v>143271</v>
      </c>
      <c r="D3448" s="2">
        <v>43528.498032407406</v>
      </c>
      <c r="E3448" s="1">
        <v>25598</v>
      </c>
      <c r="F3448" s="2">
        <v>43528.498055555552</v>
      </c>
    </row>
    <row r="3449" spans="1:6" x14ac:dyDescent="0.3">
      <c r="A3449" s="1">
        <v>3449</v>
      </c>
      <c r="B3449" s="2">
        <v>43528.498067129629</v>
      </c>
      <c r="C3449" s="1">
        <v>143679</v>
      </c>
      <c r="D3449" s="2">
        <v>43528.498206018521</v>
      </c>
      <c r="E3449" s="1">
        <v>24418</v>
      </c>
      <c r="F3449" s="2">
        <v>43528.498229166667</v>
      </c>
    </row>
    <row r="3450" spans="1:6" x14ac:dyDescent="0.3">
      <c r="A3450" s="1">
        <v>3450</v>
      </c>
      <c r="B3450" s="2">
        <v>43528.498229166667</v>
      </c>
      <c r="C3450" s="1">
        <v>142931</v>
      </c>
      <c r="D3450" s="2">
        <v>43528.498344907406</v>
      </c>
      <c r="E3450" s="1">
        <v>24515</v>
      </c>
      <c r="F3450" s="2">
        <v>43528.498344907406</v>
      </c>
    </row>
    <row r="3451" spans="1:6" x14ac:dyDescent="0.3">
      <c r="A3451" s="1">
        <v>3451</v>
      </c>
      <c r="B3451" s="2">
        <v>43528.498356481483</v>
      </c>
      <c r="C3451" s="1">
        <v>94994</v>
      </c>
      <c r="D3451" s="2">
        <v>43528.498553240737</v>
      </c>
      <c r="E3451" s="1">
        <v>24442</v>
      </c>
      <c r="F3451" s="2">
        <v>43528.498553240737</v>
      </c>
    </row>
    <row r="3452" spans="1:6" x14ac:dyDescent="0.3">
      <c r="A3452" s="1">
        <v>3452</v>
      </c>
      <c r="B3452" s="2">
        <v>43528.498553240737</v>
      </c>
      <c r="C3452" s="1">
        <v>143733</v>
      </c>
      <c r="D3452" s="2">
        <v>43528.49863425926</v>
      </c>
      <c r="E3452" s="1">
        <v>24592</v>
      </c>
      <c r="F3452" s="2">
        <v>43528.498657407406</v>
      </c>
    </row>
    <row r="3453" spans="1:6" x14ac:dyDescent="0.3">
      <c r="A3453" s="1">
        <v>3453</v>
      </c>
      <c r="B3453" s="2">
        <v>43528.498657407406</v>
      </c>
      <c r="C3453" s="1">
        <v>143035</v>
      </c>
      <c r="D3453" s="2">
        <v>43528.498784722222</v>
      </c>
      <c r="E3453" s="1">
        <v>25288</v>
      </c>
      <c r="F3453" s="2">
        <v>43528.498784722222</v>
      </c>
    </row>
    <row r="3454" spans="1:6" x14ac:dyDescent="0.3">
      <c r="A3454" s="1">
        <v>3454</v>
      </c>
      <c r="B3454" s="2">
        <v>43528.498796296299</v>
      </c>
      <c r="C3454" s="1">
        <v>143449</v>
      </c>
      <c r="D3454" s="2">
        <v>43528.49894675926</v>
      </c>
      <c r="E3454" s="1">
        <v>24719</v>
      </c>
      <c r="F3454" s="2">
        <v>43528.49895833333</v>
      </c>
    </row>
    <row r="3455" spans="1:6" x14ac:dyDescent="0.3">
      <c r="A3455" s="1">
        <v>3455</v>
      </c>
      <c r="B3455" s="2">
        <v>43528.498969907407</v>
      </c>
      <c r="C3455" s="1">
        <v>94740</v>
      </c>
      <c r="D3455" s="2">
        <v>43528.499120370368</v>
      </c>
      <c r="E3455" s="1">
        <v>25226</v>
      </c>
      <c r="F3455" s="2">
        <v>43528.499131944445</v>
      </c>
    </row>
    <row r="3456" spans="1:6" x14ac:dyDescent="0.3">
      <c r="A3456" s="1">
        <v>3456</v>
      </c>
      <c r="B3456" s="2">
        <v>43528.499143518522</v>
      </c>
      <c r="C3456" s="1">
        <v>143245</v>
      </c>
      <c r="D3456" s="2">
        <v>43528.49927083333</v>
      </c>
      <c r="E3456" s="1">
        <v>25586</v>
      </c>
      <c r="F3456" s="2">
        <v>43528.49927083333</v>
      </c>
    </row>
    <row r="3457" spans="1:7" x14ac:dyDescent="0.3">
      <c r="A3457" s="1">
        <v>3457</v>
      </c>
      <c r="B3457" s="2">
        <v>43528.499282407407</v>
      </c>
      <c r="C3457" s="1">
        <v>143077</v>
      </c>
      <c r="D3457" s="2">
        <v>43528.499421296299</v>
      </c>
      <c r="E3457" s="1">
        <v>24377</v>
      </c>
      <c r="F3457" s="2">
        <v>43528.499421296299</v>
      </c>
    </row>
    <row r="3458" spans="1:7" x14ac:dyDescent="0.3">
      <c r="A3458" s="1">
        <v>3458</v>
      </c>
      <c r="B3458" s="2">
        <v>43528.499432870369</v>
      </c>
      <c r="C3458" s="1">
        <v>142946</v>
      </c>
      <c r="D3458" s="2">
        <v>43528.499560185184</v>
      </c>
      <c r="E3458" s="1">
        <v>24187</v>
      </c>
      <c r="F3458" s="2">
        <v>43528.499560185184</v>
      </c>
    </row>
    <row r="3459" spans="1:7" x14ac:dyDescent="0.3">
      <c r="A3459" s="1">
        <v>3459</v>
      </c>
      <c r="B3459" s="2">
        <v>43528.499583333331</v>
      </c>
      <c r="C3459" s="1">
        <v>143465</v>
      </c>
      <c r="D3459" s="2">
        <v>43528.499722222223</v>
      </c>
      <c r="E3459" s="1">
        <v>25491</v>
      </c>
      <c r="F3459" s="2">
        <v>43528.499745370369</v>
      </c>
    </row>
    <row r="3460" spans="1:7" x14ac:dyDescent="0.3">
      <c r="A3460" s="1">
        <v>3460</v>
      </c>
      <c r="B3460" s="2">
        <v>43528.499756944446</v>
      </c>
      <c r="C3460" s="1">
        <v>143066</v>
      </c>
      <c r="D3460" s="2">
        <v>43528.499976851854</v>
      </c>
      <c r="E3460" s="1">
        <v>24213</v>
      </c>
      <c r="F3460" s="2">
        <v>43528.499976851854</v>
      </c>
    </row>
    <row r="3461" spans="1:7" x14ac:dyDescent="0.3">
      <c r="A3461" s="1">
        <v>3461</v>
      </c>
      <c r="B3461" s="2">
        <v>43528.499976851854</v>
      </c>
      <c r="C3461" s="1">
        <v>143420</v>
      </c>
      <c r="D3461" s="2">
        <v>43528.500092592592</v>
      </c>
      <c r="E3461" s="1">
        <v>24452</v>
      </c>
      <c r="F3461" s="2">
        <v>43528.500092592592</v>
      </c>
    </row>
    <row r="3462" spans="1:7" x14ac:dyDescent="0.3">
      <c r="A3462" s="1">
        <v>3462</v>
      </c>
      <c r="B3462" s="2">
        <v>43528.500092592592</v>
      </c>
      <c r="C3462" s="1">
        <v>142544</v>
      </c>
      <c r="D3462" s="2">
        <v>43528.500208333331</v>
      </c>
      <c r="E3462" s="1">
        <v>25562</v>
      </c>
      <c r="F3462" s="2">
        <v>43528.500219907408</v>
      </c>
    </row>
    <row r="3463" spans="1:7" x14ac:dyDescent="0.3">
      <c r="A3463" s="1">
        <v>3463</v>
      </c>
      <c r="B3463" s="2">
        <v>43528.500231481485</v>
      </c>
      <c r="C3463" s="1">
        <v>142992</v>
      </c>
      <c r="D3463" s="2">
        <v>43528.500416666669</v>
      </c>
      <c r="E3463" s="1">
        <v>25520</v>
      </c>
      <c r="F3463" s="2">
        <v>43528.500439814816</v>
      </c>
    </row>
    <row r="3464" spans="1:7" x14ac:dyDescent="0.3">
      <c r="A3464" s="1">
        <v>3464</v>
      </c>
      <c r="B3464" s="2">
        <v>43528.500462962962</v>
      </c>
      <c r="C3464" s="1">
        <v>143148</v>
      </c>
      <c r="D3464" s="2">
        <v>43528.500694444447</v>
      </c>
      <c r="E3464" s="1">
        <v>25409</v>
      </c>
      <c r="F3464" s="2">
        <v>43528.500694444447</v>
      </c>
    </row>
    <row r="3465" spans="1:7" x14ac:dyDescent="0.3">
      <c r="A3465" s="1">
        <v>3465</v>
      </c>
      <c r="B3465" s="2">
        <v>43528.500694444447</v>
      </c>
      <c r="C3465" s="1">
        <v>143096</v>
      </c>
      <c r="D3465" s="2">
        <v>43528.500902777778</v>
      </c>
      <c r="E3465" s="1">
        <v>24287</v>
      </c>
      <c r="F3465" s="2">
        <v>43528.500902777778</v>
      </c>
    </row>
    <row r="3466" spans="1:7" x14ac:dyDescent="0.3">
      <c r="A3466" s="1">
        <v>3466</v>
      </c>
      <c r="B3466" s="2">
        <v>43528.500914351855</v>
      </c>
      <c r="C3466" s="1">
        <v>178196</v>
      </c>
      <c r="D3466" s="2">
        <v>43528.501076388886</v>
      </c>
      <c r="E3466" s="1">
        <v>174346</v>
      </c>
      <c r="F3466" s="2">
        <v>43528.501076388886</v>
      </c>
    </row>
    <row r="3467" spans="1:7" x14ac:dyDescent="0.3">
      <c r="A3467" s="1">
        <v>3467</v>
      </c>
      <c r="B3467" s="2">
        <v>43528.501087962963</v>
      </c>
      <c r="C3467" s="1">
        <v>94578</v>
      </c>
      <c r="D3467" s="2">
        <v>43528.501203703701</v>
      </c>
      <c r="E3467" s="1">
        <v>25113</v>
      </c>
      <c r="F3467" s="2">
        <v>43528.501215277778</v>
      </c>
    </row>
    <row r="3468" spans="1:7" x14ac:dyDescent="0.3">
      <c r="A3468" s="1">
        <v>3468</v>
      </c>
      <c r="B3468" s="2">
        <v>43528.501226851855</v>
      </c>
      <c r="C3468" s="1">
        <v>93792</v>
      </c>
      <c r="D3468" s="2">
        <v>43528.501319444447</v>
      </c>
      <c r="E3468" s="1">
        <v>24145</v>
      </c>
      <c r="F3468" s="2">
        <v>43528.501342592594</v>
      </c>
    </row>
    <row r="3469" spans="1:7" x14ac:dyDescent="0.3">
      <c r="A3469" s="1">
        <v>3469</v>
      </c>
      <c r="B3469" s="2">
        <v>43528.501354166663</v>
      </c>
      <c r="C3469" s="1">
        <v>178258</v>
      </c>
      <c r="D3469" s="2">
        <v>43528.501631944448</v>
      </c>
      <c r="G3469" s="1" t="s">
        <v>0</v>
      </c>
    </row>
    <row r="3470" spans="1:7" x14ac:dyDescent="0.3">
      <c r="A3470" s="1">
        <v>3470</v>
      </c>
      <c r="B3470" s="2">
        <v>43528.501655092594</v>
      </c>
      <c r="C3470" s="1">
        <v>142910</v>
      </c>
      <c r="D3470" s="2">
        <v>43528.501770833333</v>
      </c>
      <c r="E3470" s="1">
        <v>24652</v>
      </c>
      <c r="F3470" s="2">
        <v>43528.501793981479</v>
      </c>
    </row>
    <row r="3471" spans="1:7" x14ac:dyDescent="0.3">
      <c r="A3471" s="1">
        <v>3471</v>
      </c>
      <c r="B3471" s="2">
        <v>43528.501805555556</v>
      </c>
      <c r="C3471" s="1">
        <v>143243</v>
      </c>
      <c r="D3471" s="2">
        <v>43528.50199074074</v>
      </c>
      <c r="E3471" s="1">
        <v>24752</v>
      </c>
      <c r="F3471" s="2">
        <v>43528.502013888887</v>
      </c>
    </row>
    <row r="3472" spans="1:7" x14ac:dyDescent="0.3">
      <c r="A3472" s="1">
        <v>3472</v>
      </c>
      <c r="B3472" s="2">
        <v>43528.502013888887</v>
      </c>
      <c r="C3472" s="1">
        <v>143545</v>
      </c>
      <c r="D3472" s="2">
        <v>43528.502222222225</v>
      </c>
      <c r="E3472" s="1">
        <v>24984</v>
      </c>
      <c r="F3472" s="2">
        <v>43528.502222222225</v>
      </c>
    </row>
    <row r="3473" spans="1:6" x14ac:dyDescent="0.3">
      <c r="A3473" s="1">
        <v>3473</v>
      </c>
      <c r="B3473" s="2">
        <v>43528.502233796295</v>
      </c>
      <c r="C3473" s="1">
        <v>142737</v>
      </c>
      <c r="D3473" s="2">
        <v>43528.502349537041</v>
      </c>
      <c r="E3473" s="1">
        <v>24489</v>
      </c>
      <c r="F3473" s="2">
        <v>43528.502349537041</v>
      </c>
    </row>
    <row r="3474" spans="1:6" x14ac:dyDescent="0.3">
      <c r="A3474" s="1">
        <v>3474</v>
      </c>
      <c r="B3474" s="2">
        <v>43528.50236111111</v>
      </c>
      <c r="C3474" s="1">
        <v>143268</v>
      </c>
      <c r="D3474" s="2">
        <v>43528.502500000002</v>
      </c>
      <c r="E3474" s="1">
        <v>25595</v>
      </c>
      <c r="F3474" s="2">
        <v>43528.502500000002</v>
      </c>
    </row>
    <row r="3475" spans="1:6" x14ac:dyDescent="0.3">
      <c r="A3475" s="1">
        <v>3475</v>
      </c>
      <c r="B3475" s="2">
        <v>43528.502500000002</v>
      </c>
      <c r="C3475" s="1">
        <v>143663</v>
      </c>
      <c r="D3475" s="2">
        <v>43528.502604166664</v>
      </c>
      <c r="E3475" s="1">
        <v>25006</v>
      </c>
      <c r="F3475" s="2">
        <v>43528.502627314818</v>
      </c>
    </row>
    <row r="3476" spans="1:6" x14ac:dyDescent="0.3">
      <c r="A3476" s="1">
        <v>3476</v>
      </c>
      <c r="B3476" s="2">
        <v>43528.502638888887</v>
      </c>
      <c r="C3476" s="1">
        <v>95051</v>
      </c>
      <c r="D3476" s="2">
        <v>43528.502754629626</v>
      </c>
      <c r="E3476" s="1">
        <v>24452</v>
      </c>
      <c r="F3476" s="2">
        <v>43528.502754629626</v>
      </c>
    </row>
    <row r="3477" spans="1:6" x14ac:dyDescent="0.3">
      <c r="A3477" s="1">
        <v>3477</v>
      </c>
      <c r="B3477" s="2">
        <v>43528.502754629626</v>
      </c>
      <c r="C3477" s="1">
        <v>94864</v>
      </c>
      <c r="D3477" s="2">
        <v>43528.502881944441</v>
      </c>
      <c r="E3477" s="1">
        <v>25020</v>
      </c>
      <c r="F3477" s="2">
        <v>43528.502893518518</v>
      </c>
    </row>
    <row r="3478" spans="1:6" x14ac:dyDescent="0.3">
      <c r="A3478" s="1">
        <v>3478</v>
      </c>
      <c r="B3478" s="2">
        <v>43528.502905092595</v>
      </c>
      <c r="C3478" s="1">
        <v>93881</v>
      </c>
      <c r="D3478" s="2">
        <v>43528.503101851849</v>
      </c>
      <c r="E3478" s="1">
        <v>24162</v>
      </c>
      <c r="F3478" s="2">
        <v>43528.503125000003</v>
      </c>
    </row>
    <row r="3479" spans="1:6" x14ac:dyDescent="0.3">
      <c r="A3479" s="1">
        <v>3479</v>
      </c>
      <c r="B3479" s="2">
        <v>43528.503136574072</v>
      </c>
      <c r="C3479" s="1">
        <v>178301</v>
      </c>
      <c r="D3479" s="2">
        <v>43528.503344907411</v>
      </c>
      <c r="E3479" s="1">
        <v>174451</v>
      </c>
      <c r="F3479" s="2">
        <v>43528.503368055557</v>
      </c>
    </row>
    <row r="3480" spans="1:6" x14ac:dyDescent="0.3">
      <c r="A3480" s="1">
        <v>3480</v>
      </c>
      <c r="B3480" s="2">
        <v>43528.503379629627</v>
      </c>
      <c r="C3480" s="1">
        <v>142525</v>
      </c>
      <c r="D3480" s="2">
        <v>43528.503506944442</v>
      </c>
      <c r="E3480" s="1">
        <v>25082</v>
      </c>
      <c r="F3480" s="2">
        <v>43528.503530092596</v>
      </c>
    </row>
    <row r="3481" spans="1:6" x14ac:dyDescent="0.3">
      <c r="A3481" s="1">
        <v>3481</v>
      </c>
      <c r="B3481" s="2">
        <v>43528.503541666665</v>
      </c>
      <c r="C3481" s="1">
        <v>142716</v>
      </c>
      <c r="D3481" s="2">
        <v>43528.503668981481</v>
      </c>
      <c r="E3481" s="1">
        <v>24841</v>
      </c>
      <c r="F3481" s="2">
        <v>43528.503668981481</v>
      </c>
    </row>
    <row r="3482" spans="1:6" x14ac:dyDescent="0.3">
      <c r="A3482" s="1">
        <v>3482</v>
      </c>
      <c r="B3482" s="2">
        <v>43528.503668981481</v>
      </c>
      <c r="C3482" s="1">
        <v>404186</v>
      </c>
      <c r="D3482" s="2">
        <v>43528.503807870373</v>
      </c>
      <c r="E3482" s="1">
        <v>25608</v>
      </c>
      <c r="F3482" s="2">
        <v>43528.503819444442</v>
      </c>
    </row>
    <row r="3483" spans="1:6" x14ac:dyDescent="0.3">
      <c r="A3483" s="1">
        <v>3483</v>
      </c>
      <c r="B3483" s="2">
        <v>43528.503831018519</v>
      </c>
      <c r="C3483" s="1">
        <v>142807</v>
      </c>
      <c r="D3483" s="2">
        <v>43528.503912037035</v>
      </c>
      <c r="E3483" s="1">
        <v>24395</v>
      </c>
      <c r="F3483" s="2">
        <v>43528.503935185188</v>
      </c>
    </row>
    <row r="3484" spans="1:6" x14ac:dyDescent="0.3">
      <c r="A3484" s="1">
        <v>3484</v>
      </c>
      <c r="B3484" s="2">
        <v>43528.503958333335</v>
      </c>
      <c r="C3484" s="1">
        <v>143273</v>
      </c>
      <c r="D3484" s="2">
        <v>43528.50408564815</v>
      </c>
      <c r="E3484" s="1">
        <v>25600</v>
      </c>
      <c r="F3484" s="2">
        <v>43528.50409722222</v>
      </c>
    </row>
    <row r="3485" spans="1:6" x14ac:dyDescent="0.3">
      <c r="A3485" s="1">
        <v>3485</v>
      </c>
      <c r="B3485" s="2">
        <v>43528.504108796296</v>
      </c>
      <c r="C3485" s="1">
        <v>17887</v>
      </c>
      <c r="D3485" s="2">
        <v>43528.504317129627</v>
      </c>
      <c r="F3485" s="2">
        <v>43528.504340277781</v>
      </c>
    </row>
    <row r="3486" spans="1:6" x14ac:dyDescent="0.3">
      <c r="A3486" s="1">
        <v>3486</v>
      </c>
      <c r="B3486" s="2">
        <v>43528.504351851851</v>
      </c>
      <c r="C3486" s="1">
        <v>142867</v>
      </c>
      <c r="D3486" s="2">
        <v>43528.504502314812</v>
      </c>
      <c r="E3486" s="1">
        <v>24798</v>
      </c>
      <c r="F3486" s="2">
        <v>43528.504525462966</v>
      </c>
    </row>
    <row r="3487" spans="1:6" x14ac:dyDescent="0.3">
      <c r="A3487" s="1">
        <v>3487</v>
      </c>
      <c r="B3487" s="2">
        <v>43528.504537037035</v>
      </c>
      <c r="C3487" s="1">
        <v>95104</v>
      </c>
      <c r="D3487" s="2">
        <v>43528.504710648151</v>
      </c>
      <c r="E3487" s="1">
        <v>24458</v>
      </c>
      <c r="F3487" s="2">
        <v>43528.50472222222</v>
      </c>
    </row>
    <row r="3488" spans="1:6" x14ac:dyDescent="0.3">
      <c r="A3488" s="1">
        <v>3488</v>
      </c>
      <c r="B3488" s="2">
        <v>43528.504733796297</v>
      </c>
      <c r="C3488" s="1">
        <v>374988</v>
      </c>
      <c r="D3488" s="2">
        <v>43528.504976851851</v>
      </c>
      <c r="E3488" s="1">
        <v>372620</v>
      </c>
      <c r="F3488" s="2">
        <v>43528.504976851851</v>
      </c>
    </row>
    <row r="3489" spans="1:6" x14ac:dyDescent="0.3">
      <c r="A3489" s="1">
        <v>3489</v>
      </c>
      <c r="B3489" s="2">
        <v>43528.504976851851</v>
      </c>
      <c r="C3489" s="1">
        <v>374964</v>
      </c>
      <c r="D3489" s="2">
        <v>43528.505150462966</v>
      </c>
      <c r="E3489" s="1">
        <v>372596</v>
      </c>
      <c r="F3489" s="2">
        <v>43528.505150462966</v>
      </c>
    </row>
    <row r="3490" spans="1:6" x14ac:dyDescent="0.3">
      <c r="A3490" s="1">
        <v>3490</v>
      </c>
      <c r="B3490" s="2">
        <v>43528.505162037036</v>
      </c>
      <c r="C3490" s="1">
        <v>94575</v>
      </c>
      <c r="D3490" s="2">
        <v>43528.505462962959</v>
      </c>
      <c r="E3490" s="1">
        <v>24558</v>
      </c>
      <c r="F3490" s="2">
        <v>43528.505486111113</v>
      </c>
    </row>
    <row r="3491" spans="1:6" x14ac:dyDescent="0.3">
      <c r="A3491" s="1">
        <v>3491</v>
      </c>
      <c r="B3491" s="2">
        <v>43528.505497685182</v>
      </c>
      <c r="C3491" s="1">
        <v>388217</v>
      </c>
      <c r="D3491" s="2">
        <v>43528.505706018521</v>
      </c>
      <c r="E3491" s="1">
        <v>386583</v>
      </c>
      <c r="F3491" s="2">
        <v>43528.505729166667</v>
      </c>
    </row>
    <row r="3492" spans="1:6" x14ac:dyDescent="0.3">
      <c r="A3492" s="1">
        <v>3492</v>
      </c>
      <c r="B3492" s="2">
        <v>43528.505729166667</v>
      </c>
      <c r="C3492" s="1">
        <v>93607</v>
      </c>
      <c r="D3492" s="2">
        <v>43528.505868055552</v>
      </c>
      <c r="E3492" s="1">
        <v>25286</v>
      </c>
      <c r="F3492" s="2">
        <v>43528.505868055552</v>
      </c>
    </row>
    <row r="3493" spans="1:6" x14ac:dyDescent="0.3">
      <c r="A3493" s="1">
        <v>3493</v>
      </c>
      <c r="B3493" s="2">
        <v>43528.505891203706</v>
      </c>
      <c r="C3493" s="1">
        <v>398470</v>
      </c>
      <c r="D3493" s="2">
        <v>43528.506423611114</v>
      </c>
      <c r="E3493" s="1">
        <v>395360</v>
      </c>
      <c r="F3493" s="2">
        <v>43528.506435185183</v>
      </c>
    </row>
    <row r="3494" spans="1:6" x14ac:dyDescent="0.3">
      <c r="A3494" s="1">
        <v>3494</v>
      </c>
      <c r="B3494" s="2">
        <v>43528.506458333337</v>
      </c>
      <c r="C3494" s="1">
        <v>142662</v>
      </c>
      <c r="D3494" s="2">
        <v>43528.506620370368</v>
      </c>
      <c r="E3494" s="1">
        <v>24316</v>
      </c>
      <c r="F3494" s="2">
        <v>43528.506631944445</v>
      </c>
    </row>
    <row r="3495" spans="1:6" x14ac:dyDescent="0.3">
      <c r="A3495" s="1">
        <v>3495</v>
      </c>
      <c r="B3495" s="2">
        <v>43528.506643518522</v>
      </c>
      <c r="C3495" s="1">
        <v>142768</v>
      </c>
      <c r="D3495" s="2">
        <v>43528.506805555553</v>
      </c>
      <c r="E3495" s="1">
        <v>25199</v>
      </c>
      <c r="F3495" s="2">
        <v>43528.50681712963</v>
      </c>
    </row>
    <row r="3496" spans="1:6" x14ac:dyDescent="0.3">
      <c r="A3496" s="1">
        <v>3496</v>
      </c>
      <c r="B3496" s="2">
        <v>43528.506828703707</v>
      </c>
      <c r="C3496" s="1">
        <v>142696</v>
      </c>
      <c r="D3496" s="2">
        <v>43528.507071759261</v>
      </c>
      <c r="E3496" s="1">
        <v>25484</v>
      </c>
      <c r="F3496" s="2">
        <v>43528.507071759261</v>
      </c>
    </row>
    <row r="3497" spans="1:6" x14ac:dyDescent="0.3">
      <c r="A3497" s="1">
        <v>3497</v>
      </c>
      <c r="B3497" s="2">
        <v>43528.50708333333</v>
      </c>
      <c r="C3497" s="1">
        <v>168145</v>
      </c>
      <c r="D3497" s="2">
        <v>43528.507361111115</v>
      </c>
      <c r="E3497" s="1">
        <v>173369</v>
      </c>
      <c r="F3497" s="2">
        <v>43528.507384259261</v>
      </c>
    </row>
    <row r="3498" spans="1:6" x14ac:dyDescent="0.3">
      <c r="A3498" s="1">
        <v>3498</v>
      </c>
      <c r="B3498" s="2">
        <v>43528.507384259261</v>
      </c>
      <c r="C3498" s="1">
        <v>142896</v>
      </c>
      <c r="D3498" s="2">
        <v>43528.507511574076</v>
      </c>
      <c r="E3498" s="1">
        <v>24650</v>
      </c>
      <c r="F3498" s="2">
        <v>43528.507523148146</v>
      </c>
    </row>
    <row r="3499" spans="1:6" x14ac:dyDescent="0.3">
      <c r="A3499" s="1">
        <v>3499</v>
      </c>
      <c r="B3499" s="2">
        <v>43528.507523148146</v>
      </c>
      <c r="C3499" s="1">
        <v>94882</v>
      </c>
      <c r="D3499" s="2">
        <v>43528.507685185185</v>
      </c>
      <c r="E3499" s="1">
        <v>25598</v>
      </c>
      <c r="F3499" s="2">
        <v>43528.507708333331</v>
      </c>
    </row>
    <row r="3500" spans="1:6" x14ac:dyDescent="0.3">
      <c r="A3500" s="1">
        <v>3500</v>
      </c>
      <c r="B3500" s="2">
        <v>43528.507719907408</v>
      </c>
      <c r="C3500" s="1">
        <v>143558</v>
      </c>
      <c r="D3500" s="2">
        <v>43528.507789351854</v>
      </c>
      <c r="E3500" s="1">
        <v>24873</v>
      </c>
      <c r="F3500" s="2">
        <v>43528.5078125</v>
      </c>
    </row>
    <row r="3501" spans="1:6" x14ac:dyDescent="0.3">
      <c r="A3501" s="1">
        <v>3501</v>
      </c>
      <c r="B3501" s="2">
        <v>43528.507835648146</v>
      </c>
      <c r="C3501" s="1">
        <v>375114</v>
      </c>
      <c r="D3501" s="2">
        <v>43528.508263888885</v>
      </c>
      <c r="E3501" s="1">
        <v>372598</v>
      </c>
      <c r="F3501" s="2">
        <v>43528.508287037039</v>
      </c>
    </row>
    <row r="3502" spans="1:6" x14ac:dyDescent="0.3">
      <c r="A3502" s="1">
        <v>3502</v>
      </c>
      <c r="B3502" s="2">
        <v>43528.508298611108</v>
      </c>
      <c r="C3502" s="1">
        <v>121928</v>
      </c>
      <c r="D3502" s="2">
        <v>43528.508437500001</v>
      </c>
      <c r="E3502" s="1">
        <v>24417</v>
      </c>
      <c r="F3502" s="2">
        <v>43528.508460648147</v>
      </c>
    </row>
    <row r="3503" spans="1:6" x14ac:dyDescent="0.3">
      <c r="A3503" s="1">
        <v>3503</v>
      </c>
      <c r="B3503" s="2">
        <v>43528.508460648147</v>
      </c>
      <c r="C3503" s="1">
        <v>47010</v>
      </c>
      <c r="D3503" s="2">
        <v>43528.508587962962</v>
      </c>
      <c r="E3503" s="1">
        <v>25004</v>
      </c>
      <c r="F3503" s="2">
        <v>43528.508587962962</v>
      </c>
    </row>
    <row r="3504" spans="1:6" x14ac:dyDescent="0.3">
      <c r="A3504" s="1">
        <v>3504</v>
      </c>
      <c r="B3504" s="2">
        <v>43528.508599537039</v>
      </c>
      <c r="C3504" s="1">
        <v>46822</v>
      </c>
      <c r="D3504" s="2">
        <v>43528.508819444447</v>
      </c>
      <c r="E3504" s="1">
        <v>24974</v>
      </c>
      <c r="F3504" s="2">
        <v>43528.508819444447</v>
      </c>
    </row>
    <row r="3505" spans="1:6" x14ac:dyDescent="0.3">
      <c r="A3505" s="1">
        <v>3505</v>
      </c>
      <c r="B3505" s="2">
        <v>43528.508831018517</v>
      </c>
      <c r="C3505" s="1">
        <v>169296</v>
      </c>
      <c r="D3505" s="2">
        <v>43528.509062500001</v>
      </c>
      <c r="E3505" s="1">
        <v>173322</v>
      </c>
      <c r="F3505" s="2">
        <v>43528.509062500001</v>
      </c>
    </row>
    <row r="3506" spans="1:6" x14ac:dyDescent="0.3">
      <c r="A3506" s="1">
        <v>3506</v>
      </c>
      <c r="B3506" s="2">
        <v>43528.509074074071</v>
      </c>
      <c r="C3506" s="1">
        <v>46830</v>
      </c>
      <c r="D3506" s="2">
        <v>43528.509189814817</v>
      </c>
      <c r="E3506" s="1">
        <v>24402</v>
      </c>
      <c r="F3506" s="2">
        <v>43528.509189814817</v>
      </c>
    </row>
    <row r="3507" spans="1:6" x14ac:dyDescent="0.3">
      <c r="A3507" s="1">
        <v>3507</v>
      </c>
      <c r="B3507" s="2">
        <v>43528.509201388886</v>
      </c>
      <c r="C3507" s="1">
        <v>45968</v>
      </c>
      <c r="D3507" s="2">
        <v>43528.509618055556</v>
      </c>
      <c r="E3507" s="1">
        <v>25402</v>
      </c>
      <c r="F3507" s="2">
        <v>43528.509629629632</v>
      </c>
    </row>
    <row r="3508" spans="1:6" x14ac:dyDescent="0.3">
      <c r="A3508" s="1">
        <v>3508</v>
      </c>
      <c r="B3508" s="2">
        <v>43528.509641203702</v>
      </c>
      <c r="C3508" s="1">
        <v>45999</v>
      </c>
      <c r="D3508" s="2">
        <v>43528.509768518517</v>
      </c>
      <c r="E3508" s="1">
        <v>24467</v>
      </c>
      <c r="F3508" s="2">
        <v>43528.509768518517</v>
      </c>
    </row>
    <row r="3509" spans="1:6" x14ac:dyDescent="0.3">
      <c r="A3509" s="1">
        <v>3509</v>
      </c>
      <c r="B3509" s="2">
        <v>43528.509768518517</v>
      </c>
      <c r="C3509" s="1">
        <v>46254</v>
      </c>
      <c r="D3509" s="2">
        <v>43528.509884259256</v>
      </c>
      <c r="E3509" s="1">
        <v>24506</v>
      </c>
      <c r="F3509" s="2">
        <v>43528.50990740741</v>
      </c>
    </row>
    <row r="3510" spans="1:6" x14ac:dyDescent="0.3">
      <c r="A3510" s="1">
        <v>3510</v>
      </c>
      <c r="B3510" s="2">
        <v>43528.509918981479</v>
      </c>
      <c r="C3510" s="1">
        <v>46269</v>
      </c>
      <c r="D3510" s="2">
        <v>43528.510023148148</v>
      </c>
      <c r="E3510" s="1">
        <v>24174</v>
      </c>
      <c r="F3510" s="2">
        <v>43528.510023148148</v>
      </c>
    </row>
    <row r="3511" spans="1:6" x14ac:dyDescent="0.3">
      <c r="A3511" s="1">
        <v>3511</v>
      </c>
      <c r="B3511" s="2">
        <v>43528.510034722225</v>
      </c>
      <c r="C3511" s="1">
        <v>178451</v>
      </c>
      <c r="D3511" s="2">
        <v>43528.510243055556</v>
      </c>
      <c r="E3511" s="1">
        <v>174451</v>
      </c>
      <c r="F3511" s="2">
        <v>43528.510254629633</v>
      </c>
    </row>
    <row r="3512" spans="1:6" x14ac:dyDescent="0.3">
      <c r="A3512" s="1">
        <v>3512</v>
      </c>
      <c r="B3512" s="2">
        <v>43528.510266203702</v>
      </c>
      <c r="C3512" s="1">
        <v>375113</v>
      </c>
      <c r="D3512" s="2">
        <v>43528.510509259257</v>
      </c>
      <c r="E3512" s="1">
        <v>372597</v>
      </c>
      <c r="F3512" s="2">
        <v>43528.51053240741</v>
      </c>
    </row>
    <row r="3513" spans="1:6" x14ac:dyDescent="0.3">
      <c r="A3513" s="1">
        <v>3513</v>
      </c>
      <c r="B3513" s="2">
        <v>43528.51054398148</v>
      </c>
      <c r="C3513" s="1">
        <v>169532</v>
      </c>
      <c r="D3513" s="2">
        <v>43528.510763888888</v>
      </c>
      <c r="E3513" s="1">
        <v>173383</v>
      </c>
      <c r="F3513" s="2">
        <v>43528.510763888888</v>
      </c>
    </row>
    <row r="3514" spans="1:6" x14ac:dyDescent="0.3">
      <c r="A3514" s="1">
        <v>3514</v>
      </c>
      <c r="B3514" s="2">
        <v>43528.510775462964</v>
      </c>
      <c r="C3514" s="1">
        <v>46747</v>
      </c>
      <c r="D3514" s="2">
        <v>43528.510983796295</v>
      </c>
      <c r="E3514" s="1">
        <v>25209</v>
      </c>
      <c r="F3514" s="2">
        <v>43528.511006944442</v>
      </c>
    </row>
    <row r="3515" spans="1:6" x14ac:dyDescent="0.3">
      <c r="A3515" s="1">
        <v>3515</v>
      </c>
      <c r="B3515" s="2">
        <v>43528.511018518519</v>
      </c>
      <c r="C3515" s="1">
        <v>375187</v>
      </c>
      <c r="D3515" s="2">
        <v>43528.511157407411</v>
      </c>
      <c r="E3515" s="1">
        <v>372671</v>
      </c>
      <c r="F3515" s="2">
        <v>43528.511157407411</v>
      </c>
    </row>
    <row r="3516" spans="1:6" x14ac:dyDescent="0.3">
      <c r="A3516" s="1">
        <v>3516</v>
      </c>
      <c r="B3516" s="2">
        <v>43528.51116898148</v>
      </c>
      <c r="C3516" s="1">
        <v>121354</v>
      </c>
      <c r="D3516" s="2">
        <v>43528.511388888888</v>
      </c>
      <c r="E3516" s="1">
        <v>24713</v>
      </c>
      <c r="F3516" s="2">
        <v>43528.511400462965</v>
      </c>
    </row>
    <row r="3517" spans="1:6" x14ac:dyDescent="0.3">
      <c r="A3517" s="1">
        <v>3517</v>
      </c>
      <c r="B3517" s="2">
        <v>43528.511423611111</v>
      </c>
      <c r="C3517" s="1">
        <v>388330</v>
      </c>
      <c r="D3517" s="2">
        <v>43528.511631944442</v>
      </c>
      <c r="E3517" s="1">
        <v>386609</v>
      </c>
      <c r="F3517" s="2">
        <v>43528.511643518519</v>
      </c>
    </row>
    <row r="3518" spans="1:6" x14ac:dyDescent="0.3">
      <c r="A3518" s="1">
        <v>3518</v>
      </c>
      <c r="B3518" s="2">
        <v>43528.511655092596</v>
      </c>
      <c r="C3518" s="1">
        <v>46719</v>
      </c>
      <c r="D3518" s="2">
        <v>43528.511782407404</v>
      </c>
      <c r="E3518" s="1">
        <v>24535</v>
      </c>
      <c r="F3518" s="2">
        <v>43528.511805555558</v>
      </c>
    </row>
    <row r="3519" spans="1:6" x14ac:dyDescent="0.3">
      <c r="A3519" s="1">
        <v>3519</v>
      </c>
      <c r="B3519" s="2">
        <v>43528.511805555558</v>
      </c>
      <c r="C3519" s="1">
        <v>178444</v>
      </c>
      <c r="D3519" s="2">
        <v>43528.512037037035</v>
      </c>
      <c r="E3519" s="1">
        <v>174444</v>
      </c>
      <c r="F3519" s="2">
        <v>43528.512048611112</v>
      </c>
    </row>
    <row r="3520" spans="1:6" x14ac:dyDescent="0.3">
      <c r="A3520" s="1">
        <v>3520</v>
      </c>
      <c r="B3520" s="2">
        <v>43528.512048611112</v>
      </c>
      <c r="C3520" s="1">
        <v>47244</v>
      </c>
      <c r="D3520" s="2">
        <v>43528.512164351851</v>
      </c>
      <c r="E3520" s="1">
        <v>24438</v>
      </c>
      <c r="F3520" s="2">
        <v>43528.512175925927</v>
      </c>
    </row>
    <row r="3521" spans="1:6" x14ac:dyDescent="0.3">
      <c r="A3521" s="1">
        <v>3521</v>
      </c>
      <c r="B3521" s="2">
        <v>43528.512187499997</v>
      </c>
      <c r="C3521" s="1">
        <v>46539</v>
      </c>
      <c r="D3521" s="2">
        <v>43528.512337962966</v>
      </c>
      <c r="E3521" s="1">
        <v>24676</v>
      </c>
      <c r="F3521" s="2">
        <v>43528.512349537035</v>
      </c>
    </row>
    <row r="3522" spans="1:6" x14ac:dyDescent="0.3">
      <c r="A3522" s="1">
        <v>3522</v>
      </c>
      <c r="B3522" s="2">
        <v>43528.512361111112</v>
      </c>
      <c r="C3522" s="1">
        <v>46432</v>
      </c>
      <c r="D3522" s="2">
        <v>43528.512557870374</v>
      </c>
      <c r="E3522" s="1">
        <v>24526</v>
      </c>
      <c r="F3522" s="2">
        <v>43528.51258101852</v>
      </c>
    </row>
    <row r="3523" spans="1:6" x14ac:dyDescent="0.3">
      <c r="A3523" s="1">
        <v>3523</v>
      </c>
      <c r="B3523" s="2">
        <v>43528.512604166666</v>
      </c>
      <c r="C3523" s="1">
        <v>178344</v>
      </c>
      <c r="D3523" s="2">
        <v>43528.512997685182</v>
      </c>
      <c r="E3523" s="1">
        <v>174344</v>
      </c>
      <c r="F3523" s="2">
        <v>43528.512997685182</v>
      </c>
    </row>
    <row r="3524" spans="1:6" x14ac:dyDescent="0.3">
      <c r="A3524" s="1">
        <v>3524</v>
      </c>
      <c r="B3524" s="2">
        <v>43528.513020833336</v>
      </c>
      <c r="C3524" s="1">
        <v>396118</v>
      </c>
      <c r="D3524" s="2">
        <v>43528.513472222221</v>
      </c>
      <c r="E3524" s="1">
        <v>395366</v>
      </c>
      <c r="F3524" s="2">
        <v>43528.513495370367</v>
      </c>
    </row>
    <row r="3525" spans="1:6" x14ac:dyDescent="0.3">
      <c r="A3525" s="1">
        <v>3525</v>
      </c>
      <c r="B3525" s="2">
        <v>43528.513495370367</v>
      </c>
      <c r="C3525" s="1">
        <v>121811</v>
      </c>
      <c r="D3525" s="2">
        <v>43528.513645833336</v>
      </c>
      <c r="E3525" s="1">
        <v>25573</v>
      </c>
      <c r="F3525" s="2">
        <v>43528.513657407406</v>
      </c>
    </row>
    <row r="3526" spans="1:6" x14ac:dyDescent="0.3">
      <c r="A3526" s="1">
        <v>3526</v>
      </c>
      <c r="B3526" s="2">
        <v>43528.513657407406</v>
      </c>
      <c r="C3526" s="1">
        <v>46685</v>
      </c>
      <c r="D3526" s="2">
        <v>43528.513784722221</v>
      </c>
      <c r="E3526" s="1">
        <v>25364</v>
      </c>
      <c r="F3526" s="2">
        <v>43528.513784722221</v>
      </c>
    </row>
    <row r="3527" spans="1:6" x14ac:dyDescent="0.3">
      <c r="A3527" s="1">
        <v>3527</v>
      </c>
      <c r="B3527" s="2">
        <v>43528.513784722221</v>
      </c>
      <c r="C3527" s="1">
        <v>46252</v>
      </c>
      <c r="D3527" s="2">
        <v>43528.513912037037</v>
      </c>
      <c r="E3527" s="1">
        <v>24504</v>
      </c>
      <c r="F3527" s="2">
        <v>43528.513923611114</v>
      </c>
    </row>
    <row r="3528" spans="1:6" x14ac:dyDescent="0.3">
      <c r="A3528" s="1">
        <v>3528</v>
      </c>
      <c r="B3528" s="2">
        <v>43528.513923611114</v>
      </c>
      <c r="C3528" s="1">
        <v>45918</v>
      </c>
      <c r="D3528" s="2">
        <v>43528.514039351852</v>
      </c>
      <c r="E3528" s="1">
        <v>25293</v>
      </c>
      <c r="F3528" s="2">
        <v>43528.514062499999</v>
      </c>
    </row>
    <row r="3529" spans="1:6" x14ac:dyDescent="0.3">
      <c r="A3529" s="1">
        <v>3529</v>
      </c>
      <c r="B3529" s="2">
        <v>43528.514074074075</v>
      </c>
      <c r="C3529" s="1">
        <v>47172</v>
      </c>
      <c r="D3529" s="2">
        <v>43528.514178240737</v>
      </c>
      <c r="E3529" s="1">
        <v>25022</v>
      </c>
      <c r="F3529" s="2">
        <v>43528.514201388891</v>
      </c>
    </row>
    <row r="3530" spans="1:6" x14ac:dyDescent="0.3">
      <c r="A3530" s="1">
        <v>3530</v>
      </c>
      <c r="B3530" s="2">
        <v>43528.51421296296</v>
      </c>
      <c r="C3530" s="1">
        <v>178467</v>
      </c>
      <c r="D3530" s="2">
        <v>43528.514421296299</v>
      </c>
      <c r="E3530" s="1">
        <v>174467</v>
      </c>
      <c r="F3530" s="2">
        <v>43528.514444444445</v>
      </c>
    </row>
    <row r="3531" spans="1:6" x14ac:dyDescent="0.3">
      <c r="A3531" s="1">
        <v>3531</v>
      </c>
      <c r="B3531" s="2">
        <v>43528.514444444445</v>
      </c>
      <c r="C3531" s="1">
        <v>121709</v>
      </c>
      <c r="D3531" s="2">
        <v>43528.514560185184</v>
      </c>
      <c r="E3531" s="1">
        <v>24618</v>
      </c>
      <c r="F3531" s="2">
        <v>43528.514560185184</v>
      </c>
    </row>
    <row r="3532" spans="1:6" x14ac:dyDescent="0.3">
      <c r="A3532" s="1">
        <v>3532</v>
      </c>
      <c r="B3532" s="2">
        <v>43528.51458333333</v>
      </c>
      <c r="C3532" s="1">
        <v>388285</v>
      </c>
      <c r="D3532" s="2">
        <v>43528.514861111114</v>
      </c>
      <c r="E3532" s="1">
        <v>386519</v>
      </c>
      <c r="F3532" s="2">
        <v>43528.514884259261</v>
      </c>
    </row>
    <row r="3533" spans="1:6" x14ac:dyDescent="0.3">
      <c r="A3533" s="1">
        <v>3533</v>
      </c>
      <c r="B3533" s="2">
        <v>43528.51489583333</v>
      </c>
      <c r="C3533" s="1">
        <v>46421</v>
      </c>
      <c r="D3533" s="2">
        <v>43528.515092592592</v>
      </c>
      <c r="E3533" s="1">
        <v>25559</v>
      </c>
      <c r="F3533" s="2">
        <v>43528.515115740738</v>
      </c>
    </row>
    <row r="3534" spans="1:6" x14ac:dyDescent="0.3">
      <c r="A3534" s="1">
        <v>3534</v>
      </c>
      <c r="B3534" s="2">
        <v>43528.515115740738</v>
      </c>
      <c r="C3534" s="1">
        <v>45994</v>
      </c>
      <c r="D3534" s="2">
        <v>43528.515208333331</v>
      </c>
      <c r="E3534" s="1">
        <v>24763</v>
      </c>
      <c r="F3534" s="2">
        <v>43528.515231481484</v>
      </c>
    </row>
    <row r="3535" spans="1:6" x14ac:dyDescent="0.3">
      <c r="A3535" s="1">
        <v>3535</v>
      </c>
      <c r="B3535" s="2">
        <v>43528.515231481484</v>
      </c>
      <c r="C3535" s="1">
        <v>121762</v>
      </c>
      <c r="D3535" s="2">
        <v>43528.5153587963</v>
      </c>
      <c r="E3535" s="1">
        <v>24987</v>
      </c>
      <c r="F3535" s="2">
        <v>43528.5153587963</v>
      </c>
    </row>
    <row r="3536" spans="1:6" x14ac:dyDescent="0.3">
      <c r="A3536" s="1">
        <v>3536</v>
      </c>
      <c r="B3536" s="2">
        <v>43528.5153587963</v>
      </c>
      <c r="C3536" s="1">
        <v>46810</v>
      </c>
      <c r="D3536" s="2">
        <v>43528.515532407408</v>
      </c>
      <c r="E3536" s="1">
        <v>24721</v>
      </c>
      <c r="F3536" s="2">
        <v>43528.515532407408</v>
      </c>
    </row>
    <row r="3537" spans="1:6" x14ac:dyDescent="0.3">
      <c r="A3537" s="1">
        <v>3537</v>
      </c>
      <c r="B3537" s="2">
        <v>43528.515543981484</v>
      </c>
      <c r="C3537" s="1">
        <v>46498</v>
      </c>
      <c r="D3537" s="2">
        <v>43528.515740740739</v>
      </c>
      <c r="E3537" s="1">
        <v>25453</v>
      </c>
      <c r="F3537" s="2">
        <v>43528.515740740739</v>
      </c>
    </row>
    <row r="3538" spans="1:6" x14ac:dyDescent="0.3">
      <c r="A3538" s="1">
        <v>3538</v>
      </c>
      <c r="B3538" s="2">
        <v>43528.515752314815</v>
      </c>
      <c r="C3538" s="1">
        <v>47306</v>
      </c>
      <c r="D3538" s="2">
        <v>43528.515983796293</v>
      </c>
      <c r="E3538" s="1">
        <v>24272</v>
      </c>
      <c r="F3538" s="2">
        <v>43528.516006944446</v>
      </c>
    </row>
    <row r="3539" spans="1:6" x14ac:dyDescent="0.3">
      <c r="A3539" s="1">
        <v>3539</v>
      </c>
      <c r="B3539" s="2">
        <v>43528.516018518516</v>
      </c>
      <c r="C3539" s="1">
        <v>46725</v>
      </c>
      <c r="D3539" s="2">
        <v>43528.516203703701</v>
      </c>
      <c r="E3539" s="1">
        <v>24713</v>
      </c>
      <c r="F3539" s="2">
        <v>43528.516226851854</v>
      </c>
    </row>
    <row r="3540" spans="1:6" x14ac:dyDescent="0.3">
      <c r="A3540" s="1">
        <v>3540</v>
      </c>
      <c r="B3540" s="2">
        <v>43528.516238425924</v>
      </c>
      <c r="C3540" s="1">
        <v>47357</v>
      </c>
      <c r="D3540" s="2">
        <v>43528.516342592593</v>
      </c>
      <c r="E3540" s="1">
        <v>24452</v>
      </c>
      <c r="F3540" s="2">
        <v>43528.51635416667</v>
      </c>
    </row>
    <row r="3541" spans="1:6" x14ac:dyDescent="0.3">
      <c r="A3541" s="1">
        <v>3541</v>
      </c>
      <c r="B3541" s="2">
        <v>43528.516365740739</v>
      </c>
      <c r="C3541" s="1">
        <v>121757</v>
      </c>
      <c r="D3541" s="2">
        <v>43528.516539351855</v>
      </c>
      <c r="E3541" s="1">
        <v>25114</v>
      </c>
      <c r="F3541" s="2">
        <v>43528.516539351855</v>
      </c>
    </row>
    <row r="3542" spans="1:6" x14ac:dyDescent="0.3">
      <c r="A3542" s="1">
        <v>3542</v>
      </c>
      <c r="B3542" s="2">
        <v>43528.516550925924</v>
      </c>
      <c r="C3542" s="1">
        <v>47257</v>
      </c>
      <c r="D3542" s="2">
        <v>43528.516701388886</v>
      </c>
      <c r="E3542" s="1">
        <v>25252</v>
      </c>
      <c r="F3542" s="2">
        <v>43528.516724537039</v>
      </c>
    </row>
    <row r="3543" spans="1:6" x14ac:dyDescent="0.3">
      <c r="A3543" s="1">
        <v>3543</v>
      </c>
      <c r="B3543" s="2">
        <v>43528.516736111109</v>
      </c>
      <c r="C3543" s="1">
        <v>375133</v>
      </c>
      <c r="D3543" s="2">
        <v>43528.51699074074</v>
      </c>
      <c r="E3543" s="1">
        <v>372617</v>
      </c>
      <c r="F3543" s="2">
        <v>43528.517002314817</v>
      </c>
    </row>
    <row r="3544" spans="1:6" x14ac:dyDescent="0.3">
      <c r="A3544" s="1">
        <v>3544</v>
      </c>
      <c r="B3544" s="2">
        <v>43528.517013888886</v>
      </c>
      <c r="C3544" s="1">
        <v>169520</v>
      </c>
      <c r="D3544" s="2">
        <v>43528.517384259256</v>
      </c>
      <c r="E3544" s="1">
        <v>173372</v>
      </c>
      <c r="F3544" s="2">
        <v>43528.517395833333</v>
      </c>
    </row>
    <row r="3545" spans="1:6" x14ac:dyDescent="0.3">
      <c r="A3545" s="1">
        <v>3545</v>
      </c>
      <c r="B3545" s="2">
        <v>43528.517418981479</v>
      </c>
      <c r="C3545" s="1">
        <v>46150</v>
      </c>
      <c r="D3545" s="2">
        <v>43528.517534722225</v>
      </c>
      <c r="E3545" s="1">
        <v>24487</v>
      </c>
      <c r="F3545" s="2">
        <v>43528.517534722225</v>
      </c>
    </row>
    <row r="3546" spans="1:6" x14ac:dyDescent="0.3">
      <c r="A3546" s="1">
        <v>3546</v>
      </c>
      <c r="B3546" s="2">
        <v>43528.517546296294</v>
      </c>
      <c r="C3546" s="1">
        <v>47360</v>
      </c>
      <c r="D3546" s="2">
        <v>43528.51766203704</v>
      </c>
      <c r="E3546" s="1">
        <v>24615</v>
      </c>
      <c r="F3546" s="2">
        <v>43528.517685185187</v>
      </c>
    </row>
    <row r="3547" spans="1:6" x14ac:dyDescent="0.3">
      <c r="A3547" s="1">
        <v>3547</v>
      </c>
      <c r="B3547" s="2">
        <v>43528.517708333333</v>
      </c>
      <c r="C3547" s="1">
        <v>178320</v>
      </c>
      <c r="D3547" s="2">
        <v>43528.517893518518</v>
      </c>
      <c r="E3547" s="1">
        <v>174320</v>
      </c>
      <c r="F3547" s="2">
        <v>43528.517905092594</v>
      </c>
    </row>
    <row r="3548" spans="1:6" x14ac:dyDescent="0.3">
      <c r="A3548" s="1">
        <v>3548</v>
      </c>
      <c r="B3548" s="2">
        <v>43528.517916666664</v>
      </c>
      <c r="C3548" s="1">
        <v>121739</v>
      </c>
      <c r="D3548" s="2">
        <v>43528.518101851849</v>
      </c>
      <c r="E3548" s="1">
        <v>24217</v>
      </c>
      <c r="F3548" s="2">
        <v>43528.518101851849</v>
      </c>
    </row>
    <row r="3549" spans="1:6" x14ac:dyDescent="0.3">
      <c r="A3549" s="1">
        <v>3549</v>
      </c>
      <c r="B3549" s="2">
        <v>43528.518113425926</v>
      </c>
      <c r="C3549" s="1">
        <v>169511</v>
      </c>
      <c r="D3549" s="2">
        <v>43528.518541666665</v>
      </c>
      <c r="E3549" s="1">
        <v>173363</v>
      </c>
      <c r="F3549" s="2">
        <v>43528.518541666665</v>
      </c>
    </row>
    <row r="3550" spans="1:6" x14ac:dyDescent="0.3">
      <c r="A3550" s="1">
        <v>3550</v>
      </c>
      <c r="B3550" s="2">
        <v>43528.518576388888</v>
      </c>
      <c r="C3550" s="1">
        <v>45998</v>
      </c>
      <c r="D3550" s="2">
        <v>43528.518657407411</v>
      </c>
      <c r="E3550" s="1">
        <v>24291</v>
      </c>
      <c r="F3550" s="2">
        <v>43528.51866898148</v>
      </c>
    </row>
    <row r="3551" spans="1:6" x14ac:dyDescent="0.3">
      <c r="A3551" s="1">
        <v>3551</v>
      </c>
      <c r="B3551" s="2">
        <v>43528.518680555557</v>
      </c>
      <c r="C3551" s="1">
        <v>121850</v>
      </c>
      <c r="D3551" s="2">
        <v>43528.518807870372</v>
      </c>
      <c r="E3551" s="1">
        <v>25445</v>
      </c>
      <c r="F3551" s="2">
        <v>43528.518807870372</v>
      </c>
    </row>
    <row r="3552" spans="1:6" x14ac:dyDescent="0.3">
      <c r="A3552" s="1">
        <v>3552</v>
      </c>
      <c r="B3552" s="2">
        <v>43528.518819444442</v>
      </c>
      <c r="C3552" s="1">
        <v>46226</v>
      </c>
      <c r="D3552" s="2">
        <v>43528.518935185188</v>
      </c>
      <c r="E3552" s="1">
        <v>24643</v>
      </c>
      <c r="F3552" s="2">
        <v>43528.518946759257</v>
      </c>
    </row>
    <row r="3553" spans="1:6" x14ac:dyDescent="0.3">
      <c r="A3553" s="1">
        <v>3553</v>
      </c>
      <c r="B3553" s="2">
        <v>43528.518958333334</v>
      </c>
      <c r="C3553" s="1">
        <v>47381</v>
      </c>
      <c r="D3553" s="2">
        <v>43528.519131944442</v>
      </c>
      <c r="E3553" s="1">
        <v>24455</v>
      </c>
      <c r="F3553" s="2">
        <v>43528.519155092596</v>
      </c>
    </row>
    <row r="3554" spans="1:6" x14ac:dyDescent="0.3">
      <c r="A3554" s="1">
        <v>3554</v>
      </c>
      <c r="B3554" s="2">
        <v>43528.519155092596</v>
      </c>
      <c r="C3554" s="1">
        <v>46032</v>
      </c>
      <c r="D3554" s="2">
        <v>43528.519259259258</v>
      </c>
      <c r="E3554" s="1">
        <v>24139</v>
      </c>
      <c r="F3554" s="2">
        <v>43528.519282407404</v>
      </c>
    </row>
    <row r="3555" spans="1:6" x14ac:dyDescent="0.3">
      <c r="A3555" s="1">
        <v>3555</v>
      </c>
      <c r="B3555" s="2">
        <v>43528.519282407404</v>
      </c>
      <c r="C3555" s="1">
        <v>46406</v>
      </c>
      <c r="D3555" s="2">
        <v>43528.519421296296</v>
      </c>
      <c r="E3555" s="1">
        <v>25679</v>
      </c>
      <c r="F3555" s="2">
        <v>43528.519444444442</v>
      </c>
    </row>
    <row r="3556" spans="1:6" x14ac:dyDescent="0.3">
      <c r="A3556" s="1">
        <v>3556</v>
      </c>
      <c r="B3556" s="2">
        <v>43528.519456018519</v>
      </c>
      <c r="C3556" s="1">
        <v>46595</v>
      </c>
      <c r="D3556" s="2">
        <v>43528.519583333335</v>
      </c>
      <c r="E3556" s="1">
        <v>25183</v>
      </c>
      <c r="F3556" s="2">
        <v>43528.519583333335</v>
      </c>
    </row>
    <row r="3557" spans="1:6" x14ac:dyDescent="0.3">
      <c r="A3557" s="1">
        <v>3557</v>
      </c>
      <c r="B3557" s="2">
        <v>43528.519594907404</v>
      </c>
      <c r="C3557" s="1">
        <v>121880</v>
      </c>
      <c r="D3557" s="2">
        <v>43528.519849537035</v>
      </c>
      <c r="E3557" s="1">
        <v>24248</v>
      </c>
      <c r="F3557" s="2">
        <v>43528.519861111112</v>
      </c>
    </row>
    <row r="3558" spans="1:6" x14ac:dyDescent="0.3">
      <c r="A3558" s="1">
        <v>3558</v>
      </c>
      <c r="B3558" s="2">
        <v>43528.519872685189</v>
      </c>
      <c r="C3558" s="1">
        <v>46643</v>
      </c>
      <c r="D3558" s="2">
        <v>43528.519976851851</v>
      </c>
      <c r="E3558" s="1">
        <v>24226</v>
      </c>
      <c r="F3558" s="2">
        <v>43528.519976851851</v>
      </c>
    </row>
    <row r="3559" spans="1:6" x14ac:dyDescent="0.3">
      <c r="A3559" s="1">
        <v>3559</v>
      </c>
      <c r="B3559" s="2">
        <v>43528.519988425927</v>
      </c>
      <c r="C3559" s="1">
        <v>178378</v>
      </c>
      <c r="D3559" s="2">
        <v>43528.520138888889</v>
      </c>
      <c r="E3559" s="1">
        <v>174379</v>
      </c>
      <c r="F3559" s="2">
        <v>43528.520138888889</v>
      </c>
    </row>
    <row r="3560" spans="1:6" x14ac:dyDescent="0.3">
      <c r="A3560" s="1">
        <v>3560</v>
      </c>
      <c r="B3560" s="2">
        <v>43528.520138888889</v>
      </c>
      <c r="C3560" s="1">
        <v>47088</v>
      </c>
      <c r="D3560" s="2">
        <v>43528.520254629628</v>
      </c>
      <c r="E3560" s="1">
        <v>24258</v>
      </c>
      <c r="F3560" s="2">
        <v>43528.520266203705</v>
      </c>
    </row>
    <row r="3561" spans="1:6" x14ac:dyDescent="0.3">
      <c r="A3561" s="1">
        <v>3561</v>
      </c>
      <c r="B3561" s="2">
        <v>43528.520277777781</v>
      </c>
      <c r="C3561" s="1">
        <v>46271</v>
      </c>
      <c r="D3561" s="2">
        <v>43528.520416666666</v>
      </c>
      <c r="E3561" s="1">
        <v>24345</v>
      </c>
      <c r="F3561" s="2">
        <v>43528.520416666666</v>
      </c>
    </row>
    <row r="3562" spans="1:6" x14ac:dyDescent="0.3">
      <c r="A3562" s="1">
        <v>3562</v>
      </c>
      <c r="B3562" s="2">
        <v>43528.520416666666</v>
      </c>
      <c r="C3562" s="1">
        <v>46375</v>
      </c>
      <c r="D3562" s="2">
        <v>43528.520543981482</v>
      </c>
      <c r="E3562" s="1">
        <v>24660</v>
      </c>
      <c r="F3562" s="2">
        <v>43528.520555555559</v>
      </c>
    </row>
    <row r="3563" spans="1:6" x14ac:dyDescent="0.3">
      <c r="A3563" s="1">
        <v>3563</v>
      </c>
      <c r="B3563" s="2">
        <v>43528.520555555559</v>
      </c>
      <c r="C3563" s="1">
        <v>375112</v>
      </c>
      <c r="D3563" s="2">
        <v>43528.52070601852</v>
      </c>
      <c r="E3563" s="1">
        <v>372596</v>
      </c>
      <c r="F3563" s="2">
        <v>43528.520729166667</v>
      </c>
    </row>
    <row r="3564" spans="1:6" x14ac:dyDescent="0.3">
      <c r="A3564" s="1">
        <v>3564</v>
      </c>
      <c r="B3564" s="2">
        <v>43528.520740740743</v>
      </c>
      <c r="C3564" s="1">
        <v>375169</v>
      </c>
      <c r="D3564" s="2">
        <v>43528.521053240744</v>
      </c>
      <c r="E3564" s="1">
        <v>372653</v>
      </c>
      <c r="F3564" s="2">
        <v>43528.521064814813</v>
      </c>
    </row>
    <row r="3565" spans="1:6" x14ac:dyDescent="0.3">
      <c r="A3565" s="1">
        <v>3565</v>
      </c>
      <c r="B3565" s="2">
        <v>43528.521064814813</v>
      </c>
      <c r="C3565" s="1">
        <v>47363</v>
      </c>
      <c r="D3565" s="2">
        <v>43528.521168981482</v>
      </c>
      <c r="E3565" s="1">
        <v>24758</v>
      </c>
      <c r="F3565" s="2">
        <v>43528.521192129629</v>
      </c>
    </row>
    <row r="3566" spans="1:6" x14ac:dyDescent="0.3">
      <c r="A3566" s="1">
        <v>3566</v>
      </c>
      <c r="B3566" s="2">
        <v>43528.521203703705</v>
      </c>
      <c r="C3566" s="1">
        <v>47179</v>
      </c>
      <c r="D3566" s="2">
        <v>43528.521319444444</v>
      </c>
      <c r="E3566" s="1">
        <v>25589</v>
      </c>
      <c r="F3566" s="2">
        <v>43528.52134259259</v>
      </c>
    </row>
    <row r="3567" spans="1:6" x14ac:dyDescent="0.3">
      <c r="A3567" s="1">
        <v>3567</v>
      </c>
      <c r="B3567" s="2">
        <v>43528.521365740744</v>
      </c>
      <c r="C3567" s="1">
        <v>121049</v>
      </c>
      <c r="D3567" s="2">
        <v>43528.52171296296</v>
      </c>
      <c r="E3567" s="1">
        <v>25417</v>
      </c>
      <c r="F3567" s="2">
        <v>43528.521724537037</v>
      </c>
    </row>
    <row r="3568" spans="1:6" x14ac:dyDescent="0.3">
      <c r="A3568" s="1">
        <v>3568</v>
      </c>
      <c r="B3568" s="2">
        <v>43528.521747685183</v>
      </c>
      <c r="C3568" s="1">
        <v>121291</v>
      </c>
      <c r="D3568" s="2">
        <v>43528.521840277775</v>
      </c>
      <c r="E3568" s="1">
        <v>25364</v>
      </c>
      <c r="F3568" s="2">
        <v>43528.521863425929</v>
      </c>
    </row>
    <row r="3569" spans="1:6" x14ac:dyDescent="0.3">
      <c r="A3569" s="1">
        <v>3569</v>
      </c>
      <c r="B3569" s="2">
        <v>43528.521874999999</v>
      </c>
      <c r="C3569" s="1">
        <v>121429</v>
      </c>
      <c r="D3569" s="2">
        <v>43528.521979166668</v>
      </c>
      <c r="E3569" s="1">
        <v>25371</v>
      </c>
      <c r="F3569" s="2">
        <v>43528.521990740737</v>
      </c>
    </row>
    <row r="3570" spans="1:6" x14ac:dyDescent="0.3">
      <c r="A3570" s="1">
        <v>3570</v>
      </c>
      <c r="B3570" s="2">
        <v>43528.521990740737</v>
      </c>
      <c r="C3570" s="1">
        <v>46103</v>
      </c>
      <c r="D3570" s="2">
        <v>43528.522129629629</v>
      </c>
      <c r="E3570" s="1">
        <v>24937</v>
      </c>
      <c r="F3570" s="2">
        <v>43528.522129629629</v>
      </c>
    </row>
    <row r="3571" spans="1:6" x14ac:dyDescent="0.3">
      <c r="A3571" s="1">
        <v>3571</v>
      </c>
      <c r="B3571" s="2">
        <v>43528.522129629629</v>
      </c>
      <c r="C3571" s="1">
        <v>47296</v>
      </c>
      <c r="D3571" s="2">
        <v>43528.522337962961</v>
      </c>
      <c r="E3571" s="1">
        <v>25260</v>
      </c>
      <c r="F3571" s="2">
        <v>43528.522349537037</v>
      </c>
    </row>
    <row r="3572" spans="1:6" x14ac:dyDescent="0.3">
      <c r="A3572" s="1">
        <v>3572</v>
      </c>
      <c r="B3572" s="2">
        <v>43528.522349537037</v>
      </c>
      <c r="C3572" s="1">
        <v>121234</v>
      </c>
      <c r="D3572" s="2">
        <v>43528.522465277776</v>
      </c>
      <c r="E3572" s="1">
        <v>25097</v>
      </c>
      <c r="F3572" s="2">
        <v>43528.522476851853</v>
      </c>
    </row>
    <row r="3573" spans="1:6" x14ac:dyDescent="0.3">
      <c r="A3573" s="1">
        <v>3573</v>
      </c>
      <c r="B3573" s="2">
        <v>43528.522476851853</v>
      </c>
      <c r="C3573" s="1">
        <v>46257</v>
      </c>
      <c r="D3573" s="2">
        <v>43528.52270833333</v>
      </c>
      <c r="E3573" s="1">
        <v>24647</v>
      </c>
      <c r="F3573" s="2">
        <v>43528.52270833333</v>
      </c>
    </row>
    <row r="3574" spans="1:6" x14ac:dyDescent="0.3">
      <c r="A3574" s="1">
        <v>3574</v>
      </c>
      <c r="B3574" s="2">
        <v>43528.522719907407</v>
      </c>
      <c r="C3574" s="1">
        <v>121580</v>
      </c>
      <c r="D3574" s="2">
        <v>43528.522835648146</v>
      </c>
      <c r="E3574" s="1">
        <v>24816</v>
      </c>
      <c r="F3574" s="2">
        <v>43528.522847222222</v>
      </c>
    </row>
    <row r="3575" spans="1:6" x14ac:dyDescent="0.3">
      <c r="A3575" s="1">
        <v>3575</v>
      </c>
      <c r="B3575" s="2">
        <v>43528.522847222222</v>
      </c>
      <c r="C3575" s="1">
        <v>375165</v>
      </c>
      <c r="D3575" s="2">
        <v>43528.522962962961</v>
      </c>
      <c r="E3575" s="1">
        <v>372649</v>
      </c>
      <c r="F3575" s="2">
        <v>43528.522986111115</v>
      </c>
    </row>
    <row r="3576" spans="1:6" x14ac:dyDescent="0.3">
      <c r="A3576" s="1">
        <v>3576</v>
      </c>
      <c r="B3576" s="2">
        <v>43528.522997685184</v>
      </c>
      <c r="C3576" s="1">
        <v>375196</v>
      </c>
      <c r="D3576" s="2">
        <v>43528.523229166669</v>
      </c>
      <c r="E3576" s="1">
        <v>372680</v>
      </c>
      <c r="F3576" s="2">
        <v>43528.523229166669</v>
      </c>
    </row>
    <row r="3577" spans="1:6" x14ac:dyDescent="0.3">
      <c r="A3577" s="1">
        <v>3577</v>
      </c>
      <c r="B3577" s="2">
        <v>43528.523240740738</v>
      </c>
      <c r="C3577" s="1">
        <v>178366</v>
      </c>
      <c r="D3577" s="2">
        <v>43528.523587962962</v>
      </c>
      <c r="E3577" s="1">
        <v>174366</v>
      </c>
      <c r="F3577" s="2">
        <v>43528.523587962962</v>
      </c>
    </row>
    <row r="3578" spans="1:6" x14ac:dyDescent="0.3">
      <c r="A3578" s="1">
        <v>3578</v>
      </c>
      <c r="B3578" s="2">
        <v>43528.523611111108</v>
      </c>
      <c r="C3578" s="1">
        <v>375134</v>
      </c>
      <c r="D3578" s="2">
        <v>43528.523819444446</v>
      </c>
      <c r="E3578" s="1">
        <v>372618</v>
      </c>
      <c r="F3578" s="2">
        <v>43528.523842592593</v>
      </c>
    </row>
    <row r="3579" spans="1:6" x14ac:dyDescent="0.3">
      <c r="A3579" s="1">
        <v>3579</v>
      </c>
      <c r="B3579" s="2">
        <v>43528.523854166669</v>
      </c>
      <c r="C3579" s="1">
        <v>393943</v>
      </c>
      <c r="D3579" s="2">
        <v>43528.524074074077</v>
      </c>
      <c r="E3579" s="1">
        <v>386571</v>
      </c>
      <c r="F3579" s="2">
        <v>43528.524074074077</v>
      </c>
    </row>
    <row r="3580" spans="1:6" x14ac:dyDescent="0.3">
      <c r="A3580" s="1">
        <v>3580</v>
      </c>
      <c r="B3580" s="2">
        <v>43528.524085648147</v>
      </c>
      <c r="C3580" s="1">
        <v>46548</v>
      </c>
      <c r="D3580" s="2">
        <v>43528.524259259262</v>
      </c>
      <c r="E3580" s="1">
        <v>24683</v>
      </c>
      <c r="F3580" s="2">
        <v>43528.524282407408</v>
      </c>
    </row>
    <row r="3581" spans="1:6" x14ac:dyDescent="0.3">
      <c r="A3581" s="1">
        <v>3581</v>
      </c>
      <c r="B3581" s="2">
        <v>43528.524293981478</v>
      </c>
      <c r="C3581" s="1">
        <v>375205</v>
      </c>
      <c r="D3581" s="2">
        <v>43528.524560185186</v>
      </c>
      <c r="E3581" s="1">
        <v>372689</v>
      </c>
      <c r="F3581" s="2">
        <v>43528.524583333332</v>
      </c>
    </row>
    <row r="3582" spans="1:6" x14ac:dyDescent="0.3">
      <c r="A3582" s="1">
        <v>3582</v>
      </c>
      <c r="B3582" s="2">
        <v>43528.524594907409</v>
      </c>
      <c r="C3582" s="1">
        <v>46401</v>
      </c>
      <c r="D3582" s="2">
        <v>43528.524780092594</v>
      </c>
      <c r="E3582" s="1">
        <v>24664</v>
      </c>
      <c r="F3582" s="2">
        <v>43528.524791666663</v>
      </c>
    </row>
    <row r="3583" spans="1:6" x14ac:dyDescent="0.3">
      <c r="A3583" s="1">
        <v>3583</v>
      </c>
      <c r="B3583" s="2">
        <v>43528.524826388886</v>
      </c>
      <c r="C3583" s="1">
        <v>121842</v>
      </c>
      <c r="D3583" s="2">
        <v>43528.525046296294</v>
      </c>
      <c r="E3583" s="1">
        <v>25073</v>
      </c>
      <c r="F3583" s="2">
        <v>43528.525057870371</v>
      </c>
    </row>
    <row r="3584" spans="1:6" x14ac:dyDescent="0.3">
      <c r="A3584" s="1">
        <v>3584</v>
      </c>
      <c r="B3584" s="2">
        <v>43528.525069444448</v>
      </c>
      <c r="C3584" s="1">
        <v>388322</v>
      </c>
      <c r="D3584" s="2">
        <v>43528.525300925925</v>
      </c>
      <c r="E3584" s="1">
        <v>386593</v>
      </c>
      <c r="F3584" s="2">
        <v>43528.525300925925</v>
      </c>
    </row>
    <row r="3585" spans="1:6" x14ac:dyDescent="0.3">
      <c r="A3585" s="1">
        <v>3585</v>
      </c>
      <c r="B3585" s="2">
        <v>43528.525312500002</v>
      </c>
      <c r="C3585" s="1">
        <v>46727</v>
      </c>
      <c r="D3585" s="2">
        <v>43528.52547453704</v>
      </c>
      <c r="E3585" s="1">
        <v>24536</v>
      </c>
      <c r="F3585" s="2">
        <v>43528.52547453704</v>
      </c>
    </row>
    <row r="3586" spans="1:6" x14ac:dyDescent="0.3">
      <c r="A3586" s="1">
        <v>3586</v>
      </c>
      <c r="B3586" s="2">
        <v>43528.52547453704</v>
      </c>
      <c r="C3586" s="1">
        <v>46895</v>
      </c>
      <c r="D3586" s="2">
        <v>43528.525601851848</v>
      </c>
      <c r="E3586" s="1">
        <v>24561</v>
      </c>
      <c r="F3586" s="2">
        <v>43528.525601851848</v>
      </c>
    </row>
    <row r="3587" spans="1:6" x14ac:dyDescent="0.3">
      <c r="A3587" s="1">
        <v>3587</v>
      </c>
      <c r="B3587" s="2">
        <v>43528.525601851848</v>
      </c>
      <c r="C3587" s="1">
        <v>121218</v>
      </c>
      <c r="D3587" s="2">
        <v>43528.525752314818</v>
      </c>
      <c r="E3587" s="1">
        <v>25239</v>
      </c>
      <c r="F3587" s="2">
        <v>43528.525763888887</v>
      </c>
    </row>
    <row r="3588" spans="1:6" x14ac:dyDescent="0.3">
      <c r="A3588" s="1">
        <v>3588</v>
      </c>
      <c r="B3588" s="2">
        <v>43528.525775462964</v>
      </c>
      <c r="C3588" s="1">
        <v>121220</v>
      </c>
      <c r="D3588" s="2">
        <v>43528.525879629633</v>
      </c>
      <c r="E3588" s="1">
        <v>25020</v>
      </c>
      <c r="F3588" s="2">
        <v>43528.525902777779</v>
      </c>
    </row>
    <row r="3589" spans="1:6" x14ac:dyDescent="0.3">
      <c r="A3589" s="1">
        <v>3589</v>
      </c>
      <c r="B3589" s="2">
        <v>43528.525914351849</v>
      </c>
      <c r="C3589" s="1">
        <v>46176</v>
      </c>
      <c r="D3589" s="2">
        <v>43528.526018518518</v>
      </c>
      <c r="E3589" s="1">
        <v>24794</v>
      </c>
      <c r="F3589" s="2">
        <v>43528.526041666664</v>
      </c>
    </row>
    <row r="3590" spans="1:6" x14ac:dyDescent="0.3">
      <c r="A3590" s="1">
        <v>3590</v>
      </c>
      <c r="B3590" s="2">
        <v>43528.526053240741</v>
      </c>
      <c r="C3590" s="1">
        <v>46035</v>
      </c>
      <c r="D3590" s="2">
        <v>43528.52621527778</v>
      </c>
      <c r="E3590" s="1">
        <v>25166</v>
      </c>
      <c r="F3590" s="2">
        <v>43528.526226851849</v>
      </c>
    </row>
    <row r="3591" spans="1:6" x14ac:dyDescent="0.3">
      <c r="A3591" s="1">
        <v>3591</v>
      </c>
      <c r="B3591" s="2">
        <v>43528.526250000003</v>
      </c>
      <c r="C3591" s="1">
        <v>46780</v>
      </c>
      <c r="D3591" s="2">
        <v>43528.526354166665</v>
      </c>
      <c r="E3591" s="1">
        <v>24545</v>
      </c>
      <c r="F3591" s="2">
        <v>43528.526365740741</v>
      </c>
    </row>
    <row r="3592" spans="1:6" x14ac:dyDescent="0.3">
      <c r="A3592" s="1">
        <v>3592</v>
      </c>
      <c r="B3592" s="2">
        <v>43528.526388888888</v>
      </c>
      <c r="C3592" s="1">
        <v>46883</v>
      </c>
      <c r="D3592" s="2">
        <v>43528.526817129627</v>
      </c>
      <c r="E3592" s="1">
        <v>25494</v>
      </c>
      <c r="F3592" s="2">
        <v>43528.526817129627</v>
      </c>
    </row>
    <row r="3593" spans="1:6" x14ac:dyDescent="0.3">
      <c r="A3593" s="1">
        <v>3593</v>
      </c>
      <c r="B3593" s="2">
        <v>43528.526828703703</v>
      </c>
      <c r="C3593" s="1">
        <v>46509</v>
      </c>
      <c r="D3593" s="2">
        <v>43528.52715277778</v>
      </c>
      <c r="E3593" s="1">
        <v>25464</v>
      </c>
      <c r="F3593" s="2">
        <v>43528.527175925927</v>
      </c>
    </row>
    <row r="3594" spans="1:6" x14ac:dyDescent="0.3">
      <c r="A3594" s="1">
        <v>3594</v>
      </c>
      <c r="B3594" s="2">
        <v>43528.527175925927</v>
      </c>
      <c r="C3594" s="1">
        <v>47038</v>
      </c>
      <c r="D3594" s="2">
        <v>43528.527303240742</v>
      </c>
      <c r="E3594" s="1">
        <v>24253</v>
      </c>
      <c r="F3594" s="2">
        <v>43528.527314814812</v>
      </c>
    </row>
    <row r="3595" spans="1:6" x14ac:dyDescent="0.3">
      <c r="A3595" s="1">
        <v>3595</v>
      </c>
      <c r="B3595" s="2">
        <v>43528.527314814812</v>
      </c>
      <c r="C3595" s="1">
        <v>121372</v>
      </c>
      <c r="D3595" s="2">
        <v>43528.527430555558</v>
      </c>
      <c r="E3595" s="1">
        <v>25028</v>
      </c>
      <c r="F3595" s="2">
        <v>43528.527442129627</v>
      </c>
    </row>
    <row r="3596" spans="1:6" x14ac:dyDescent="0.3">
      <c r="A3596" s="1">
        <v>3596</v>
      </c>
      <c r="B3596" s="2">
        <v>43528.527453703704</v>
      </c>
      <c r="C3596" s="1">
        <v>121389</v>
      </c>
      <c r="D3596" s="2">
        <v>43528.527569444443</v>
      </c>
      <c r="E3596" s="1">
        <v>25632</v>
      </c>
      <c r="F3596" s="2">
        <v>43528.527569444443</v>
      </c>
    </row>
    <row r="3597" spans="1:6" x14ac:dyDescent="0.3">
      <c r="A3597" s="1">
        <v>3597</v>
      </c>
      <c r="B3597" s="2">
        <v>43528.527581018519</v>
      </c>
      <c r="C3597" s="1">
        <v>178459</v>
      </c>
      <c r="D3597" s="2">
        <v>43528.527719907404</v>
      </c>
      <c r="E3597" s="1">
        <v>174459</v>
      </c>
      <c r="F3597" s="2">
        <v>43528.527719907404</v>
      </c>
    </row>
    <row r="3598" spans="1:6" x14ac:dyDescent="0.3">
      <c r="A3598" s="1">
        <v>3598</v>
      </c>
      <c r="B3598" s="2">
        <v>43528.527743055558</v>
      </c>
      <c r="C3598" s="1">
        <v>46653</v>
      </c>
      <c r="D3598" s="2">
        <v>43528.527951388889</v>
      </c>
      <c r="E3598" s="1">
        <v>25484</v>
      </c>
      <c r="F3598" s="2">
        <v>43528.527974537035</v>
      </c>
    </row>
    <row r="3599" spans="1:6" x14ac:dyDescent="0.3">
      <c r="A3599" s="1">
        <v>3599</v>
      </c>
      <c r="B3599" s="2">
        <v>43528.527997685182</v>
      </c>
      <c r="C3599" s="1">
        <v>46478</v>
      </c>
      <c r="D3599" s="2">
        <v>43528.528194444443</v>
      </c>
      <c r="E3599" s="1">
        <v>25341</v>
      </c>
      <c r="F3599" s="2">
        <v>43528.528217592589</v>
      </c>
    </row>
    <row r="3600" spans="1:6" x14ac:dyDescent="0.3">
      <c r="A3600" s="1">
        <v>3600</v>
      </c>
      <c r="B3600" s="2">
        <v>43528.528229166666</v>
      </c>
      <c r="C3600" s="1">
        <v>46457</v>
      </c>
      <c r="D3600" s="2">
        <v>43528.528344907405</v>
      </c>
      <c r="E3600" s="1">
        <v>24947</v>
      </c>
      <c r="F3600" s="2">
        <v>43528.528368055559</v>
      </c>
    </row>
    <row r="3601" spans="1:6" x14ac:dyDescent="0.3">
      <c r="A3601" s="1">
        <v>3601</v>
      </c>
      <c r="B3601" s="2">
        <v>43528.528391203705</v>
      </c>
      <c r="C3601" s="1">
        <v>393985</v>
      </c>
      <c r="D3601" s="2">
        <v>43528.528599537036</v>
      </c>
      <c r="E3601" s="1">
        <v>386615</v>
      </c>
      <c r="F3601" s="2">
        <v>43528.528622685182</v>
      </c>
    </row>
    <row r="3602" spans="1:6" x14ac:dyDescent="0.3">
      <c r="A3602" s="1">
        <v>3602</v>
      </c>
      <c r="B3602" s="2">
        <v>43528.528622685182</v>
      </c>
      <c r="C3602" s="1">
        <v>46341</v>
      </c>
      <c r="D3602" s="2">
        <v>43528.528726851851</v>
      </c>
      <c r="E3602" s="1">
        <v>24517</v>
      </c>
      <c r="F3602" s="2">
        <v>43528.528749999998</v>
      </c>
    </row>
    <row r="3603" spans="1:6" x14ac:dyDescent="0.3">
      <c r="A3603" s="1">
        <v>3603</v>
      </c>
      <c r="B3603" s="2">
        <v>43528.528749999998</v>
      </c>
      <c r="C3603" s="1">
        <v>121116</v>
      </c>
      <c r="D3603" s="2">
        <v>43528.528900462959</v>
      </c>
      <c r="E3603" s="1">
        <v>25583</v>
      </c>
      <c r="F3603" s="2">
        <v>43528.528923611113</v>
      </c>
    </row>
    <row r="3604" spans="1:6" x14ac:dyDescent="0.3">
      <c r="A3604" s="1">
        <v>3604</v>
      </c>
      <c r="B3604" s="2">
        <v>43528.528935185182</v>
      </c>
      <c r="C3604" s="1">
        <v>388286</v>
      </c>
      <c r="D3604" s="2">
        <v>43528.529305555552</v>
      </c>
      <c r="E3604" s="1">
        <v>386521</v>
      </c>
      <c r="F3604" s="2">
        <v>43528.529305555552</v>
      </c>
    </row>
    <row r="3605" spans="1:6" x14ac:dyDescent="0.3">
      <c r="A3605" s="1">
        <v>3605</v>
      </c>
      <c r="B3605" s="2">
        <v>43528.529340277775</v>
      </c>
      <c r="C3605" s="1">
        <v>168193</v>
      </c>
      <c r="D3605" s="2">
        <v>43528.529710648145</v>
      </c>
      <c r="E3605" s="1">
        <v>173251</v>
      </c>
      <c r="F3605" s="2">
        <v>43528.529733796298</v>
      </c>
    </row>
    <row r="3606" spans="1:6" x14ac:dyDescent="0.3">
      <c r="A3606" s="1">
        <v>3606</v>
      </c>
      <c r="B3606" s="2">
        <v>43528.529733796298</v>
      </c>
      <c r="C3606" s="1">
        <v>46887</v>
      </c>
      <c r="D3606" s="2">
        <v>43528.529895833337</v>
      </c>
      <c r="E3606" s="1">
        <v>25571</v>
      </c>
      <c r="F3606" s="2">
        <v>43528.529895833337</v>
      </c>
    </row>
    <row r="3607" spans="1:6" x14ac:dyDescent="0.3">
      <c r="A3607" s="1">
        <v>3607</v>
      </c>
      <c r="B3607" s="2">
        <v>43528.529907407406</v>
      </c>
      <c r="C3607" s="1">
        <v>47345</v>
      </c>
      <c r="D3607" s="2">
        <v>43528.530034722222</v>
      </c>
      <c r="E3607" s="1">
        <v>25636</v>
      </c>
      <c r="F3607" s="2">
        <v>43528.530057870368</v>
      </c>
    </row>
    <row r="3608" spans="1:6" x14ac:dyDescent="0.3">
      <c r="A3608" s="1">
        <v>3608</v>
      </c>
      <c r="B3608" s="2">
        <v>43528.530069444445</v>
      </c>
      <c r="C3608" s="1">
        <v>121856</v>
      </c>
      <c r="D3608" s="2">
        <v>43528.53025462963</v>
      </c>
      <c r="E3608" s="1">
        <v>25453</v>
      </c>
      <c r="F3608" s="2">
        <v>43528.530277777776</v>
      </c>
    </row>
    <row r="3609" spans="1:6" x14ac:dyDescent="0.3">
      <c r="A3609" s="1">
        <v>3609</v>
      </c>
      <c r="B3609" s="2">
        <v>43528.530277777776</v>
      </c>
      <c r="C3609" s="1">
        <v>46660</v>
      </c>
      <c r="D3609" s="2">
        <v>43528.530428240738</v>
      </c>
      <c r="E3609" s="1">
        <v>25192</v>
      </c>
      <c r="F3609" s="2">
        <v>43528.530451388891</v>
      </c>
    </row>
    <row r="3610" spans="1:6" x14ac:dyDescent="0.3">
      <c r="A3610" s="1">
        <v>3610</v>
      </c>
      <c r="B3610" s="2">
        <v>43528.530462962961</v>
      </c>
      <c r="C3610" s="1">
        <v>47116</v>
      </c>
      <c r="D3610" s="2">
        <v>43528.530543981484</v>
      </c>
      <c r="E3610" s="1">
        <v>24896</v>
      </c>
      <c r="F3610" s="2">
        <v>43528.53056712963</v>
      </c>
    </row>
    <row r="3611" spans="1:6" x14ac:dyDescent="0.3">
      <c r="A3611" s="1">
        <v>3611</v>
      </c>
      <c r="B3611" s="2">
        <v>43528.530578703707</v>
      </c>
      <c r="C3611" s="1">
        <v>46778</v>
      </c>
      <c r="D3611" s="2">
        <v>43528.530856481484</v>
      </c>
      <c r="E3611" s="1">
        <v>24717</v>
      </c>
      <c r="F3611" s="2">
        <v>43528.530856481484</v>
      </c>
    </row>
    <row r="3612" spans="1:6" x14ac:dyDescent="0.3">
      <c r="A3612" s="1">
        <v>3612</v>
      </c>
      <c r="B3612" s="2">
        <v>43528.530868055554</v>
      </c>
      <c r="C3612" s="1">
        <v>47030</v>
      </c>
      <c r="D3612" s="2">
        <v>43528.530972222223</v>
      </c>
      <c r="E3612" s="1">
        <v>24583</v>
      </c>
      <c r="F3612" s="2">
        <v>43528.5309837963</v>
      </c>
    </row>
    <row r="3613" spans="1:6" x14ac:dyDescent="0.3">
      <c r="A3613" s="1">
        <v>3613</v>
      </c>
      <c r="B3613" s="2">
        <v>43528.530995370369</v>
      </c>
      <c r="C3613" s="1">
        <v>47412</v>
      </c>
      <c r="D3613" s="2">
        <v>43528.531145833331</v>
      </c>
      <c r="E3613" s="1">
        <v>25515</v>
      </c>
      <c r="F3613" s="2">
        <v>43528.531157407408</v>
      </c>
    </row>
    <row r="3614" spans="1:6" x14ac:dyDescent="0.3">
      <c r="A3614" s="1">
        <v>3614</v>
      </c>
      <c r="B3614" s="2">
        <v>43528.531157407408</v>
      </c>
      <c r="C3614" s="1">
        <v>121495</v>
      </c>
      <c r="D3614" s="2">
        <v>43528.531342592592</v>
      </c>
      <c r="E3614" s="1">
        <v>24359</v>
      </c>
      <c r="F3614" s="2">
        <v>43528.531342592592</v>
      </c>
    </row>
    <row r="3615" spans="1:6" x14ac:dyDescent="0.3">
      <c r="A3615" s="1">
        <v>3615</v>
      </c>
      <c r="B3615" s="2">
        <v>43528.531354166669</v>
      </c>
      <c r="C3615" s="1">
        <v>45990</v>
      </c>
      <c r="D3615" s="2">
        <v>43528.531446759262</v>
      </c>
      <c r="E3615" s="1">
        <v>25314</v>
      </c>
      <c r="F3615" s="2">
        <v>43528.531469907408</v>
      </c>
    </row>
    <row r="3616" spans="1:6" x14ac:dyDescent="0.3">
      <c r="A3616" s="1">
        <v>3616</v>
      </c>
      <c r="B3616" s="2">
        <v>43528.531481481485</v>
      </c>
      <c r="C3616" s="1">
        <v>375109</v>
      </c>
      <c r="D3616" s="2">
        <v>43528.531655092593</v>
      </c>
      <c r="E3616" s="1">
        <v>372593</v>
      </c>
      <c r="F3616" s="2">
        <v>43528.531678240739</v>
      </c>
    </row>
    <row r="3617" spans="1:6" x14ac:dyDescent="0.3">
      <c r="A3617" s="1">
        <v>3617</v>
      </c>
      <c r="B3617" s="2">
        <v>43528.531678240739</v>
      </c>
      <c r="C3617" s="1">
        <v>47258</v>
      </c>
      <c r="D3617" s="2">
        <v>43528.531828703701</v>
      </c>
      <c r="E3617" s="1">
        <v>25253</v>
      </c>
      <c r="F3617" s="2">
        <v>43528.531851851854</v>
      </c>
    </row>
    <row r="3618" spans="1:6" x14ac:dyDescent="0.3">
      <c r="A3618" s="1">
        <v>3618</v>
      </c>
      <c r="B3618" s="2">
        <v>43528.531863425924</v>
      </c>
      <c r="C3618" s="1">
        <v>46387</v>
      </c>
      <c r="D3618" s="2">
        <v>43528.531990740739</v>
      </c>
      <c r="E3618" s="1">
        <v>24201</v>
      </c>
      <c r="F3618" s="2">
        <v>43528.531990740739</v>
      </c>
    </row>
    <row r="3619" spans="1:6" x14ac:dyDescent="0.3">
      <c r="A3619" s="1">
        <v>3619</v>
      </c>
      <c r="B3619" s="2">
        <v>43528.532002314816</v>
      </c>
      <c r="C3619" s="1">
        <v>46602</v>
      </c>
      <c r="D3619" s="2">
        <v>43528.532141203701</v>
      </c>
      <c r="E3619" s="1">
        <v>24690</v>
      </c>
      <c r="F3619" s="2">
        <v>43528.532152777778</v>
      </c>
    </row>
    <row r="3620" spans="1:6" x14ac:dyDescent="0.3">
      <c r="A3620" s="1">
        <v>3620</v>
      </c>
      <c r="B3620" s="2">
        <v>43528.532164351855</v>
      </c>
      <c r="C3620" s="1">
        <v>169321</v>
      </c>
      <c r="D3620" s="2">
        <v>43528.532418981478</v>
      </c>
      <c r="E3620" s="1">
        <v>173347</v>
      </c>
      <c r="F3620" s="2">
        <v>43528.532442129632</v>
      </c>
    </row>
    <row r="3621" spans="1:6" x14ac:dyDescent="0.3">
      <c r="A3621" s="1">
        <v>3621</v>
      </c>
      <c r="B3621" s="2">
        <v>43528.532476851855</v>
      </c>
      <c r="C3621" s="1">
        <v>398675</v>
      </c>
      <c r="D3621" s="2">
        <v>43528.532893518517</v>
      </c>
      <c r="E3621" s="1">
        <v>395358</v>
      </c>
      <c r="F3621" s="2">
        <v>43528.532893518517</v>
      </c>
    </row>
    <row r="3622" spans="1:6" x14ac:dyDescent="0.3">
      <c r="A3622" s="1">
        <v>3622</v>
      </c>
      <c r="B3622" s="2">
        <v>43528.532905092594</v>
      </c>
      <c r="C3622" s="1">
        <v>46251</v>
      </c>
      <c r="D3622" s="2">
        <v>43528.533043981479</v>
      </c>
      <c r="E3622" s="1">
        <v>24170</v>
      </c>
      <c r="F3622" s="2">
        <v>43528.533055555556</v>
      </c>
    </row>
    <row r="3623" spans="1:6" x14ac:dyDescent="0.3">
      <c r="A3623" s="1">
        <v>3623</v>
      </c>
      <c r="B3623" s="2">
        <v>43528.533055555556</v>
      </c>
      <c r="C3623" s="1">
        <v>46884</v>
      </c>
      <c r="D3623" s="2">
        <v>43528.533171296294</v>
      </c>
      <c r="E3623" s="1">
        <v>25113</v>
      </c>
      <c r="F3623" s="2">
        <v>43528.533182870371</v>
      </c>
    </row>
    <row r="3624" spans="1:6" x14ac:dyDescent="0.3">
      <c r="A3624" s="1">
        <v>3624</v>
      </c>
      <c r="B3624" s="2">
        <v>43528.533194444448</v>
      </c>
      <c r="C3624" s="1">
        <v>47202</v>
      </c>
      <c r="D3624" s="2">
        <v>43528.533333333333</v>
      </c>
      <c r="E3624" s="1">
        <v>25608</v>
      </c>
      <c r="F3624" s="2">
        <v>43528.533333333333</v>
      </c>
    </row>
    <row r="3625" spans="1:6" x14ac:dyDescent="0.3">
      <c r="A3625" s="1">
        <v>3625</v>
      </c>
      <c r="B3625" s="2">
        <v>43528.53334490741</v>
      </c>
      <c r="C3625" s="1">
        <v>375160</v>
      </c>
      <c r="D3625" s="2">
        <v>43528.533564814818</v>
      </c>
      <c r="E3625" s="1">
        <v>372644</v>
      </c>
      <c r="F3625" s="2">
        <v>43528.533576388887</v>
      </c>
    </row>
    <row r="3626" spans="1:6" x14ac:dyDescent="0.3">
      <c r="A3626" s="1">
        <v>3626</v>
      </c>
      <c r="B3626" s="2">
        <v>43528.533587962964</v>
      </c>
      <c r="C3626" s="1">
        <v>375186</v>
      </c>
      <c r="D3626" s="2">
        <v>43528.533796296295</v>
      </c>
      <c r="E3626" s="1">
        <v>372670</v>
      </c>
      <c r="F3626" s="2">
        <v>43528.533819444441</v>
      </c>
    </row>
    <row r="3627" spans="1:6" x14ac:dyDescent="0.3">
      <c r="A3627" s="1">
        <v>3627</v>
      </c>
      <c r="B3627" s="2">
        <v>43528.533819444441</v>
      </c>
      <c r="C3627" s="1">
        <v>46206</v>
      </c>
      <c r="D3627" s="2">
        <v>43528.534039351849</v>
      </c>
      <c r="E3627" s="1">
        <v>25177</v>
      </c>
      <c r="F3627" s="2">
        <v>43528.534039351849</v>
      </c>
    </row>
    <row r="3628" spans="1:6" x14ac:dyDescent="0.3">
      <c r="A3628" s="1">
        <v>3628</v>
      </c>
      <c r="B3628" s="2">
        <v>43528.534062500003</v>
      </c>
      <c r="C3628" s="1">
        <v>375126</v>
      </c>
      <c r="D3628" s="2">
        <v>43528.535312499997</v>
      </c>
      <c r="E3628" s="1">
        <v>372610</v>
      </c>
      <c r="F3628" s="2">
        <v>43528.53533564815</v>
      </c>
    </row>
    <row r="3629" spans="1:6" x14ac:dyDescent="0.3">
      <c r="A3629" s="1">
        <v>3629</v>
      </c>
      <c r="B3629" s="2">
        <v>43528.53534722222</v>
      </c>
      <c r="C3629" s="1">
        <v>121056</v>
      </c>
      <c r="D3629" s="2">
        <v>43528.535555555558</v>
      </c>
      <c r="E3629" s="1">
        <v>25506</v>
      </c>
      <c r="F3629" s="2">
        <v>43528.535578703704</v>
      </c>
    </row>
    <row r="3630" spans="1:6" x14ac:dyDescent="0.3">
      <c r="A3630" s="1">
        <v>3630</v>
      </c>
      <c r="B3630" s="2">
        <v>43528.535601851851</v>
      </c>
      <c r="C3630" s="1">
        <v>121899</v>
      </c>
      <c r="D3630" s="2">
        <v>43528.535821759258</v>
      </c>
      <c r="E3630" s="1">
        <v>25476</v>
      </c>
      <c r="F3630" s="2">
        <v>43528.535821759258</v>
      </c>
    </row>
    <row r="3631" spans="1:6" x14ac:dyDescent="0.3">
      <c r="A3631" s="1">
        <v>3631</v>
      </c>
      <c r="B3631" s="2">
        <v>43528.535833333335</v>
      </c>
      <c r="C3631" s="1">
        <v>46199</v>
      </c>
      <c r="D3631" s="2">
        <v>43528.535937499997</v>
      </c>
      <c r="E3631" s="1">
        <v>24796</v>
      </c>
      <c r="F3631" s="2">
        <v>43528.535960648151</v>
      </c>
    </row>
    <row r="3632" spans="1:6" x14ac:dyDescent="0.3">
      <c r="A3632" s="1">
        <v>3632</v>
      </c>
      <c r="B3632" s="2">
        <v>43528.535960648151</v>
      </c>
      <c r="C3632" s="1">
        <v>46256</v>
      </c>
      <c r="D3632" s="2">
        <v>43528.536215277774</v>
      </c>
      <c r="E3632" s="1">
        <v>24172</v>
      </c>
      <c r="F3632" s="2">
        <v>43528.536226851851</v>
      </c>
    </row>
    <row r="3633" spans="1:6" x14ac:dyDescent="0.3">
      <c r="A3633" s="1">
        <v>3633</v>
      </c>
      <c r="B3633" s="2">
        <v>43528.536238425928</v>
      </c>
      <c r="C3633" s="1">
        <v>388351</v>
      </c>
      <c r="D3633" s="2">
        <v>43528.536504629628</v>
      </c>
      <c r="E3633" s="1">
        <v>386655</v>
      </c>
      <c r="F3633" s="2">
        <v>43528.536527777775</v>
      </c>
    </row>
    <row r="3634" spans="1:6" x14ac:dyDescent="0.3">
      <c r="A3634" s="1">
        <v>3634</v>
      </c>
      <c r="B3634" s="2">
        <v>43528.536550925928</v>
      </c>
      <c r="C3634" s="1">
        <v>46564</v>
      </c>
      <c r="D3634" s="2">
        <v>43528.536759259259</v>
      </c>
      <c r="E3634" s="1">
        <v>25350</v>
      </c>
      <c r="F3634" s="2">
        <v>43528.536770833336</v>
      </c>
    </row>
    <row r="3635" spans="1:6" x14ac:dyDescent="0.3">
      <c r="A3635" s="1">
        <v>3635</v>
      </c>
      <c r="B3635" s="2">
        <v>43528.536782407406</v>
      </c>
      <c r="C3635" s="1">
        <v>121029</v>
      </c>
      <c r="D3635" s="2">
        <v>43528.536944444444</v>
      </c>
      <c r="E3635" s="1">
        <v>25169</v>
      </c>
      <c r="F3635" s="2">
        <v>43528.536944444444</v>
      </c>
    </row>
    <row r="3636" spans="1:6" x14ac:dyDescent="0.3">
      <c r="A3636" s="1">
        <v>3636</v>
      </c>
      <c r="B3636" s="2">
        <v>43528.536956018521</v>
      </c>
      <c r="C3636" s="1">
        <v>46751</v>
      </c>
      <c r="D3636" s="2">
        <v>43528.537118055552</v>
      </c>
      <c r="E3636" s="1">
        <v>24715</v>
      </c>
      <c r="F3636" s="2">
        <v>43528.537129629629</v>
      </c>
    </row>
    <row r="3637" spans="1:6" x14ac:dyDescent="0.3">
      <c r="A3637" s="1">
        <v>3637</v>
      </c>
      <c r="B3637" s="2">
        <v>43528.537141203706</v>
      </c>
      <c r="C3637" s="1">
        <v>169541</v>
      </c>
      <c r="D3637" s="2">
        <v>43528.537476851852</v>
      </c>
      <c r="E3637" s="1">
        <v>173392</v>
      </c>
      <c r="F3637" s="2">
        <v>43528.537499999999</v>
      </c>
    </row>
    <row r="3638" spans="1:6" x14ac:dyDescent="0.3">
      <c r="A3638" s="1">
        <v>3638</v>
      </c>
      <c r="B3638" s="2">
        <v>43528.537523148145</v>
      </c>
      <c r="C3638" s="1">
        <v>120972</v>
      </c>
      <c r="D3638" s="2">
        <v>43528.537673611114</v>
      </c>
      <c r="E3638" s="1">
        <v>24762</v>
      </c>
      <c r="F3638" s="2">
        <v>43528.537673611114</v>
      </c>
    </row>
    <row r="3639" spans="1:6" x14ac:dyDescent="0.3">
      <c r="A3639" s="1">
        <v>3639</v>
      </c>
      <c r="B3639" s="2">
        <v>43528.537685185183</v>
      </c>
      <c r="C3639" s="1">
        <v>47392</v>
      </c>
      <c r="D3639" s="2">
        <v>43528.537858796299</v>
      </c>
      <c r="E3639" s="1">
        <v>24283</v>
      </c>
      <c r="F3639" s="2">
        <v>43528.537870370368</v>
      </c>
    </row>
    <row r="3640" spans="1:6" x14ac:dyDescent="0.3">
      <c r="A3640" s="1">
        <v>3640</v>
      </c>
      <c r="B3640" s="2">
        <v>43528.537881944445</v>
      </c>
      <c r="C3640" s="1">
        <v>121236</v>
      </c>
      <c r="D3640" s="2">
        <v>43528.537986111114</v>
      </c>
      <c r="E3640" s="1">
        <v>24834</v>
      </c>
      <c r="F3640" s="2">
        <v>43528.537986111114</v>
      </c>
    </row>
    <row r="3641" spans="1:6" x14ac:dyDescent="0.3">
      <c r="A3641" s="1">
        <v>3641</v>
      </c>
      <c r="B3641" s="2">
        <v>43528.537986111114</v>
      </c>
      <c r="C3641" s="1">
        <v>47383</v>
      </c>
      <c r="D3641" s="2">
        <v>43528.538194444445</v>
      </c>
      <c r="E3641" s="1">
        <v>24617</v>
      </c>
      <c r="F3641" s="2">
        <v>43528.538217592592</v>
      </c>
    </row>
    <row r="3642" spans="1:6" x14ac:dyDescent="0.3">
      <c r="A3642" s="1">
        <v>3642</v>
      </c>
      <c r="B3642" s="2">
        <v>43528.538217592592</v>
      </c>
      <c r="C3642" s="1">
        <v>47131</v>
      </c>
      <c r="D3642" s="2">
        <v>43528.53837962963</v>
      </c>
      <c r="E3642" s="1">
        <v>24751</v>
      </c>
      <c r="F3642" s="2">
        <v>43528.538391203707</v>
      </c>
    </row>
    <row r="3643" spans="1:6" x14ac:dyDescent="0.3">
      <c r="A3643" s="1">
        <v>3643</v>
      </c>
      <c r="B3643" s="2">
        <v>43528.538402777776</v>
      </c>
      <c r="C3643" s="1">
        <v>393899</v>
      </c>
      <c r="D3643" s="2">
        <v>43528.538611111115</v>
      </c>
      <c r="E3643" s="1">
        <v>386529</v>
      </c>
      <c r="F3643" s="2">
        <v>43528.538634259261</v>
      </c>
    </row>
    <row r="3644" spans="1:6" x14ac:dyDescent="0.3">
      <c r="A3644" s="1">
        <v>3644</v>
      </c>
      <c r="B3644" s="2">
        <v>43528.538645833331</v>
      </c>
      <c r="C3644" s="1">
        <v>120911</v>
      </c>
      <c r="D3644" s="2">
        <v>43528.5387962963</v>
      </c>
      <c r="E3644" s="1">
        <v>25673</v>
      </c>
      <c r="F3644" s="2">
        <v>43528.538807870369</v>
      </c>
    </row>
    <row r="3645" spans="1:6" x14ac:dyDescent="0.3">
      <c r="A3645" s="1">
        <v>3645</v>
      </c>
      <c r="B3645" s="2">
        <v>43528.538819444446</v>
      </c>
      <c r="C3645" s="1">
        <v>46605</v>
      </c>
      <c r="D3645" s="2">
        <v>43528.538958333331</v>
      </c>
      <c r="E3645" s="1">
        <v>24693</v>
      </c>
      <c r="F3645" s="2">
        <v>43528.538981481484</v>
      </c>
    </row>
    <row r="3646" spans="1:6" x14ac:dyDescent="0.3">
      <c r="A3646" s="1">
        <v>3646</v>
      </c>
      <c r="B3646" s="2">
        <v>43528.538993055554</v>
      </c>
      <c r="C3646" s="1">
        <v>121308</v>
      </c>
      <c r="D3646" s="2">
        <v>43528.539143518516</v>
      </c>
      <c r="E3646" s="1">
        <v>25198</v>
      </c>
      <c r="F3646" s="2">
        <v>43528.539166666669</v>
      </c>
    </row>
    <row r="3647" spans="1:6" x14ac:dyDescent="0.3">
      <c r="A3647" s="1">
        <v>3647</v>
      </c>
      <c r="B3647" s="2">
        <v>43528.539178240739</v>
      </c>
      <c r="C3647" s="1">
        <v>121107</v>
      </c>
      <c r="D3647" s="2">
        <v>43528.539293981485</v>
      </c>
      <c r="E3647" s="1">
        <v>25479</v>
      </c>
      <c r="F3647" s="2">
        <v>43528.539305555554</v>
      </c>
    </row>
    <row r="3648" spans="1:6" x14ac:dyDescent="0.3">
      <c r="A3648" s="1">
        <v>3648</v>
      </c>
      <c r="B3648" s="2">
        <v>43528.539317129631</v>
      </c>
      <c r="C3648" s="1">
        <v>121993</v>
      </c>
      <c r="D3648" s="2">
        <v>43528.539490740739</v>
      </c>
      <c r="E3648" s="1">
        <v>25226</v>
      </c>
      <c r="F3648" s="2">
        <v>43528.539490740739</v>
      </c>
    </row>
    <row r="3649" spans="1:6" x14ac:dyDescent="0.3">
      <c r="A3649" s="1">
        <v>3649</v>
      </c>
      <c r="B3649" s="2">
        <v>43528.539502314816</v>
      </c>
      <c r="C3649" s="1">
        <v>45961</v>
      </c>
      <c r="D3649" s="2">
        <v>43528.539629629631</v>
      </c>
      <c r="E3649" s="1">
        <v>24761</v>
      </c>
      <c r="F3649" s="2">
        <v>43528.539641203701</v>
      </c>
    </row>
    <row r="3650" spans="1:6" x14ac:dyDescent="0.3">
      <c r="A3650" s="1">
        <v>3650</v>
      </c>
      <c r="B3650" s="2">
        <v>43528.539652777778</v>
      </c>
      <c r="C3650" s="1">
        <v>121328</v>
      </c>
      <c r="D3650" s="2">
        <v>43528.539768518516</v>
      </c>
      <c r="E3650" s="1">
        <v>25243</v>
      </c>
      <c r="F3650" s="2">
        <v>43528.539780092593</v>
      </c>
    </row>
    <row r="3651" spans="1:6" x14ac:dyDescent="0.3">
      <c r="A3651" s="1">
        <v>3651</v>
      </c>
      <c r="B3651" s="2">
        <v>43528.539780092593</v>
      </c>
      <c r="C3651" s="1">
        <v>46526</v>
      </c>
      <c r="D3651" s="2">
        <v>43528.54</v>
      </c>
      <c r="E3651" s="1">
        <v>24949</v>
      </c>
      <c r="F3651" s="2">
        <v>43528.54</v>
      </c>
    </row>
    <row r="3652" spans="1:6" x14ac:dyDescent="0.3">
      <c r="A3652" s="1">
        <v>3652</v>
      </c>
      <c r="B3652" s="2">
        <v>43528.54</v>
      </c>
      <c r="C3652" s="1">
        <v>47299</v>
      </c>
      <c r="D3652" s="2">
        <v>43528.540127314816</v>
      </c>
      <c r="E3652" s="1">
        <v>24441</v>
      </c>
      <c r="F3652" s="2">
        <v>43528.540150462963</v>
      </c>
    </row>
    <row r="3653" spans="1:6" x14ac:dyDescent="0.3">
      <c r="A3653" s="1">
        <v>3653</v>
      </c>
      <c r="B3653" s="2">
        <v>43528.540162037039</v>
      </c>
      <c r="C3653" s="1">
        <v>375096</v>
      </c>
      <c r="D3653" s="2">
        <v>43528.540578703702</v>
      </c>
      <c r="E3653" s="1">
        <v>372580</v>
      </c>
      <c r="F3653" s="2">
        <v>43528.540601851855</v>
      </c>
    </row>
    <row r="3654" spans="1:6" x14ac:dyDescent="0.3">
      <c r="A3654" s="1">
        <v>3654</v>
      </c>
      <c r="B3654" s="2">
        <v>43528.540613425925</v>
      </c>
      <c r="C3654" s="1">
        <v>375222</v>
      </c>
      <c r="D3654" s="2">
        <v>43528.540844907409</v>
      </c>
      <c r="E3654" s="1">
        <v>372706</v>
      </c>
      <c r="F3654" s="2">
        <v>43528.540868055556</v>
      </c>
    </row>
    <row r="3655" spans="1:6" x14ac:dyDescent="0.3">
      <c r="A3655" s="1">
        <v>3655</v>
      </c>
      <c r="B3655" s="2">
        <v>43528.540879629632</v>
      </c>
      <c r="C3655" s="1">
        <v>46967</v>
      </c>
      <c r="D3655" s="2">
        <v>43528.541030092594</v>
      </c>
      <c r="E3655" s="1">
        <v>24735</v>
      </c>
      <c r="F3655" s="2">
        <v>43528.54105324074</v>
      </c>
    </row>
    <row r="3656" spans="1:6" x14ac:dyDescent="0.3">
      <c r="A3656" s="1">
        <v>3656</v>
      </c>
      <c r="B3656" s="2">
        <v>43528.541064814817</v>
      </c>
      <c r="C3656" s="1">
        <v>121861</v>
      </c>
      <c r="D3656" s="2">
        <v>43528.541273148148</v>
      </c>
      <c r="E3656" s="1">
        <v>24997</v>
      </c>
      <c r="F3656" s="2">
        <v>43528.541284722225</v>
      </c>
    </row>
    <row r="3657" spans="1:6" x14ac:dyDescent="0.3">
      <c r="A3657" s="1">
        <v>3657</v>
      </c>
      <c r="B3657" s="2">
        <v>43528.541296296295</v>
      </c>
      <c r="C3657" s="1">
        <v>46542</v>
      </c>
      <c r="D3657" s="2">
        <v>43528.54146990741</v>
      </c>
      <c r="E3657" s="1">
        <v>24381</v>
      </c>
      <c r="F3657" s="2">
        <v>43528.54146990741</v>
      </c>
    </row>
    <row r="3658" spans="1:6" x14ac:dyDescent="0.3">
      <c r="A3658" s="1">
        <v>3658</v>
      </c>
      <c r="B3658" s="2">
        <v>43528.541481481479</v>
      </c>
      <c r="C3658" s="1">
        <v>121188</v>
      </c>
      <c r="D3658" s="2">
        <v>43528.541678240741</v>
      </c>
      <c r="E3658" s="1">
        <v>25190</v>
      </c>
      <c r="F3658" s="2">
        <v>43528.541689814818</v>
      </c>
    </row>
    <row r="3659" spans="1:6" x14ac:dyDescent="0.3">
      <c r="A3659" s="1">
        <v>3659</v>
      </c>
      <c r="B3659" s="2">
        <v>43528.541712962964</v>
      </c>
      <c r="C3659" s="1">
        <v>47347</v>
      </c>
      <c r="D3659" s="2">
        <v>43528.541886574072</v>
      </c>
      <c r="E3659" s="1">
        <v>25275</v>
      </c>
      <c r="F3659" s="2">
        <v>43528.541886574072</v>
      </c>
    </row>
    <row r="3660" spans="1:6" x14ac:dyDescent="0.3">
      <c r="A3660" s="1">
        <v>3660</v>
      </c>
      <c r="B3660" s="2">
        <v>43528.541898148149</v>
      </c>
      <c r="C3660" s="1">
        <v>47074</v>
      </c>
      <c r="D3660" s="2">
        <v>43528.542013888888</v>
      </c>
      <c r="E3660" s="1">
        <v>25128</v>
      </c>
      <c r="F3660" s="2">
        <v>43528.542025462964</v>
      </c>
    </row>
    <row r="3661" spans="1:6" x14ac:dyDescent="0.3">
      <c r="A3661" s="1">
        <v>3661</v>
      </c>
      <c r="B3661" s="2">
        <v>43528.542037037034</v>
      </c>
      <c r="C3661" s="1">
        <v>121777</v>
      </c>
      <c r="D3661" s="2">
        <v>43528.54215277778</v>
      </c>
      <c r="E3661" s="1">
        <v>25163</v>
      </c>
      <c r="F3661" s="2">
        <v>43528.54215277778</v>
      </c>
    </row>
    <row r="3662" spans="1:6" x14ac:dyDescent="0.3">
      <c r="A3662" s="1">
        <v>3662</v>
      </c>
      <c r="B3662" s="2">
        <v>43528.542164351849</v>
      </c>
      <c r="C3662" s="1">
        <v>45911</v>
      </c>
      <c r="D3662" s="2">
        <v>43528.542268518519</v>
      </c>
      <c r="E3662" s="1">
        <v>25286</v>
      </c>
      <c r="F3662" s="2">
        <v>43528.542291666665</v>
      </c>
    </row>
    <row r="3663" spans="1:6" x14ac:dyDescent="0.3">
      <c r="A3663" s="1">
        <v>3663</v>
      </c>
      <c r="B3663" s="2">
        <v>43528.542303240742</v>
      </c>
      <c r="C3663" s="1">
        <v>47201</v>
      </c>
      <c r="D3663" s="2">
        <v>43528.542453703703</v>
      </c>
      <c r="E3663" s="1">
        <v>25607</v>
      </c>
      <c r="F3663" s="2">
        <v>43528.542453703703</v>
      </c>
    </row>
    <row r="3664" spans="1:6" x14ac:dyDescent="0.3">
      <c r="A3664" s="1">
        <v>3664</v>
      </c>
      <c r="B3664" s="2">
        <v>43528.54246527778</v>
      </c>
      <c r="C3664" s="1">
        <v>375217</v>
      </c>
      <c r="D3664" s="2">
        <v>43528.542662037034</v>
      </c>
      <c r="E3664" s="1">
        <v>372701</v>
      </c>
      <c r="F3664" s="2">
        <v>43528.542685185188</v>
      </c>
    </row>
    <row r="3665" spans="1:6" x14ac:dyDescent="0.3">
      <c r="A3665" s="1">
        <v>3665</v>
      </c>
      <c r="B3665" s="2">
        <v>43528.542696759258</v>
      </c>
      <c r="C3665" s="1">
        <v>121815</v>
      </c>
      <c r="D3665" s="2">
        <v>43528.542905092596</v>
      </c>
      <c r="E3665" s="1">
        <v>25224</v>
      </c>
      <c r="F3665" s="2">
        <v>43528.542928240742</v>
      </c>
    </row>
    <row r="3666" spans="1:6" x14ac:dyDescent="0.3">
      <c r="A3666" s="1">
        <v>3666</v>
      </c>
      <c r="B3666" s="2">
        <v>43528.542939814812</v>
      </c>
      <c r="C3666" s="1">
        <v>178397</v>
      </c>
      <c r="D3666" s="2">
        <v>43528.543067129627</v>
      </c>
      <c r="E3666" s="1">
        <v>174398</v>
      </c>
      <c r="F3666" s="2">
        <v>43528.543090277781</v>
      </c>
    </row>
    <row r="3667" spans="1:6" x14ac:dyDescent="0.3">
      <c r="A3667" s="1">
        <v>3667</v>
      </c>
      <c r="B3667" s="2">
        <v>43528.54310185185</v>
      </c>
      <c r="C3667" s="1">
        <v>45906</v>
      </c>
      <c r="D3667" s="2">
        <v>43528.543333333335</v>
      </c>
      <c r="E3667" s="1">
        <v>25525</v>
      </c>
      <c r="F3667" s="2">
        <v>43528.543333333335</v>
      </c>
    </row>
    <row r="3668" spans="1:6" x14ac:dyDescent="0.3">
      <c r="A3668" s="1">
        <v>3668</v>
      </c>
      <c r="B3668" s="2">
        <v>43528.543333333335</v>
      </c>
      <c r="C3668" s="1">
        <v>121281</v>
      </c>
      <c r="D3668" s="2">
        <v>43528.54347222222</v>
      </c>
      <c r="E3668" s="1">
        <v>25612</v>
      </c>
      <c r="F3668" s="2">
        <v>43528.54347222222</v>
      </c>
    </row>
    <row r="3669" spans="1:6" x14ac:dyDescent="0.3">
      <c r="A3669" s="1">
        <v>3669</v>
      </c>
      <c r="B3669" s="2">
        <v>43528.543483796297</v>
      </c>
      <c r="C3669" s="1">
        <v>375223</v>
      </c>
      <c r="D3669" s="2">
        <v>43528.543715277781</v>
      </c>
      <c r="E3669" s="1">
        <v>372707</v>
      </c>
      <c r="F3669" s="2">
        <v>43528.543738425928</v>
      </c>
    </row>
    <row r="3670" spans="1:6" x14ac:dyDescent="0.3">
      <c r="A3670" s="1">
        <v>3670</v>
      </c>
      <c r="B3670" s="2">
        <v>43528.543738425928</v>
      </c>
      <c r="C3670" s="1">
        <v>46105</v>
      </c>
      <c r="D3670" s="2">
        <v>43528.543865740743</v>
      </c>
      <c r="E3670" s="1">
        <v>25546</v>
      </c>
      <c r="F3670" s="2">
        <v>43528.543865740743</v>
      </c>
    </row>
    <row r="3671" spans="1:6" x14ac:dyDescent="0.3">
      <c r="A3671" s="1">
        <v>3671</v>
      </c>
      <c r="B3671" s="2">
        <v>43528.543877314813</v>
      </c>
      <c r="C3671" s="1">
        <v>46932</v>
      </c>
      <c r="D3671" s="2">
        <v>43528.544004629628</v>
      </c>
      <c r="E3671" s="1">
        <v>24568</v>
      </c>
      <c r="F3671" s="2">
        <v>43528.544016203705</v>
      </c>
    </row>
    <row r="3672" spans="1:6" x14ac:dyDescent="0.3">
      <c r="A3672" s="1">
        <v>3672</v>
      </c>
      <c r="B3672" s="2">
        <v>43528.544027777774</v>
      </c>
      <c r="C3672" s="1">
        <v>178346</v>
      </c>
      <c r="D3672" s="2">
        <v>43528.544189814813</v>
      </c>
      <c r="E3672" s="1">
        <v>174346</v>
      </c>
      <c r="F3672" s="2">
        <v>43528.54420138889</v>
      </c>
    </row>
    <row r="3673" spans="1:6" x14ac:dyDescent="0.3">
      <c r="A3673" s="1">
        <v>3673</v>
      </c>
      <c r="B3673" s="2">
        <v>43528.54420138889</v>
      </c>
      <c r="C3673" s="1">
        <v>46572</v>
      </c>
      <c r="D3673" s="2">
        <v>43528.544328703705</v>
      </c>
      <c r="E3673" s="1">
        <v>25087</v>
      </c>
      <c r="F3673" s="2">
        <v>43528.544351851851</v>
      </c>
    </row>
    <row r="3674" spans="1:6" x14ac:dyDescent="0.3">
      <c r="A3674" s="1">
        <v>3674</v>
      </c>
      <c r="B3674" s="2">
        <v>43528.544363425928</v>
      </c>
      <c r="C3674" s="1">
        <v>178454</v>
      </c>
      <c r="D3674" s="2">
        <v>43528.544490740744</v>
      </c>
      <c r="E3674" s="1">
        <v>174454</v>
      </c>
      <c r="F3674" s="2">
        <v>43528.544490740744</v>
      </c>
    </row>
    <row r="3675" spans="1:6" x14ac:dyDescent="0.3">
      <c r="A3675" s="1">
        <v>3675</v>
      </c>
      <c r="B3675" s="2">
        <v>43528.54451388889</v>
      </c>
      <c r="C3675" s="1">
        <v>46008</v>
      </c>
      <c r="D3675" s="2">
        <v>43528.544652777775</v>
      </c>
      <c r="E3675" s="1">
        <v>24766</v>
      </c>
      <c r="F3675" s="2">
        <v>43528.544664351852</v>
      </c>
    </row>
    <row r="3676" spans="1:6" x14ac:dyDescent="0.3">
      <c r="A3676" s="1">
        <v>3676</v>
      </c>
      <c r="B3676" s="2">
        <v>43528.544675925928</v>
      </c>
      <c r="C3676" s="1">
        <v>47246</v>
      </c>
      <c r="D3676" s="2">
        <v>43528.54478009259</v>
      </c>
      <c r="E3676" s="1">
        <v>25026</v>
      </c>
      <c r="F3676" s="2">
        <v>43528.544791666667</v>
      </c>
    </row>
    <row r="3677" spans="1:6" x14ac:dyDescent="0.3">
      <c r="A3677" s="1">
        <v>3677</v>
      </c>
      <c r="B3677" s="2">
        <v>43528.544803240744</v>
      </c>
      <c r="C3677" s="1">
        <v>46438</v>
      </c>
      <c r="D3677" s="2">
        <v>43528.544930555552</v>
      </c>
      <c r="E3677" s="1">
        <v>24377</v>
      </c>
      <c r="F3677" s="2">
        <v>43528.544942129629</v>
      </c>
    </row>
    <row r="3678" spans="1:6" x14ac:dyDescent="0.3">
      <c r="A3678" s="1">
        <v>3678</v>
      </c>
      <c r="B3678" s="2">
        <v>43528.544953703706</v>
      </c>
      <c r="C3678" s="1">
        <v>46802</v>
      </c>
      <c r="D3678" s="2">
        <v>43528.545115740744</v>
      </c>
      <c r="E3678" s="1">
        <v>24720</v>
      </c>
      <c r="F3678" s="2">
        <v>43528.545127314814</v>
      </c>
    </row>
    <row r="3679" spans="1:6" x14ac:dyDescent="0.3">
      <c r="A3679" s="1">
        <v>3679</v>
      </c>
      <c r="B3679" s="2">
        <v>43528.54515046296</v>
      </c>
      <c r="C3679" s="1">
        <v>47041</v>
      </c>
      <c r="D3679" s="2">
        <v>43528.545277777775</v>
      </c>
      <c r="E3679" s="1">
        <v>24584</v>
      </c>
      <c r="F3679" s="2">
        <v>43528.545277777775</v>
      </c>
    </row>
    <row r="3680" spans="1:6" x14ac:dyDescent="0.3">
      <c r="A3680" s="1">
        <v>3680</v>
      </c>
      <c r="B3680" s="2">
        <v>43528.545300925929</v>
      </c>
      <c r="C3680" s="1">
        <v>46485</v>
      </c>
      <c r="D3680" s="2">
        <v>43528.545543981483</v>
      </c>
      <c r="E3680" s="1">
        <v>25440</v>
      </c>
      <c r="F3680" s="2">
        <v>43528.545543981483</v>
      </c>
    </row>
    <row r="3681" spans="1:6" x14ac:dyDescent="0.3">
      <c r="A3681" s="1">
        <v>3681</v>
      </c>
      <c r="B3681" s="2">
        <v>43528.545543981483</v>
      </c>
      <c r="C3681" s="1">
        <v>47413</v>
      </c>
      <c r="D3681" s="2">
        <v>43528.545648148145</v>
      </c>
      <c r="E3681" s="1">
        <v>25396</v>
      </c>
      <c r="F3681" s="2">
        <v>43528.545671296299</v>
      </c>
    </row>
    <row r="3682" spans="1:6" x14ac:dyDescent="0.3">
      <c r="A3682" s="1">
        <v>3682</v>
      </c>
      <c r="B3682" s="2">
        <v>43528.545682870368</v>
      </c>
      <c r="C3682" s="1">
        <v>46233</v>
      </c>
      <c r="D3682" s="2">
        <v>43528.545856481483</v>
      </c>
      <c r="E3682" s="1">
        <v>25428</v>
      </c>
      <c r="F3682" s="2">
        <v>43528.545856481483</v>
      </c>
    </row>
    <row r="3683" spans="1:6" x14ac:dyDescent="0.3">
      <c r="A3683" s="1">
        <v>3683</v>
      </c>
      <c r="B3683" s="2">
        <v>43528.545868055553</v>
      </c>
      <c r="C3683" s="1">
        <v>178330</v>
      </c>
      <c r="D3683" s="2">
        <v>43528.545995370368</v>
      </c>
      <c r="E3683" s="1">
        <v>174330</v>
      </c>
      <c r="F3683" s="2">
        <v>43528.546018518522</v>
      </c>
    </row>
    <row r="3684" spans="1:6" x14ac:dyDescent="0.3">
      <c r="A3684" s="1">
        <v>3684</v>
      </c>
      <c r="B3684" s="2">
        <v>43528.546041666668</v>
      </c>
      <c r="C3684" s="1">
        <v>46928</v>
      </c>
      <c r="D3684" s="2">
        <v>43528.546157407407</v>
      </c>
      <c r="E3684" s="1">
        <v>24994</v>
      </c>
      <c r="F3684" s="2">
        <v>43528.546157407407</v>
      </c>
    </row>
    <row r="3685" spans="1:6" x14ac:dyDescent="0.3">
      <c r="A3685" s="1">
        <v>3685</v>
      </c>
      <c r="B3685" s="2">
        <v>43528.546168981484</v>
      </c>
      <c r="C3685" s="1">
        <v>47400</v>
      </c>
      <c r="D3685" s="2">
        <v>43528.546273148146</v>
      </c>
      <c r="E3685" s="1">
        <v>24619</v>
      </c>
      <c r="F3685" s="2">
        <v>43528.546296296299</v>
      </c>
    </row>
    <row r="3686" spans="1:6" x14ac:dyDescent="0.3">
      <c r="A3686" s="1">
        <v>3686</v>
      </c>
      <c r="B3686" s="2">
        <v>43528.546307870369</v>
      </c>
      <c r="C3686" s="1">
        <v>393935</v>
      </c>
      <c r="D3686" s="2">
        <v>43528.54650462963</v>
      </c>
      <c r="E3686" s="1">
        <v>386563</v>
      </c>
      <c r="F3686" s="2">
        <v>43528.546527777777</v>
      </c>
    </row>
    <row r="3687" spans="1:6" x14ac:dyDescent="0.3">
      <c r="A3687" s="1">
        <v>3687</v>
      </c>
      <c r="B3687" s="2">
        <v>43528.546539351853</v>
      </c>
      <c r="C3687" s="1">
        <v>47077</v>
      </c>
      <c r="D3687" s="2">
        <v>43528.546643518515</v>
      </c>
      <c r="E3687" s="1">
        <v>25131</v>
      </c>
      <c r="F3687" s="2">
        <v>43528.546666666669</v>
      </c>
    </row>
    <row r="3688" spans="1:6" x14ac:dyDescent="0.3">
      <c r="A3688" s="1">
        <v>3688</v>
      </c>
      <c r="B3688" s="2">
        <v>43528.546678240738</v>
      </c>
      <c r="C3688" s="1">
        <v>46988</v>
      </c>
      <c r="D3688" s="2">
        <v>43528.546875</v>
      </c>
      <c r="E3688" s="1">
        <v>24998</v>
      </c>
      <c r="F3688" s="2">
        <v>43528.546898148146</v>
      </c>
    </row>
    <row r="3689" spans="1:6" x14ac:dyDescent="0.3">
      <c r="A3689" s="1">
        <v>3689</v>
      </c>
      <c r="B3689" s="2">
        <v>43528.546898148146</v>
      </c>
      <c r="C3689" s="1">
        <v>46058</v>
      </c>
      <c r="D3689" s="2">
        <v>43528.546979166669</v>
      </c>
      <c r="E3689" s="1">
        <v>24475</v>
      </c>
      <c r="F3689" s="2">
        <v>43528.546990740739</v>
      </c>
    </row>
    <row r="3690" spans="1:6" x14ac:dyDescent="0.3">
      <c r="A3690" s="1">
        <v>3690</v>
      </c>
      <c r="B3690" s="2">
        <v>43528.547002314815</v>
      </c>
      <c r="C3690" s="1">
        <v>178379</v>
      </c>
      <c r="D3690" s="2">
        <v>43528.547118055554</v>
      </c>
      <c r="E3690" s="1">
        <v>174395</v>
      </c>
      <c r="F3690" s="2">
        <v>43528.547129629631</v>
      </c>
    </row>
    <row r="3691" spans="1:6" x14ac:dyDescent="0.3">
      <c r="A3691" s="1">
        <v>3691</v>
      </c>
      <c r="B3691" s="2">
        <v>43528.547129629631</v>
      </c>
      <c r="C3691" s="1">
        <v>46861</v>
      </c>
      <c r="D3691" s="2">
        <v>43528.547280092593</v>
      </c>
      <c r="E3691" s="1">
        <v>25109</v>
      </c>
      <c r="F3691" s="2">
        <v>43528.547280092593</v>
      </c>
    </row>
    <row r="3692" spans="1:6" x14ac:dyDescent="0.3">
      <c r="A3692" s="1">
        <v>3692</v>
      </c>
      <c r="B3692" s="2">
        <v>43528.547291666669</v>
      </c>
      <c r="C3692" s="1">
        <v>121212</v>
      </c>
      <c r="D3692" s="2">
        <v>43528.547407407408</v>
      </c>
      <c r="E3692" s="1">
        <v>25587</v>
      </c>
      <c r="F3692" s="2">
        <v>43528.547418981485</v>
      </c>
    </row>
    <row r="3693" spans="1:6" x14ac:dyDescent="0.3">
      <c r="A3693" s="1">
        <v>3693</v>
      </c>
      <c r="B3693" s="2">
        <v>43528.547430555554</v>
      </c>
      <c r="C3693" s="1">
        <v>178338</v>
      </c>
      <c r="D3693" s="2">
        <v>43528.547754629632</v>
      </c>
      <c r="E3693" s="1">
        <v>174338</v>
      </c>
      <c r="F3693" s="2">
        <v>43528.547777777778</v>
      </c>
    </row>
    <row r="3694" spans="1:6" x14ac:dyDescent="0.3">
      <c r="A3694" s="1">
        <v>3694</v>
      </c>
      <c r="B3694" s="2">
        <v>43528.547789351855</v>
      </c>
      <c r="C3694" s="1">
        <v>46978</v>
      </c>
      <c r="D3694" s="2">
        <v>43528.548043981478</v>
      </c>
      <c r="E3694" s="1">
        <v>24248</v>
      </c>
      <c r="F3694" s="2">
        <v>43528.548055555555</v>
      </c>
    </row>
    <row r="3695" spans="1:6" x14ac:dyDescent="0.3">
      <c r="A3695" s="1">
        <v>3695</v>
      </c>
      <c r="B3695" s="2">
        <v>43528.548067129632</v>
      </c>
      <c r="C3695" s="1">
        <v>46846</v>
      </c>
      <c r="D3695" s="2">
        <v>43528.548229166663</v>
      </c>
      <c r="E3695" s="1">
        <v>25570</v>
      </c>
      <c r="F3695" s="2">
        <v>43528.548229166663</v>
      </c>
    </row>
    <row r="3696" spans="1:6" x14ac:dyDescent="0.3">
      <c r="A3696" s="1">
        <v>3696</v>
      </c>
      <c r="B3696" s="2">
        <v>43528.54824074074</v>
      </c>
      <c r="C3696" s="1">
        <v>46805</v>
      </c>
      <c r="D3696" s="2">
        <v>43528.548379629632</v>
      </c>
      <c r="E3696" s="1">
        <v>24857</v>
      </c>
      <c r="F3696" s="2">
        <v>43528.548391203702</v>
      </c>
    </row>
    <row r="3697" spans="1:6" x14ac:dyDescent="0.3">
      <c r="A3697" s="1">
        <v>3697</v>
      </c>
      <c r="B3697" s="2">
        <v>43528.548402777778</v>
      </c>
      <c r="C3697" s="1">
        <v>47300</v>
      </c>
      <c r="D3697" s="2">
        <v>43528.548587962963</v>
      </c>
      <c r="E3697" s="1">
        <v>24442</v>
      </c>
      <c r="F3697" s="2">
        <v>43528.54859953704</v>
      </c>
    </row>
    <row r="3698" spans="1:6" x14ac:dyDescent="0.3">
      <c r="A3698" s="1">
        <v>3698</v>
      </c>
      <c r="B3698" s="2">
        <v>43528.548611111109</v>
      </c>
      <c r="C3698" s="1">
        <v>47279</v>
      </c>
      <c r="D3698" s="2">
        <v>43528.548750000002</v>
      </c>
      <c r="E3698" s="1">
        <v>25032</v>
      </c>
      <c r="F3698" s="2">
        <v>43528.548750000002</v>
      </c>
    </row>
    <row r="3699" spans="1:6" x14ac:dyDescent="0.3">
      <c r="A3699" s="1">
        <v>3699</v>
      </c>
      <c r="B3699" s="2">
        <v>43528.548750000002</v>
      </c>
      <c r="C3699" s="1">
        <v>178351</v>
      </c>
      <c r="D3699" s="2">
        <v>43528.54923611111</v>
      </c>
      <c r="E3699" s="1">
        <v>174351</v>
      </c>
      <c r="F3699" s="2">
        <v>43528.549247685187</v>
      </c>
    </row>
    <row r="3700" spans="1:6" x14ac:dyDescent="0.3">
      <c r="A3700" s="1">
        <v>3700</v>
      </c>
      <c r="B3700" s="2">
        <v>43528.549259259256</v>
      </c>
      <c r="C3700" s="1">
        <v>375200</v>
      </c>
      <c r="D3700" s="2">
        <v>43528.549375000002</v>
      </c>
      <c r="E3700" s="1">
        <v>372684</v>
      </c>
      <c r="F3700" s="2">
        <v>43528.549398148149</v>
      </c>
    </row>
    <row r="3701" spans="1:6" x14ac:dyDescent="0.3">
      <c r="A3701" s="1">
        <v>3701</v>
      </c>
      <c r="B3701" s="2">
        <v>43528.549409722225</v>
      </c>
      <c r="C3701" s="1">
        <v>45978</v>
      </c>
      <c r="D3701" s="2">
        <v>43528.549560185187</v>
      </c>
      <c r="E3701" s="1">
        <v>25310</v>
      </c>
      <c r="F3701" s="2">
        <v>43528.549583333333</v>
      </c>
    </row>
    <row r="3702" spans="1:6" x14ac:dyDescent="0.3">
      <c r="A3702" s="1">
        <v>3702</v>
      </c>
      <c r="B3702" s="2">
        <v>43528.549583333333</v>
      </c>
      <c r="C3702" s="1">
        <v>178392</v>
      </c>
      <c r="D3702" s="2">
        <v>43528.550370370373</v>
      </c>
      <c r="E3702" s="1">
        <v>174392</v>
      </c>
      <c r="F3702" s="2">
        <v>43528.550370370373</v>
      </c>
    </row>
    <row r="3703" spans="1:6" x14ac:dyDescent="0.3">
      <c r="A3703" s="1">
        <v>3703</v>
      </c>
      <c r="B3703" s="2">
        <v>43528.550381944442</v>
      </c>
      <c r="C3703" s="1">
        <v>46156</v>
      </c>
      <c r="D3703" s="2">
        <v>43528.550532407404</v>
      </c>
      <c r="E3703" s="1">
        <v>25676</v>
      </c>
      <c r="F3703" s="2">
        <v>43528.550543981481</v>
      </c>
    </row>
    <row r="3704" spans="1:6" x14ac:dyDescent="0.3">
      <c r="A3704" s="1">
        <v>3704</v>
      </c>
      <c r="B3704" s="2">
        <v>43528.550555555557</v>
      </c>
      <c r="C3704" s="1">
        <v>121991</v>
      </c>
      <c r="D3704" s="2">
        <v>43528.55064814815</v>
      </c>
      <c r="E3704" s="1">
        <v>25580</v>
      </c>
      <c r="F3704" s="2">
        <v>43528.550659722219</v>
      </c>
    </row>
    <row r="3705" spans="1:6" x14ac:dyDescent="0.3">
      <c r="A3705" s="1">
        <v>3705</v>
      </c>
      <c r="B3705" s="2">
        <v>43528.550671296296</v>
      </c>
      <c r="C3705" s="1">
        <v>47248</v>
      </c>
      <c r="D3705" s="2">
        <v>43528.550798611112</v>
      </c>
      <c r="E3705" s="1">
        <v>25028</v>
      </c>
      <c r="F3705" s="2">
        <v>43528.550798611112</v>
      </c>
    </row>
    <row r="3706" spans="1:6" x14ac:dyDescent="0.3">
      <c r="A3706" s="1">
        <v>3706</v>
      </c>
      <c r="B3706" s="2">
        <v>43528.550810185188</v>
      </c>
      <c r="C3706" s="1">
        <v>47370</v>
      </c>
      <c r="D3706" s="2">
        <v>43528.550891203704</v>
      </c>
      <c r="E3706" s="1">
        <v>24281</v>
      </c>
      <c r="F3706" s="2">
        <v>43528.55091435185</v>
      </c>
    </row>
    <row r="3707" spans="1:6" x14ac:dyDescent="0.3">
      <c r="A3707" s="1">
        <v>3707</v>
      </c>
      <c r="B3707" s="2">
        <v>43528.550925925927</v>
      </c>
      <c r="C3707" s="1">
        <v>46999</v>
      </c>
      <c r="D3707" s="2">
        <v>43528.551076388889</v>
      </c>
      <c r="E3707" s="1">
        <v>24415</v>
      </c>
      <c r="F3707" s="2">
        <v>43528.551076388889</v>
      </c>
    </row>
    <row r="3708" spans="1:6" x14ac:dyDescent="0.3">
      <c r="A3708" s="1">
        <v>3708</v>
      </c>
      <c r="B3708" s="2">
        <v>43528.551076388889</v>
      </c>
      <c r="C3708" s="1">
        <v>178465</v>
      </c>
      <c r="D3708" s="2">
        <v>43528.551296296297</v>
      </c>
      <c r="E3708" s="1">
        <v>174465</v>
      </c>
      <c r="F3708" s="2">
        <v>43528.551307870373</v>
      </c>
    </row>
    <row r="3709" spans="1:6" x14ac:dyDescent="0.3">
      <c r="A3709" s="1">
        <v>3709</v>
      </c>
      <c r="B3709" s="2">
        <v>43528.551319444443</v>
      </c>
      <c r="C3709" s="1">
        <v>46863</v>
      </c>
      <c r="D3709" s="2">
        <v>43528.551539351851</v>
      </c>
      <c r="E3709" s="1">
        <v>25111</v>
      </c>
      <c r="F3709" s="2">
        <v>43528.551539351851</v>
      </c>
    </row>
    <row r="3710" spans="1:6" x14ac:dyDescent="0.3">
      <c r="A3710" s="1">
        <v>3710</v>
      </c>
      <c r="B3710" s="2">
        <v>43528.551550925928</v>
      </c>
      <c r="C3710" s="1">
        <v>47237</v>
      </c>
      <c r="D3710" s="2">
        <v>43528.551689814813</v>
      </c>
      <c r="E3710" s="1">
        <v>25628</v>
      </c>
      <c r="F3710" s="2">
        <v>43528.551712962966</v>
      </c>
    </row>
    <row r="3711" spans="1:6" x14ac:dyDescent="0.3">
      <c r="A3711" s="1">
        <v>3711</v>
      </c>
      <c r="B3711" s="2">
        <v>43528.551724537036</v>
      </c>
      <c r="C3711" s="1">
        <v>46735</v>
      </c>
      <c r="D3711" s="2">
        <v>43528.551886574074</v>
      </c>
      <c r="E3711" s="1">
        <v>25205</v>
      </c>
      <c r="F3711" s="2">
        <v>43528.551898148151</v>
      </c>
    </row>
    <row r="3712" spans="1:6" x14ac:dyDescent="0.3">
      <c r="A3712" s="1">
        <v>3712</v>
      </c>
      <c r="B3712" s="2">
        <v>43528.55190972222</v>
      </c>
      <c r="C3712" s="1">
        <v>47303</v>
      </c>
      <c r="D3712" s="2">
        <v>43528.552025462966</v>
      </c>
      <c r="E3712" s="1">
        <v>25156</v>
      </c>
      <c r="F3712" s="2">
        <v>43528.552025462966</v>
      </c>
    </row>
    <row r="3713" spans="1:6" x14ac:dyDescent="0.3">
      <c r="A3713" s="1">
        <v>3713</v>
      </c>
      <c r="B3713" s="2">
        <v>43528.552037037036</v>
      </c>
      <c r="C3713" s="1">
        <v>47091</v>
      </c>
      <c r="D3713" s="2">
        <v>43528.552210648151</v>
      </c>
      <c r="E3713" s="1">
        <v>24425</v>
      </c>
      <c r="F3713" s="2">
        <v>43528.552233796298</v>
      </c>
    </row>
    <row r="3714" spans="1:6" x14ac:dyDescent="0.3">
      <c r="A3714" s="1">
        <v>3714</v>
      </c>
      <c r="B3714" s="2">
        <v>43528.552256944444</v>
      </c>
      <c r="C3714" s="1">
        <v>46749</v>
      </c>
      <c r="D3714" s="2">
        <v>43528.552372685182</v>
      </c>
      <c r="E3714" s="1">
        <v>24969</v>
      </c>
      <c r="F3714" s="2">
        <v>43528.552395833336</v>
      </c>
    </row>
    <row r="3715" spans="1:6" x14ac:dyDescent="0.3">
      <c r="A3715" s="1">
        <v>3715</v>
      </c>
      <c r="B3715" s="2">
        <v>43528.552407407406</v>
      </c>
      <c r="C3715" s="1">
        <v>121715</v>
      </c>
      <c r="D3715" s="2">
        <v>43528.552523148152</v>
      </c>
      <c r="E3715" s="1">
        <v>24619</v>
      </c>
      <c r="F3715" s="2">
        <v>43528.552534722221</v>
      </c>
    </row>
    <row r="3716" spans="1:6" x14ac:dyDescent="0.3">
      <c r="A3716" s="1">
        <v>3716</v>
      </c>
      <c r="B3716" s="2">
        <v>43528.552546296298</v>
      </c>
      <c r="C3716" s="1">
        <v>46812</v>
      </c>
      <c r="D3716" s="2">
        <v>43528.552662037036</v>
      </c>
      <c r="E3716" s="1">
        <v>24549</v>
      </c>
      <c r="F3716" s="2">
        <v>43528.552662037036</v>
      </c>
    </row>
    <row r="3717" spans="1:6" x14ac:dyDescent="0.3">
      <c r="A3717" s="1">
        <v>3717</v>
      </c>
      <c r="B3717" s="2">
        <v>43528.552673611113</v>
      </c>
      <c r="C3717" s="1">
        <v>121069</v>
      </c>
      <c r="D3717" s="2">
        <v>43528.552835648145</v>
      </c>
      <c r="E3717" s="1">
        <v>24424</v>
      </c>
      <c r="F3717" s="2">
        <v>43528.552847222221</v>
      </c>
    </row>
    <row r="3718" spans="1:6" x14ac:dyDescent="0.3">
      <c r="A3718" s="1">
        <v>3718</v>
      </c>
      <c r="B3718" s="2">
        <v>43528.552858796298</v>
      </c>
      <c r="C3718" s="1">
        <v>375149</v>
      </c>
      <c r="D3718" s="2">
        <v>43528.55296296296</v>
      </c>
      <c r="E3718" s="1">
        <v>372633</v>
      </c>
      <c r="F3718" s="2">
        <v>43528.552986111114</v>
      </c>
    </row>
    <row r="3719" spans="1:6" x14ac:dyDescent="0.3">
      <c r="A3719" s="1">
        <v>3719</v>
      </c>
      <c r="B3719" s="2">
        <v>43528.552997685183</v>
      </c>
      <c r="C3719" s="1">
        <v>46253</v>
      </c>
      <c r="D3719" s="2">
        <v>43528.553090277775</v>
      </c>
      <c r="E3719" s="1">
        <v>24505</v>
      </c>
      <c r="F3719" s="2">
        <v>43528.553113425929</v>
      </c>
    </row>
    <row r="3720" spans="1:6" x14ac:dyDescent="0.3">
      <c r="A3720" s="1">
        <v>3720</v>
      </c>
      <c r="B3720" s="2">
        <v>43528.553124999999</v>
      </c>
      <c r="C3720" s="1">
        <v>375158</v>
      </c>
      <c r="D3720" s="2">
        <v>43528.553252314814</v>
      </c>
      <c r="E3720" s="1">
        <v>372642</v>
      </c>
      <c r="F3720" s="2">
        <v>43528.553252314814</v>
      </c>
    </row>
    <row r="3721" spans="1:6" x14ac:dyDescent="0.3">
      <c r="A3721" s="1">
        <v>3721</v>
      </c>
      <c r="B3721" s="2">
        <v>43528.553252314814</v>
      </c>
      <c r="C3721" s="1">
        <v>46244</v>
      </c>
      <c r="D3721" s="2">
        <v>43528.553344907406</v>
      </c>
      <c r="E3721" s="1">
        <v>24501</v>
      </c>
      <c r="F3721" s="2">
        <v>43528.553356481483</v>
      </c>
    </row>
    <row r="3722" spans="1:6" x14ac:dyDescent="0.3">
      <c r="A3722" s="1">
        <v>3722</v>
      </c>
      <c r="B3722" s="2">
        <v>43528.553356481483</v>
      </c>
      <c r="C3722" s="1">
        <v>46867</v>
      </c>
      <c r="D3722" s="2">
        <v>43528.553460648145</v>
      </c>
      <c r="E3722" s="1">
        <v>24239</v>
      </c>
      <c r="F3722" s="2">
        <v>43528.553483796299</v>
      </c>
    </row>
    <row r="3723" spans="1:6" x14ac:dyDescent="0.3">
      <c r="A3723" s="1">
        <v>3723</v>
      </c>
      <c r="B3723" s="2">
        <v>43528.553495370368</v>
      </c>
      <c r="C3723" s="1">
        <v>47309</v>
      </c>
      <c r="D3723" s="2">
        <v>43528.553599537037</v>
      </c>
      <c r="E3723" s="1">
        <v>24274</v>
      </c>
      <c r="F3723" s="2">
        <v>43528.553622685184</v>
      </c>
    </row>
    <row r="3724" spans="1:6" x14ac:dyDescent="0.3">
      <c r="A3724" s="1">
        <v>3724</v>
      </c>
      <c r="B3724" s="2">
        <v>43528.553622685184</v>
      </c>
      <c r="C3724" s="1">
        <v>46782</v>
      </c>
      <c r="D3724" s="2">
        <v>43528.553749999999</v>
      </c>
      <c r="E3724" s="1">
        <v>24400</v>
      </c>
      <c r="F3724" s="2">
        <v>43528.553761574076</v>
      </c>
    </row>
    <row r="3725" spans="1:6" x14ac:dyDescent="0.3">
      <c r="A3725" s="1">
        <v>3725</v>
      </c>
      <c r="B3725" s="2">
        <v>43528.553773148145</v>
      </c>
      <c r="C3725" s="1">
        <v>375129</v>
      </c>
      <c r="D3725" s="2">
        <v>43528.553900462961</v>
      </c>
      <c r="E3725" s="1">
        <v>372613</v>
      </c>
      <c r="F3725" s="2">
        <v>43528.553912037038</v>
      </c>
    </row>
    <row r="3726" spans="1:6" x14ac:dyDescent="0.3">
      <c r="A3726" s="1">
        <v>3726</v>
      </c>
      <c r="B3726" s="2">
        <v>43528.553912037038</v>
      </c>
      <c r="C3726" s="1">
        <v>121995</v>
      </c>
      <c r="D3726" s="2">
        <v>43528.554062499999</v>
      </c>
      <c r="E3726" s="1">
        <v>25228</v>
      </c>
      <c r="F3726" s="2">
        <v>43528.554062499999</v>
      </c>
    </row>
    <row r="3727" spans="1:6" x14ac:dyDescent="0.3">
      <c r="A3727" s="1">
        <v>3727</v>
      </c>
      <c r="B3727" s="2">
        <v>43528.554074074076</v>
      </c>
      <c r="C3727" s="1">
        <v>46679</v>
      </c>
      <c r="D3727" s="2">
        <v>43528.554143518515</v>
      </c>
      <c r="E3727" s="1">
        <v>24843</v>
      </c>
      <c r="F3727" s="2">
        <v>43528.554166666669</v>
      </c>
    </row>
    <row r="3728" spans="1:6" x14ac:dyDescent="0.3">
      <c r="A3728" s="1">
        <v>3728</v>
      </c>
      <c r="B3728" s="2">
        <v>43528.554178240738</v>
      </c>
      <c r="C3728" s="1">
        <v>388345</v>
      </c>
      <c r="D3728" s="2">
        <v>43528.554328703707</v>
      </c>
      <c r="E3728" s="1">
        <v>386643</v>
      </c>
      <c r="F3728" s="2">
        <v>43528.554340277777</v>
      </c>
    </row>
    <row r="3729" spans="1:6" x14ac:dyDescent="0.3">
      <c r="A3729" s="1">
        <v>3729</v>
      </c>
      <c r="B3729" s="2">
        <v>43528.554351851853</v>
      </c>
      <c r="C3729" s="1">
        <v>388311</v>
      </c>
      <c r="D3729" s="2">
        <v>43528.554560185185</v>
      </c>
      <c r="E3729" s="1">
        <v>386571</v>
      </c>
      <c r="F3729" s="2">
        <v>43528.554560185185</v>
      </c>
    </row>
    <row r="3730" spans="1:6" x14ac:dyDescent="0.3">
      <c r="A3730" s="1">
        <v>3730</v>
      </c>
      <c r="B3730" s="2">
        <v>43528.554571759261</v>
      </c>
      <c r="C3730" s="1">
        <v>121150</v>
      </c>
      <c r="D3730" s="2">
        <v>43528.554664351854</v>
      </c>
      <c r="E3730" s="1">
        <v>24831</v>
      </c>
      <c r="F3730" s="2">
        <v>43528.5546875</v>
      </c>
    </row>
    <row r="3731" spans="1:6" x14ac:dyDescent="0.3">
      <c r="A3731" s="1">
        <v>3731</v>
      </c>
      <c r="B3731" s="2">
        <v>43528.554699074077</v>
      </c>
      <c r="C3731" s="1">
        <v>46761</v>
      </c>
      <c r="D3731" s="2">
        <v>43528.554803240739</v>
      </c>
      <c r="E3731" s="1">
        <v>25370</v>
      </c>
      <c r="F3731" s="2">
        <v>43528.554814814815</v>
      </c>
    </row>
    <row r="3732" spans="1:6" x14ac:dyDescent="0.3">
      <c r="A3732" s="1">
        <v>3732</v>
      </c>
      <c r="B3732" s="2">
        <v>43528.554826388892</v>
      </c>
      <c r="C3732" s="1">
        <v>45991</v>
      </c>
      <c r="D3732" s="2">
        <v>43528.554930555554</v>
      </c>
      <c r="E3732" s="1">
        <v>24290</v>
      </c>
      <c r="F3732" s="2">
        <v>43528.5549537037</v>
      </c>
    </row>
    <row r="3733" spans="1:6" x14ac:dyDescent="0.3">
      <c r="A3733" s="1">
        <v>3733</v>
      </c>
      <c r="B3733" s="2">
        <v>43528.5549537037</v>
      </c>
      <c r="C3733" s="1">
        <v>178443</v>
      </c>
      <c r="D3733" s="2">
        <v>43528.555092592593</v>
      </c>
      <c r="E3733" s="1">
        <v>174443</v>
      </c>
      <c r="F3733" s="2">
        <v>43528.555092592593</v>
      </c>
    </row>
    <row r="3734" spans="1:6" x14ac:dyDescent="0.3">
      <c r="A3734" s="1">
        <v>3734</v>
      </c>
      <c r="B3734" s="2">
        <v>43528.555104166669</v>
      </c>
      <c r="C3734" s="1">
        <v>46217</v>
      </c>
      <c r="D3734" s="2">
        <v>43528.55541666667</v>
      </c>
      <c r="E3734" s="1">
        <v>25426</v>
      </c>
      <c r="F3734" s="2">
        <v>43528.555439814816</v>
      </c>
    </row>
    <row r="3735" spans="1:6" x14ac:dyDescent="0.3">
      <c r="A3735" s="1">
        <v>3735</v>
      </c>
      <c r="B3735" s="2">
        <v>43528.555451388886</v>
      </c>
      <c r="C3735" s="1">
        <v>388321</v>
      </c>
      <c r="D3735" s="2">
        <v>43528.55568287037</v>
      </c>
      <c r="E3735" s="1">
        <v>386591</v>
      </c>
      <c r="F3735" s="2">
        <v>43528.555694444447</v>
      </c>
    </row>
    <row r="3736" spans="1:6" x14ac:dyDescent="0.3">
      <c r="A3736" s="1">
        <v>3736</v>
      </c>
      <c r="B3736" s="2">
        <v>43528.555694444447</v>
      </c>
      <c r="C3736" s="1">
        <v>121745</v>
      </c>
      <c r="D3736" s="2">
        <v>43528.555798611109</v>
      </c>
      <c r="E3736" s="1">
        <v>24825</v>
      </c>
      <c r="F3736" s="2">
        <v>43528.555798611109</v>
      </c>
    </row>
    <row r="3737" spans="1:6" x14ac:dyDescent="0.3">
      <c r="A3737" s="1">
        <v>3737</v>
      </c>
      <c r="B3737" s="2">
        <v>43528.555798611109</v>
      </c>
      <c r="C3737" s="1">
        <v>375117</v>
      </c>
      <c r="D3737" s="2">
        <v>43528.556030092594</v>
      </c>
      <c r="E3737" s="1">
        <v>372601</v>
      </c>
      <c r="F3737" s="2">
        <v>43528.55605324074</v>
      </c>
    </row>
    <row r="3738" spans="1:6" x14ac:dyDescent="0.3">
      <c r="A3738" s="1">
        <v>3738</v>
      </c>
      <c r="B3738" s="2">
        <v>43528.556064814817</v>
      </c>
      <c r="C3738" s="1">
        <v>178357</v>
      </c>
      <c r="D3738" s="2">
        <v>43528.556296296294</v>
      </c>
      <c r="E3738" s="1">
        <v>174357</v>
      </c>
      <c r="F3738" s="2">
        <v>43528.556319444448</v>
      </c>
    </row>
    <row r="3739" spans="1:6" x14ac:dyDescent="0.3">
      <c r="A3739" s="1">
        <v>3739</v>
      </c>
      <c r="B3739" s="2">
        <v>43528.556331018517</v>
      </c>
      <c r="C3739" s="1">
        <v>375189</v>
      </c>
      <c r="D3739" s="2">
        <v>43528.556435185186</v>
      </c>
      <c r="E3739" s="1">
        <v>372673</v>
      </c>
      <c r="F3739" s="2">
        <v>43528.556458333333</v>
      </c>
    </row>
    <row r="3740" spans="1:6" x14ac:dyDescent="0.3">
      <c r="A3740" s="1">
        <v>3740</v>
      </c>
      <c r="B3740" s="2">
        <v>43528.556469907409</v>
      </c>
      <c r="C3740" s="1">
        <v>46934</v>
      </c>
      <c r="D3740" s="2">
        <v>43528.556620370371</v>
      </c>
      <c r="E3740" s="1">
        <v>24570</v>
      </c>
      <c r="F3740" s="2">
        <v>43528.556631944448</v>
      </c>
    </row>
    <row r="3741" spans="1:6" x14ac:dyDescent="0.3">
      <c r="A3741" s="1">
        <v>3741</v>
      </c>
      <c r="B3741" s="2">
        <v>43528.556643518517</v>
      </c>
      <c r="C3741" s="1">
        <v>45986</v>
      </c>
      <c r="D3741" s="2">
        <v>43528.55678240741</v>
      </c>
      <c r="E3741" s="1">
        <v>24289</v>
      </c>
      <c r="F3741" s="2">
        <v>43528.556793981479</v>
      </c>
    </row>
    <row r="3742" spans="1:6" x14ac:dyDescent="0.3">
      <c r="A3742" s="1">
        <v>3742</v>
      </c>
      <c r="B3742" s="2">
        <v>43528.556805555556</v>
      </c>
      <c r="C3742" s="1">
        <v>178380</v>
      </c>
      <c r="D3742" s="2">
        <v>43528.556956018518</v>
      </c>
      <c r="E3742" s="1">
        <v>174380</v>
      </c>
      <c r="F3742" s="2">
        <v>43528.556956018518</v>
      </c>
    </row>
    <row r="3743" spans="1:6" x14ac:dyDescent="0.3">
      <c r="A3743" s="1">
        <v>3743</v>
      </c>
      <c r="B3743" s="2">
        <v>43528.556979166664</v>
      </c>
      <c r="C3743" s="1">
        <v>121098</v>
      </c>
      <c r="D3743" s="2">
        <v>43528.557141203702</v>
      </c>
      <c r="E3743" s="1">
        <v>25563</v>
      </c>
      <c r="F3743" s="2">
        <v>43528.557152777779</v>
      </c>
    </row>
    <row r="3744" spans="1:6" x14ac:dyDescent="0.3">
      <c r="A3744" s="1">
        <v>3744</v>
      </c>
      <c r="B3744" s="2">
        <v>43528.557164351849</v>
      </c>
      <c r="C3744" s="1">
        <v>45977</v>
      </c>
      <c r="D3744" s="2">
        <v>43528.557326388887</v>
      </c>
      <c r="E3744" s="1">
        <v>25309</v>
      </c>
      <c r="F3744" s="2">
        <v>43528.557349537034</v>
      </c>
    </row>
    <row r="3745" spans="1:6" x14ac:dyDescent="0.3">
      <c r="A3745" s="1">
        <v>3745</v>
      </c>
      <c r="B3745" s="2">
        <v>43528.55736111111</v>
      </c>
      <c r="C3745" s="1">
        <v>46914</v>
      </c>
      <c r="D3745" s="2">
        <v>43528.557581018518</v>
      </c>
      <c r="E3745" s="1">
        <v>24730</v>
      </c>
      <c r="F3745" s="2">
        <v>43528.557592592595</v>
      </c>
    </row>
    <row r="3746" spans="1:6" x14ac:dyDescent="0.3">
      <c r="A3746" s="1">
        <v>3746</v>
      </c>
      <c r="B3746" s="2">
        <v>43528.557604166665</v>
      </c>
      <c r="C3746" s="1">
        <v>47083</v>
      </c>
      <c r="D3746" s="2">
        <v>43528.557766203703</v>
      </c>
      <c r="E3746" s="1">
        <v>25136</v>
      </c>
      <c r="F3746" s="2">
        <v>43528.55777777778</v>
      </c>
    </row>
    <row r="3747" spans="1:6" x14ac:dyDescent="0.3">
      <c r="A3747" s="1">
        <v>3747</v>
      </c>
      <c r="B3747" s="2">
        <v>43528.557789351849</v>
      </c>
      <c r="C3747" s="1">
        <v>375191</v>
      </c>
      <c r="D3747" s="2">
        <v>43528.557905092595</v>
      </c>
      <c r="E3747" s="1">
        <v>372675</v>
      </c>
      <c r="F3747" s="2">
        <v>43528.557916666665</v>
      </c>
    </row>
    <row r="3748" spans="1:6" x14ac:dyDescent="0.3">
      <c r="A3748" s="1">
        <v>3748</v>
      </c>
      <c r="B3748" s="2">
        <v>43528.557928240742</v>
      </c>
      <c r="C3748" s="1">
        <v>178440</v>
      </c>
      <c r="D3748" s="2">
        <v>43528.558159722219</v>
      </c>
      <c r="E3748" s="1">
        <v>174440</v>
      </c>
      <c r="F3748" s="2">
        <v>43528.558159722219</v>
      </c>
    </row>
    <row r="3749" spans="1:6" x14ac:dyDescent="0.3">
      <c r="A3749" s="1">
        <v>3749</v>
      </c>
      <c r="B3749" s="2">
        <v>43528.558171296296</v>
      </c>
      <c r="C3749" s="1">
        <v>375098</v>
      </c>
      <c r="D3749" s="2">
        <v>43528.55840277778</v>
      </c>
      <c r="E3749" s="1">
        <v>372582</v>
      </c>
      <c r="F3749" s="2">
        <v>43528.55840277778</v>
      </c>
    </row>
    <row r="3750" spans="1:6" x14ac:dyDescent="0.3">
      <c r="A3750" s="1">
        <v>3750</v>
      </c>
      <c r="B3750" s="2">
        <v>43528.55841435185</v>
      </c>
      <c r="C3750" s="1">
        <v>47188</v>
      </c>
      <c r="D3750" s="2">
        <v>43528.558587962965</v>
      </c>
      <c r="E3750" s="1">
        <v>25598</v>
      </c>
      <c r="F3750" s="2">
        <v>43528.558611111112</v>
      </c>
    </row>
    <row r="3751" spans="1:6" x14ac:dyDescent="0.3">
      <c r="A3751" s="1">
        <v>3751</v>
      </c>
      <c r="B3751" s="2">
        <v>43528.558645833335</v>
      </c>
      <c r="C3751" s="1">
        <v>122551</v>
      </c>
      <c r="D3751" s="2">
        <v>43528.558761574073</v>
      </c>
      <c r="E3751" s="1">
        <v>24573</v>
      </c>
      <c r="F3751" s="2">
        <v>43528.55878472222</v>
      </c>
    </row>
    <row r="3752" spans="1:6" x14ac:dyDescent="0.3">
      <c r="A3752" s="1">
        <v>3752</v>
      </c>
      <c r="B3752" s="2">
        <v>43528.558796296296</v>
      </c>
      <c r="C3752" s="1">
        <v>375369</v>
      </c>
      <c r="D3752" s="2">
        <v>43528.559201388889</v>
      </c>
      <c r="E3752" s="1">
        <v>372705</v>
      </c>
      <c r="F3752" s="2">
        <v>43528.559212962966</v>
      </c>
    </row>
    <row r="3753" spans="1:6" x14ac:dyDescent="0.3">
      <c r="A3753" s="1">
        <v>3753</v>
      </c>
      <c r="B3753" s="2">
        <v>43528.559224537035</v>
      </c>
      <c r="C3753" s="1">
        <v>47948</v>
      </c>
      <c r="D3753" s="2">
        <v>43528.559340277781</v>
      </c>
      <c r="E3753" s="1">
        <v>25061</v>
      </c>
      <c r="F3753" s="2">
        <v>43528.559363425928</v>
      </c>
    </row>
    <row r="3754" spans="1:6" x14ac:dyDescent="0.3">
      <c r="A3754" s="1">
        <v>3754</v>
      </c>
      <c r="B3754" s="2">
        <v>43528.559363425928</v>
      </c>
      <c r="C3754" s="1">
        <v>48485</v>
      </c>
      <c r="D3754" s="2">
        <v>43528.559560185182</v>
      </c>
      <c r="E3754" s="1">
        <v>24883</v>
      </c>
      <c r="F3754" s="2">
        <v>43528.559583333335</v>
      </c>
    </row>
    <row r="3755" spans="1:6" x14ac:dyDescent="0.3">
      <c r="A3755" s="1">
        <v>3755</v>
      </c>
      <c r="B3755" s="2">
        <v>43528.559594907405</v>
      </c>
      <c r="C3755" s="1">
        <v>48368</v>
      </c>
      <c r="D3755" s="2">
        <v>43528.559687499997</v>
      </c>
      <c r="E3755" s="1">
        <v>24976</v>
      </c>
      <c r="F3755" s="2">
        <v>43528.559710648151</v>
      </c>
    </row>
    <row r="3756" spans="1:6" x14ac:dyDescent="0.3">
      <c r="A3756" s="1">
        <v>3756</v>
      </c>
      <c r="B3756" s="2">
        <v>43528.55972222222</v>
      </c>
      <c r="C3756" s="1">
        <v>375316</v>
      </c>
      <c r="D3756" s="2">
        <v>43528.56009259259</v>
      </c>
      <c r="E3756" s="1">
        <v>372652</v>
      </c>
      <c r="F3756" s="2">
        <v>43528.560115740744</v>
      </c>
    </row>
    <row r="3757" spans="1:6" x14ac:dyDescent="0.3">
      <c r="A3757" s="1">
        <v>3757</v>
      </c>
      <c r="B3757" s="2">
        <v>43528.56013888889</v>
      </c>
      <c r="C3757" s="1">
        <v>375268</v>
      </c>
      <c r="D3757" s="2">
        <v>43528.560532407406</v>
      </c>
      <c r="E3757" s="1">
        <v>372604</v>
      </c>
      <c r="F3757" s="2">
        <v>43528.560543981483</v>
      </c>
    </row>
    <row r="3758" spans="1:6" x14ac:dyDescent="0.3">
      <c r="A3758" s="1">
        <v>3758</v>
      </c>
      <c r="B3758" s="2">
        <v>43528.560555555552</v>
      </c>
      <c r="C3758" s="1">
        <v>48788</v>
      </c>
      <c r="D3758" s="2">
        <v>43528.560717592591</v>
      </c>
      <c r="E3758" s="1">
        <v>25250</v>
      </c>
      <c r="F3758" s="2">
        <v>43528.560729166667</v>
      </c>
    </row>
    <row r="3759" spans="1:6" x14ac:dyDescent="0.3">
      <c r="A3759" s="1">
        <v>3759</v>
      </c>
      <c r="B3759" s="2">
        <v>43528.560740740744</v>
      </c>
      <c r="C3759" s="1">
        <v>178484</v>
      </c>
      <c r="D3759" s="2">
        <v>43528.560879629629</v>
      </c>
      <c r="E3759" s="1">
        <v>174334</v>
      </c>
      <c r="F3759" s="2">
        <v>43528.560879629629</v>
      </c>
    </row>
    <row r="3760" spans="1:6" x14ac:dyDescent="0.3">
      <c r="A3760" s="1">
        <v>3760</v>
      </c>
      <c r="B3760" s="2">
        <v>43528.560891203706</v>
      </c>
      <c r="C3760" s="1">
        <v>47423</v>
      </c>
      <c r="D3760" s="2">
        <v>43528.560995370368</v>
      </c>
      <c r="E3760" s="1">
        <v>25516</v>
      </c>
      <c r="F3760" s="2">
        <v>43528.561018518521</v>
      </c>
    </row>
    <row r="3761" spans="1:6" x14ac:dyDescent="0.3">
      <c r="A3761" s="1">
        <v>3761</v>
      </c>
      <c r="B3761" s="2">
        <v>43528.561018518521</v>
      </c>
      <c r="C3761" s="1">
        <v>47731</v>
      </c>
      <c r="D3761" s="2">
        <v>43528.561192129629</v>
      </c>
      <c r="E3761" s="1">
        <v>25175</v>
      </c>
      <c r="F3761" s="2">
        <v>43528.561203703706</v>
      </c>
    </row>
    <row r="3762" spans="1:6" x14ac:dyDescent="0.3">
      <c r="A3762" s="1">
        <v>3762</v>
      </c>
      <c r="B3762" s="2">
        <v>43528.561215277776</v>
      </c>
      <c r="C3762" s="1">
        <v>178590</v>
      </c>
      <c r="D3762" s="2">
        <v>43528.561423611114</v>
      </c>
      <c r="E3762" s="1">
        <v>174440</v>
      </c>
      <c r="F3762" s="2">
        <v>43528.56144675926</v>
      </c>
    </row>
    <row r="3763" spans="1:6" x14ac:dyDescent="0.3">
      <c r="A3763" s="1">
        <v>3763</v>
      </c>
      <c r="B3763" s="2">
        <v>43528.56144675926</v>
      </c>
      <c r="C3763" s="1">
        <v>122019</v>
      </c>
      <c r="D3763" s="2">
        <v>43528.561620370368</v>
      </c>
      <c r="E3763" s="1">
        <v>25201</v>
      </c>
      <c r="F3763" s="2">
        <v>43528.561631944445</v>
      </c>
    </row>
    <row r="3764" spans="1:6" x14ac:dyDescent="0.3">
      <c r="A3764" s="1">
        <v>3764</v>
      </c>
      <c r="B3764" s="2">
        <v>43528.561655092592</v>
      </c>
      <c r="C3764" s="1">
        <v>122482</v>
      </c>
      <c r="D3764" s="2">
        <v>43528.561863425923</v>
      </c>
      <c r="E3764" s="1">
        <v>24730</v>
      </c>
      <c r="F3764" s="2">
        <v>43528.561874999999</v>
      </c>
    </row>
    <row r="3765" spans="1:6" x14ac:dyDescent="0.3">
      <c r="A3765" s="1">
        <v>3765</v>
      </c>
      <c r="B3765" s="2">
        <v>43528.561886574076</v>
      </c>
      <c r="C3765" s="1">
        <v>48629</v>
      </c>
      <c r="D3765" s="2">
        <v>43528.562013888892</v>
      </c>
      <c r="E3765" s="1">
        <v>25139</v>
      </c>
      <c r="F3765" s="2">
        <v>43528.562013888892</v>
      </c>
    </row>
    <row r="3766" spans="1:6" x14ac:dyDescent="0.3">
      <c r="A3766" s="1">
        <v>3766</v>
      </c>
      <c r="B3766" s="2">
        <v>43528.562025462961</v>
      </c>
      <c r="C3766" s="1">
        <v>47571</v>
      </c>
      <c r="D3766" s="2">
        <v>43528.562152777777</v>
      </c>
      <c r="E3766" s="1">
        <v>24930</v>
      </c>
      <c r="F3766" s="2">
        <v>43528.562175925923</v>
      </c>
    </row>
    <row r="3767" spans="1:6" x14ac:dyDescent="0.3">
      <c r="A3767" s="1">
        <v>3767</v>
      </c>
      <c r="B3767" s="2">
        <v>43528.562175925923</v>
      </c>
      <c r="C3767" s="1">
        <v>48243</v>
      </c>
      <c r="D3767" s="2">
        <v>43528.562337962961</v>
      </c>
      <c r="E3767" s="1">
        <v>24966</v>
      </c>
      <c r="F3767" s="2">
        <v>43528.562337962961</v>
      </c>
    </row>
    <row r="3768" spans="1:6" x14ac:dyDescent="0.3">
      <c r="A3768" s="1">
        <v>3768</v>
      </c>
      <c r="B3768" s="2">
        <v>43528.562349537038</v>
      </c>
      <c r="C3768" s="1">
        <v>178473</v>
      </c>
      <c r="D3768" s="2">
        <v>43528.562557870369</v>
      </c>
      <c r="E3768" s="1">
        <v>174323</v>
      </c>
      <c r="F3768" s="2">
        <v>43528.562581018516</v>
      </c>
    </row>
    <row r="3769" spans="1:6" x14ac:dyDescent="0.3">
      <c r="A3769" s="1">
        <v>3769</v>
      </c>
      <c r="B3769" s="2">
        <v>43528.562592592592</v>
      </c>
      <c r="C3769" s="1">
        <v>47589</v>
      </c>
      <c r="D3769" s="2">
        <v>43528.562743055554</v>
      </c>
      <c r="E3769" s="1">
        <v>25171</v>
      </c>
      <c r="F3769" s="2">
        <v>43528.5627662037</v>
      </c>
    </row>
    <row r="3770" spans="1:6" x14ac:dyDescent="0.3">
      <c r="A3770" s="1">
        <v>3770</v>
      </c>
      <c r="B3770" s="2">
        <v>43528.562777777777</v>
      </c>
      <c r="C3770" s="1">
        <v>170206</v>
      </c>
      <c r="D3770" s="2">
        <v>43528.562986111108</v>
      </c>
      <c r="E3770" s="1">
        <v>173356</v>
      </c>
      <c r="F3770" s="2">
        <v>43528.563009259262</v>
      </c>
    </row>
    <row r="3771" spans="1:6" x14ac:dyDescent="0.3">
      <c r="A3771" s="1">
        <v>3771</v>
      </c>
      <c r="B3771" s="2">
        <v>43528.563020833331</v>
      </c>
      <c r="C3771" s="1">
        <v>122274</v>
      </c>
      <c r="D3771" s="2">
        <v>43528.563252314816</v>
      </c>
      <c r="E3771" s="1">
        <v>25274</v>
      </c>
      <c r="F3771" s="2">
        <v>43528.563275462962</v>
      </c>
    </row>
    <row r="3772" spans="1:6" x14ac:dyDescent="0.3">
      <c r="A3772" s="1">
        <v>3772</v>
      </c>
      <c r="B3772" s="2">
        <v>43528.563298611109</v>
      </c>
      <c r="C3772" s="1">
        <v>122399</v>
      </c>
      <c r="D3772" s="2">
        <v>43528.563483796293</v>
      </c>
      <c r="E3772" s="1">
        <v>24363</v>
      </c>
      <c r="F3772" s="2">
        <v>43528.563506944447</v>
      </c>
    </row>
    <row r="3773" spans="1:6" x14ac:dyDescent="0.3">
      <c r="A3773" s="1">
        <v>3773</v>
      </c>
      <c r="B3773" s="2">
        <v>43528.563506944447</v>
      </c>
      <c r="C3773" s="1">
        <v>48615</v>
      </c>
      <c r="D3773" s="2">
        <v>43528.563668981478</v>
      </c>
      <c r="E3773" s="1">
        <v>25135</v>
      </c>
      <c r="F3773" s="2">
        <v>43528.563668981478</v>
      </c>
    </row>
    <row r="3774" spans="1:6" x14ac:dyDescent="0.3">
      <c r="A3774" s="1">
        <v>3774</v>
      </c>
      <c r="B3774" s="2">
        <v>43528.563680555555</v>
      </c>
      <c r="C3774" s="1">
        <v>122937</v>
      </c>
      <c r="D3774" s="2">
        <v>43528.563842592594</v>
      </c>
      <c r="E3774" s="1">
        <v>25083</v>
      </c>
      <c r="F3774" s="2">
        <v>43528.563854166663</v>
      </c>
    </row>
    <row r="3775" spans="1:6" x14ac:dyDescent="0.3">
      <c r="A3775" s="1">
        <v>3775</v>
      </c>
      <c r="B3775" s="2">
        <v>43528.56386574074</v>
      </c>
      <c r="C3775" s="1">
        <v>375226</v>
      </c>
      <c r="D3775" s="2">
        <v>43528.564039351855</v>
      </c>
      <c r="E3775" s="1">
        <v>372562</v>
      </c>
      <c r="F3775" s="2">
        <v>43528.564050925925</v>
      </c>
    </row>
    <row r="3776" spans="1:6" x14ac:dyDescent="0.3">
      <c r="A3776" s="1">
        <v>3776</v>
      </c>
      <c r="B3776" s="2">
        <v>43528.564062500001</v>
      </c>
      <c r="C3776" s="1">
        <v>122033</v>
      </c>
      <c r="D3776" s="2">
        <v>43528.56417824074</v>
      </c>
      <c r="E3776" s="1">
        <v>24438</v>
      </c>
      <c r="F3776" s="2">
        <v>43528.564189814817</v>
      </c>
    </row>
    <row r="3777" spans="1:6" x14ac:dyDescent="0.3">
      <c r="A3777" s="1">
        <v>3777</v>
      </c>
      <c r="B3777" s="2">
        <v>43528.564189814817</v>
      </c>
      <c r="C3777" s="1">
        <v>48592</v>
      </c>
      <c r="D3777" s="2">
        <v>43528.564351851855</v>
      </c>
      <c r="E3777" s="1">
        <v>24587</v>
      </c>
      <c r="F3777" s="2">
        <v>43528.564351851855</v>
      </c>
    </row>
    <row r="3778" spans="1:6" x14ac:dyDescent="0.3">
      <c r="A3778" s="1">
        <v>3778</v>
      </c>
      <c r="B3778" s="2">
        <v>43528.564375000002</v>
      </c>
      <c r="C3778" s="1">
        <v>375324</v>
      </c>
      <c r="D3778" s="2">
        <v>43528.564571759256</v>
      </c>
      <c r="E3778" s="1">
        <v>372660</v>
      </c>
      <c r="F3778" s="2">
        <v>43528.56459490741</v>
      </c>
    </row>
    <row r="3779" spans="1:6" x14ac:dyDescent="0.3">
      <c r="A3779" s="1">
        <v>3779</v>
      </c>
      <c r="B3779" s="2">
        <v>43528.564606481479</v>
      </c>
      <c r="C3779" s="1">
        <v>48511</v>
      </c>
      <c r="D3779" s="2">
        <v>43528.56486111111</v>
      </c>
      <c r="E3779" s="1">
        <v>24248</v>
      </c>
      <c r="F3779" s="2">
        <v>43528.564872685187</v>
      </c>
    </row>
    <row r="3780" spans="1:6" x14ac:dyDescent="0.3">
      <c r="A3780" s="1">
        <v>3780</v>
      </c>
      <c r="B3780" s="2">
        <v>43528.564895833333</v>
      </c>
      <c r="C3780" s="1">
        <v>122205</v>
      </c>
      <c r="D3780" s="2">
        <v>43528.565023148149</v>
      </c>
      <c r="E3780" s="1">
        <v>25041</v>
      </c>
      <c r="F3780" s="2">
        <v>43528.565034722225</v>
      </c>
    </row>
    <row r="3781" spans="1:6" x14ac:dyDescent="0.3">
      <c r="A3781" s="1">
        <v>3781</v>
      </c>
      <c r="B3781" s="2">
        <v>43528.565046296295</v>
      </c>
      <c r="C3781" s="1">
        <v>388406</v>
      </c>
      <c r="D3781" s="2">
        <v>43528.565254629626</v>
      </c>
      <c r="E3781" s="1">
        <v>386561</v>
      </c>
      <c r="F3781" s="2">
        <v>43528.565266203703</v>
      </c>
    </row>
    <row r="3782" spans="1:6" x14ac:dyDescent="0.3">
      <c r="A3782" s="1">
        <v>3782</v>
      </c>
      <c r="B3782" s="2">
        <v>43528.56527777778</v>
      </c>
      <c r="C3782" s="1">
        <v>122508</v>
      </c>
      <c r="D3782" s="2">
        <v>43528.565439814818</v>
      </c>
      <c r="E3782" s="1">
        <v>25670</v>
      </c>
      <c r="F3782" s="2">
        <v>43528.565439814818</v>
      </c>
    </row>
    <row r="3783" spans="1:6" x14ac:dyDescent="0.3">
      <c r="A3783" s="1">
        <v>3783</v>
      </c>
      <c r="B3783" s="2">
        <v>43528.565451388888</v>
      </c>
      <c r="C3783" s="1">
        <v>122940</v>
      </c>
      <c r="D3783" s="2">
        <v>43528.565578703703</v>
      </c>
      <c r="E3783" s="1">
        <v>25085</v>
      </c>
      <c r="F3783" s="2">
        <v>43528.56559027778</v>
      </c>
    </row>
    <row r="3784" spans="1:6" x14ac:dyDescent="0.3">
      <c r="A3784" s="1">
        <v>3784</v>
      </c>
      <c r="B3784" s="2">
        <v>43528.565601851849</v>
      </c>
      <c r="C3784" s="1">
        <v>375338</v>
      </c>
      <c r="D3784" s="2">
        <v>43528.565717592595</v>
      </c>
      <c r="E3784" s="1">
        <v>372674</v>
      </c>
      <c r="F3784" s="2">
        <v>43528.565729166665</v>
      </c>
    </row>
    <row r="3785" spans="1:6" x14ac:dyDescent="0.3">
      <c r="A3785" s="1">
        <v>3785</v>
      </c>
      <c r="B3785" s="2">
        <v>43528.565729166665</v>
      </c>
      <c r="C3785" s="1">
        <v>47540</v>
      </c>
      <c r="D3785" s="2">
        <v>43528.565821759257</v>
      </c>
      <c r="E3785" s="1">
        <v>24625</v>
      </c>
      <c r="F3785" s="2">
        <v>43528.565833333334</v>
      </c>
    </row>
    <row r="3786" spans="1:6" x14ac:dyDescent="0.3">
      <c r="A3786" s="1">
        <v>3786</v>
      </c>
      <c r="B3786" s="2">
        <v>43528.565844907411</v>
      </c>
      <c r="C3786" s="1">
        <v>388428</v>
      </c>
      <c r="D3786" s="2">
        <v>43528.566041666665</v>
      </c>
      <c r="E3786" s="1">
        <v>386605</v>
      </c>
      <c r="F3786" s="2">
        <v>43528.566064814811</v>
      </c>
    </row>
    <row r="3787" spans="1:6" x14ac:dyDescent="0.3">
      <c r="A3787" s="1">
        <v>3787</v>
      </c>
      <c r="B3787" s="2">
        <v>43528.566087962965</v>
      </c>
      <c r="C3787" s="1">
        <v>48054</v>
      </c>
      <c r="D3787" s="2">
        <v>43528.566296296296</v>
      </c>
      <c r="E3787" s="1">
        <v>25476</v>
      </c>
      <c r="F3787" s="2">
        <v>43528.566307870373</v>
      </c>
    </row>
    <row r="3788" spans="1:6" x14ac:dyDescent="0.3">
      <c r="A3788" s="1">
        <v>3788</v>
      </c>
      <c r="B3788" s="2">
        <v>43528.566331018519</v>
      </c>
      <c r="C3788" s="1">
        <v>47609</v>
      </c>
      <c r="D3788" s="2">
        <v>43528.566527777781</v>
      </c>
      <c r="E3788" s="1">
        <v>24306</v>
      </c>
      <c r="F3788" s="2">
        <v>43528.56653935185</v>
      </c>
    </row>
    <row r="3789" spans="1:6" x14ac:dyDescent="0.3">
      <c r="A3789" s="1">
        <v>3789</v>
      </c>
      <c r="B3789" s="2">
        <v>43528.566550925927</v>
      </c>
      <c r="C3789" s="1">
        <v>47501</v>
      </c>
      <c r="D3789" s="2">
        <v>43528.56695601852</v>
      </c>
      <c r="E3789" s="1">
        <v>25402</v>
      </c>
      <c r="F3789" s="2">
        <v>43528.566979166666</v>
      </c>
    </row>
    <row r="3790" spans="1:6" x14ac:dyDescent="0.3">
      <c r="A3790" s="1">
        <v>3790</v>
      </c>
      <c r="B3790" s="2">
        <v>43528.566979166666</v>
      </c>
      <c r="C3790" s="1">
        <v>375294</v>
      </c>
      <c r="D3790" s="2">
        <v>43528.567106481481</v>
      </c>
      <c r="E3790" s="1">
        <v>372630</v>
      </c>
      <c r="F3790" s="2">
        <v>43528.567118055558</v>
      </c>
    </row>
    <row r="3791" spans="1:6" x14ac:dyDescent="0.3">
      <c r="A3791" s="1">
        <v>3791</v>
      </c>
      <c r="B3791" s="2">
        <v>43528.567129629628</v>
      </c>
      <c r="C3791" s="1">
        <v>48839</v>
      </c>
      <c r="D3791" s="2">
        <v>43528.567372685182</v>
      </c>
      <c r="E3791" s="1">
        <v>24272</v>
      </c>
      <c r="F3791" s="2">
        <v>43528.567395833335</v>
      </c>
    </row>
    <row r="3792" spans="1:6" x14ac:dyDescent="0.3">
      <c r="A3792" s="1">
        <v>3792</v>
      </c>
      <c r="B3792" s="2">
        <v>43528.567395833335</v>
      </c>
      <c r="C3792" s="1">
        <v>48237</v>
      </c>
      <c r="D3792" s="2">
        <v>43528.567569444444</v>
      </c>
      <c r="E3792" s="1">
        <v>25199</v>
      </c>
      <c r="F3792" s="2">
        <v>43528.567569444444</v>
      </c>
    </row>
    <row r="3793" spans="1:6" x14ac:dyDescent="0.3">
      <c r="A3793" s="1">
        <v>3793</v>
      </c>
      <c r="B3793" s="2">
        <v>43528.56758101852</v>
      </c>
      <c r="C3793" s="1">
        <v>48690</v>
      </c>
      <c r="D3793" s="2">
        <v>43528.567685185182</v>
      </c>
      <c r="E3793" s="1">
        <v>25584</v>
      </c>
      <c r="F3793" s="2">
        <v>43528.567708333336</v>
      </c>
    </row>
    <row r="3794" spans="1:6" x14ac:dyDescent="0.3">
      <c r="A3794" s="1">
        <v>3794</v>
      </c>
      <c r="B3794" s="2">
        <v>43528.567743055559</v>
      </c>
      <c r="C3794" s="1">
        <v>122842</v>
      </c>
      <c r="D3794" s="2">
        <v>43528.567858796298</v>
      </c>
      <c r="E3794" s="1">
        <v>24930</v>
      </c>
      <c r="F3794" s="2">
        <v>43528.567881944444</v>
      </c>
    </row>
    <row r="3795" spans="1:6" x14ac:dyDescent="0.3">
      <c r="A3795" s="1">
        <v>3795</v>
      </c>
      <c r="B3795" s="2">
        <v>43528.56790509259</v>
      </c>
      <c r="C3795" s="1">
        <v>388388</v>
      </c>
      <c r="D3795" s="2">
        <v>43528.56832175926</v>
      </c>
      <c r="E3795" s="1">
        <v>386525</v>
      </c>
      <c r="F3795" s="2">
        <v>43528.568333333336</v>
      </c>
    </row>
    <row r="3796" spans="1:6" x14ac:dyDescent="0.3">
      <c r="A3796" s="1">
        <v>3796</v>
      </c>
      <c r="B3796" s="2">
        <v>43528.568344907406</v>
      </c>
      <c r="C3796" s="1">
        <v>48218</v>
      </c>
      <c r="D3796" s="2">
        <v>43528.568472222221</v>
      </c>
      <c r="E3796" s="1">
        <v>25364</v>
      </c>
      <c r="F3796" s="2">
        <v>43528.568472222221</v>
      </c>
    </row>
    <row r="3797" spans="1:6" x14ac:dyDescent="0.3">
      <c r="A3797" s="1">
        <v>3797</v>
      </c>
      <c r="B3797" s="2">
        <v>43528.568483796298</v>
      </c>
      <c r="C3797" s="1">
        <v>178542</v>
      </c>
      <c r="D3797" s="2">
        <v>43528.56925925926</v>
      </c>
      <c r="E3797" s="1">
        <v>174392</v>
      </c>
      <c r="F3797" s="2">
        <v>43528.56927083333</v>
      </c>
    </row>
    <row r="3798" spans="1:6" x14ac:dyDescent="0.3">
      <c r="A3798" s="1">
        <v>3798</v>
      </c>
      <c r="B3798" s="2">
        <v>43528.569282407407</v>
      </c>
      <c r="C3798" s="1">
        <v>48138</v>
      </c>
      <c r="D3798" s="2">
        <v>43528.569444444445</v>
      </c>
      <c r="E3798" s="1">
        <v>24693</v>
      </c>
      <c r="F3798" s="2">
        <v>43528.569456018522</v>
      </c>
    </row>
    <row r="3799" spans="1:6" x14ac:dyDescent="0.3">
      <c r="A3799" s="1">
        <v>3799</v>
      </c>
      <c r="B3799" s="2">
        <v>43528.569479166668</v>
      </c>
      <c r="C3799" s="1">
        <v>388419</v>
      </c>
      <c r="D3799" s="2">
        <v>43528.569699074076</v>
      </c>
      <c r="E3799" s="1">
        <v>386587</v>
      </c>
      <c r="F3799" s="2">
        <v>43528.569722222222</v>
      </c>
    </row>
    <row r="3800" spans="1:6" x14ac:dyDescent="0.3">
      <c r="A3800" s="1">
        <v>3800</v>
      </c>
      <c r="B3800" s="2">
        <v>43528.569722222222</v>
      </c>
      <c r="C3800" s="1">
        <v>48191</v>
      </c>
      <c r="D3800" s="2">
        <v>43528.569930555554</v>
      </c>
      <c r="E3800" s="1">
        <v>24836</v>
      </c>
      <c r="F3800" s="2">
        <v>43528.56994212963</v>
      </c>
    </row>
    <row r="3801" spans="1:6" x14ac:dyDescent="0.3">
      <c r="A3801" s="1">
        <v>3801</v>
      </c>
      <c r="B3801" s="2">
        <v>43528.569953703707</v>
      </c>
      <c r="C3801" s="1">
        <v>122693</v>
      </c>
      <c r="D3801" s="2">
        <v>43528.570081018515</v>
      </c>
      <c r="E3801" s="1">
        <v>25074</v>
      </c>
      <c r="F3801" s="2">
        <v>43528.570104166669</v>
      </c>
    </row>
    <row r="3802" spans="1:6" x14ac:dyDescent="0.3">
      <c r="A3802" s="1">
        <v>3802</v>
      </c>
      <c r="B3802" s="2">
        <v>43528.570115740738</v>
      </c>
      <c r="C3802" s="1">
        <v>122191</v>
      </c>
      <c r="D3802" s="2">
        <v>43528.570625</v>
      </c>
      <c r="E3802" s="1">
        <v>24273</v>
      </c>
      <c r="F3802" s="2">
        <v>43528.570625</v>
      </c>
    </row>
    <row r="3803" spans="1:6" x14ac:dyDescent="0.3">
      <c r="A3803" s="1">
        <v>3803</v>
      </c>
      <c r="B3803" s="2">
        <v>43528.570625</v>
      </c>
      <c r="C3803" s="1">
        <v>47430</v>
      </c>
      <c r="D3803" s="2">
        <v>43528.570775462962</v>
      </c>
      <c r="E3803" s="1">
        <v>25671</v>
      </c>
      <c r="F3803" s="2">
        <v>43528.570798611108</v>
      </c>
    </row>
    <row r="3804" spans="1:6" x14ac:dyDescent="0.3">
      <c r="A3804" s="1">
        <v>3804</v>
      </c>
      <c r="B3804" s="2">
        <v>43528.570810185185</v>
      </c>
      <c r="C3804" s="1">
        <v>122183</v>
      </c>
      <c r="D3804" s="2">
        <v>43528.570960648147</v>
      </c>
      <c r="E3804" s="1">
        <v>24441</v>
      </c>
      <c r="F3804" s="2">
        <v>43528.570960648147</v>
      </c>
    </row>
    <row r="3805" spans="1:6" x14ac:dyDescent="0.3">
      <c r="A3805" s="1">
        <v>3805</v>
      </c>
      <c r="B3805" s="2">
        <v>43528.570972222224</v>
      </c>
      <c r="C3805" s="1">
        <v>178528</v>
      </c>
      <c r="D3805" s="2">
        <v>43528.571134259262</v>
      </c>
      <c r="E3805" s="1">
        <v>174379</v>
      </c>
      <c r="F3805" s="2">
        <v>43528.571134259262</v>
      </c>
    </row>
    <row r="3806" spans="1:6" x14ac:dyDescent="0.3">
      <c r="A3806" s="1">
        <v>3806</v>
      </c>
      <c r="B3806" s="2">
        <v>43528.571134259262</v>
      </c>
      <c r="C3806" s="1">
        <v>47847</v>
      </c>
      <c r="D3806" s="2">
        <v>43528.571215277778</v>
      </c>
      <c r="E3806" s="1">
        <v>24352</v>
      </c>
      <c r="F3806" s="2">
        <v>43528.571238425924</v>
      </c>
    </row>
    <row r="3807" spans="1:6" x14ac:dyDescent="0.3">
      <c r="A3807" s="1">
        <v>3807</v>
      </c>
      <c r="B3807" s="2">
        <v>43528.571238425924</v>
      </c>
      <c r="C3807" s="1">
        <v>47638</v>
      </c>
      <c r="D3807" s="2">
        <v>43528.57136574074</v>
      </c>
      <c r="E3807" s="1">
        <v>25546</v>
      </c>
      <c r="F3807" s="2">
        <v>43528.57136574074</v>
      </c>
    </row>
    <row r="3808" spans="1:6" x14ac:dyDescent="0.3">
      <c r="A3808" s="1">
        <v>3808</v>
      </c>
      <c r="B3808" s="2">
        <v>43528.571377314816</v>
      </c>
      <c r="C3808" s="1">
        <v>47626</v>
      </c>
      <c r="D3808" s="2">
        <v>43528.571527777778</v>
      </c>
      <c r="E3808" s="1">
        <v>25174</v>
      </c>
      <c r="F3808" s="2">
        <v>43528.571539351855</v>
      </c>
    </row>
    <row r="3809" spans="1:6" x14ac:dyDescent="0.3">
      <c r="A3809" s="1">
        <v>3809</v>
      </c>
      <c r="B3809" s="2">
        <v>43528.571550925924</v>
      </c>
      <c r="C3809" s="1">
        <v>48577</v>
      </c>
      <c r="D3809" s="2">
        <v>43528.571643518517</v>
      </c>
      <c r="E3809" s="1">
        <v>25580</v>
      </c>
      <c r="F3809" s="2">
        <v>43528.571666666663</v>
      </c>
    </row>
    <row r="3810" spans="1:6" x14ac:dyDescent="0.3">
      <c r="A3810" s="1">
        <v>3810</v>
      </c>
      <c r="B3810" s="2">
        <v>43528.571689814817</v>
      </c>
      <c r="C3810" s="1">
        <v>48301</v>
      </c>
      <c r="D3810" s="2">
        <v>43528.572060185186</v>
      </c>
      <c r="E3810" s="1">
        <v>25488</v>
      </c>
      <c r="F3810" s="2">
        <v>43528.572071759256</v>
      </c>
    </row>
    <row r="3811" spans="1:6" x14ac:dyDescent="0.3">
      <c r="A3811" s="1">
        <v>3811</v>
      </c>
      <c r="B3811" s="2">
        <v>43528.572083333333</v>
      </c>
      <c r="C3811" s="1">
        <v>47617</v>
      </c>
      <c r="D3811" s="2">
        <v>43528.572187500002</v>
      </c>
      <c r="E3811" s="1">
        <v>24776</v>
      </c>
      <c r="F3811" s="2">
        <v>43528.572187500002</v>
      </c>
    </row>
    <row r="3812" spans="1:6" x14ac:dyDescent="0.3">
      <c r="A3812" s="1">
        <v>3812</v>
      </c>
      <c r="B3812" s="2">
        <v>43528.572210648148</v>
      </c>
      <c r="C3812" s="1">
        <v>47912</v>
      </c>
      <c r="D3812" s="2">
        <v>43528.572337962964</v>
      </c>
      <c r="E3812" s="1">
        <v>24367</v>
      </c>
      <c r="F3812" s="2">
        <v>43528.57234953704</v>
      </c>
    </row>
    <row r="3813" spans="1:6" x14ac:dyDescent="0.3">
      <c r="A3813" s="1">
        <v>3813</v>
      </c>
      <c r="B3813" s="2">
        <v>43528.57234953704</v>
      </c>
      <c r="C3813" s="1">
        <v>48404</v>
      </c>
      <c r="D3813" s="2">
        <v>43528.572523148148</v>
      </c>
      <c r="E3813" s="1">
        <v>24982</v>
      </c>
      <c r="F3813" s="2">
        <v>43528.572534722225</v>
      </c>
    </row>
    <row r="3814" spans="1:6" x14ac:dyDescent="0.3">
      <c r="A3814" s="1">
        <v>3814</v>
      </c>
      <c r="B3814" s="2">
        <v>43528.572546296295</v>
      </c>
      <c r="C3814" s="1">
        <v>47930</v>
      </c>
      <c r="D3814" s="2">
        <v>43528.57267361111</v>
      </c>
      <c r="E3814" s="1">
        <v>24374</v>
      </c>
      <c r="F3814" s="2">
        <v>43528.572696759256</v>
      </c>
    </row>
    <row r="3815" spans="1:6" x14ac:dyDescent="0.3">
      <c r="A3815" s="1">
        <v>3815</v>
      </c>
      <c r="B3815" s="2">
        <v>43528.572696759256</v>
      </c>
      <c r="C3815" s="1">
        <v>48079</v>
      </c>
      <c r="D3815" s="2">
        <v>43528.572812500002</v>
      </c>
      <c r="E3815" s="1">
        <v>24681</v>
      </c>
      <c r="F3815" s="2">
        <v>43528.572824074072</v>
      </c>
    </row>
    <row r="3816" spans="1:6" x14ac:dyDescent="0.3">
      <c r="A3816" s="1">
        <v>3816</v>
      </c>
      <c r="B3816" s="2">
        <v>43528.572835648149</v>
      </c>
      <c r="C3816" s="1">
        <v>47560</v>
      </c>
      <c r="D3816" s="2">
        <v>43528.573182870372</v>
      </c>
      <c r="E3816" s="1">
        <v>25414</v>
      </c>
      <c r="F3816" s="2">
        <v>43528.573206018518</v>
      </c>
    </row>
    <row r="3817" spans="1:6" x14ac:dyDescent="0.3">
      <c r="A3817" s="1">
        <v>3817</v>
      </c>
      <c r="B3817" s="2">
        <v>43528.573217592595</v>
      </c>
      <c r="C3817" s="1">
        <v>122085</v>
      </c>
      <c r="D3817" s="2">
        <v>43528.573379629626</v>
      </c>
      <c r="E3817" s="1">
        <v>24715</v>
      </c>
      <c r="F3817" s="2">
        <v>43528.57340277778</v>
      </c>
    </row>
    <row r="3818" spans="1:6" x14ac:dyDescent="0.3">
      <c r="A3818" s="1">
        <v>3818</v>
      </c>
      <c r="B3818" s="2">
        <v>43528.573414351849</v>
      </c>
      <c r="C3818" s="1">
        <v>123143</v>
      </c>
      <c r="D3818" s="2">
        <v>43528.573518518519</v>
      </c>
      <c r="E3818" s="1">
        <v>24488</v>
      </c>
      <c r="F3818" s="2">
        <v>43528.573530092595</v>
      </c>
    </row>
    <row r="3819" spans="1:6" x14ac:dyDescent="0.3">
      <c r="A3819" s="1">
        <v>3819</v>
      </c>
      <c r="B3819" s="2">
        <v>43528.573553240742</v>
      </c>
      <c r="C3819" s="1">
        <v>47500</v>
      </c>
      <c r="D3819" s="2">
        <v>43528.573935185188</v>
      </c>
      <c r="E3819" s="1">
        <v>25401</v>
      </c>
      <c r="F3819" s="2">
        <v>43528.573935185188</v>
      </c>
    </row>
    <row r="3820" spans="1:6" x14ac:dyDescent="0.3">
      <c r="A3820" s="1">
        <v>3820</v>
      </c>
      <c r="B3820" s="2">
        <v>43528.573958333334</v>
      </c>
      <c r="C3820" s="1">
        <v>122526</v>
      </c>
      <c r="D3820" s="2">
        <v>43528.574143518519</v>
      </c>
      <c r="E3820" s="1">
        <v>24664</v>
      </c>
      <c r="F3820" s="2">
        <v>43528.574155092596</v>
      </c>
    </row>
    <row r="3821" spans="1:6" x14ac:dyDescent="0.3">
      <c r="A3821" s="1">
        <v>3821</v>
      </c>
      <c r="B3821" s="2">
        <v>43528.574166666665</v>
      </c>
      <c r="C3821" s="1">
        <v>48597</v>
      </c>
      <c r="D3821" s="2">
        <v>43528.574270833335</v>
      </c>
      <c r="E3821" s="1">
        <v>24589</v>
      </c>
      <c r="F3821" s="2">
        <v>43528.574282407404</v>
      </c>
    </row>
    <row r="3822" spans="1:6" x14ac:dyDescent="0.3">
      <c r="A3822" s="1">
        <v>3822</v>
      </c>
      <c r="B3822" s="2">
        <v>43528.574293981481</v>
      </c>
      <c r="C3822" s="1">
        <v>48257</v>
      </c>
      <c r="D3822" s="2">
        <v>43528.57439814815</v>
      </c>
      <c r="E3822" s="1">
        <v>24712</v>
      </c>
      <c r="F3822" s="2">
        <v>43528.57440972222</v>
      </c>
    </row>
    <row r="3823" spans="1:6" x14ac:dyDescent="0.3">
      <c r="A3823" s="1">
        <v>3823</v>
      </c>
      <c r="B3823" s="2">
        <v>43528.574421296296</v>
      </c>
      <c r="C3823" s="1">
        <v>48135</v>
      </c>
      <c r="D3823" s="2">
        <v>43528.574560185189</v>
      </c>
      <c r="E3823" s="1">
        <v>24690</v>
      </c>
      <c r="F3823" s="2">
        <v>43528.574583333335</v>
      </c>
    </row>
    <row r="3824" spans="1:6" x14ac:dyDescent="0.3">
      <c r="A3824" s="1">
        <v>3824</v>
      </c>
      <c r="B3824" s="2">
        <v>43528.574606481481</v>
      </c>
      <c r="C3824" s="1">
        <v>47644</v>
      </c>
      <c r="D3824" s="2">
        <v>43528.574988425928</v>
      </c>
      <c r="E3824" s="1">
        <v>25420</v>
      </c>
      <c r="F3824" s="2">
        <v>43528.574999999997</v>
      </c>
    </row>
    <row r="3825" spans="1:6" x14ac:dyDescent="0.3">
      <c r="A3825" s="1">
        <v>3825</v>
      </c>
      <c r="B3825" s="2">
        <v>43528.575011574074</v>
      </c>
      <c r="C3825" s="1">
        <v>48311</v>
      </c>
      <c r="D3825" s="2">
        <v>43528.575277777774</v>
      </c>
      <c r="E3825" s="1">
        <v>24717</v>
      </c>
      <c r="F3825" s="2">
        <v>43528.575300925928</v>
      </c>
    </row>
    <row r="3826" spans="1:6" x14ac:dyDescent="0.3">
      <c r="A3826" s="1">
        <v>3826</v>
      </c>
      <c r="B3826" s="2">
        <v>43528.575312499997</v>
      </c>
      <c r="C3826" s="1">
        <v>48146</v>
      </c>
      <c r="D3826" s="2">
        <v>43528.575428240743</v>
      </c>
      <c r="E3826" s="1">
        <v>24831</v>
      </c>
      <c r="F3826" s="2">
        <v>43528.575428240743</v>
      </c>
    </row>
    <row r="3827" spans="1:6" x14ac:dyDescent="0.3">
      <c r="A3827" s="1">
        <v>3827</v>
      </c>
      <c r="B3827" s="2">
        <v>43528.575439814813</v>
      </c>
      <c r="C3827" s="1">
        <v>48340</v>
      </c>
      <c r="D3827" s="2">
        <v>43528.575543981482</v>
      </c>
      <c r="E3827" s="1">
        <v>24547</v>
      </c>
      <c r="F3827" s="2">
        <v>43528.575543981482</v>
      </c>
    </row>
    <row r="3828" spans="1:6" x14ac:dyDescent="0.3">
      <c r="A3828" s="1">
        <v>3828</v>
      </c>
      <c r="B3828" s="2">
        <v>43528.575555555559</v>
      </c>
      <c r="C3828" s="1">
        <v>375288</v>
      </c>
      <c r="D3828" s="2">
        <v>43528.575682870367</v>
      </c>
      <c r="E3828" s="1">
        <v>372624</v>
      </c>
      <c r="F3828" s="2">
        <v>43528.575682870367</v>
      </c>
    </row>
    <row r="3829" spans="1:6" x14ac:dyDescent="0.3">
      <c r="A3829" s="1">
        <v>3829</v>
      </c>
      <c r="B3829" s="2">
        <v>43528.575682870367</v>
      </c>
      <c r="C3829" s="1">
        <v>48373</v>
      </c>
      <c r="D3829" s="2">
        <v>43528.575787037036</v>
      </c>
      <c r="E3829" s="1">
        <v>24863</v>
      </c>
      <c r="F3829" s="2">
        <v>43528.575787037036</v>
      </c>
    </row>
    <row r="3830" spans="1:6" x14ac:dyDescent="0.3">
      <c r="A3830" s="1">
        <v>3830</v>
      </c>
      <c r="B3830" s="2">
        <v>43528.575787037036</v>
      </c>
      <c r="C3830" s="1">
        <v>122080</v>
      </c>
      <c r="D3830" s="2">
        <v>43528.575937499998</v>
      </c>
      <c r="E3830" s="1">
        <v>24540</v>
      </c>
      <c r="F3830" s="2">
        <v>43528.575949074075</v>
      </c>
    </row>
    <row r="3831" spans="1:6" x14ac:dyDescent="0.3">
      <c r="A3831" s="1">
        <v>3831</v>
      </c>
      <c r="B3831" s="2">
        <v>43528.575949074075</v>
      </c>
      <c r="C3831" s="1">
        <v>47601</v>
      </c>
      <c r="D3831" s="2">
        <v>43528.576053240744</v>
      </c>
      <c r="E3831" s="1">
        <v>24478</v>
      </c>
      <c r="F3831" s="2">
        <v>43528.576053240744</v>
      </c>
    </row>
    <row r="3832" spans="1:6" x14ac:dyDescent="0.3">
      <c r="A3832" s="1">
        <v>3832</v>
      </c>
      <c r="B3832" s="2">
        <v>43528.576053240744</v>
      </c>
      <c r="C3832" s="1">
        <v>47534</v>
      </c>
      <c r="D3832" s="2">
        <v>43528.576192129629</v>
      </c>
      <c r="E3832" s="1">
        <v>24765</v>
      </c>
      <c r="F3832" s="2">
        <v>43528.576192129629</v>
      </c>
    </row>
    <row r="3833" spans="1:6" x14ac:dyDescent="0.3">
      <c r="A3833" s="1">
        <v>3833</v>
      </c>
      <c r="B3833" s="2">
        <v>43528.576192129629</v>
      </c>
      <c r="C3833" s="1">
        <v>47962</v>
      </c>
      <c r="D3833" s="2">
        <v>43528.576365740744</v>
      </c>
      <c r="E3833" s="1">
        <v>24217</v>
      </c>
      <c r="F3833" s="2">
        <v>43528.576388888891</v>
      </c>
    </row>
    <row r="3834" spans="1:6" x14ac:dyDescent="0.3">
      <c r="A3834" s="1">
        <v>3834</v>
      </c>
      <c r="B3834" s="2">
        <v>43528.57640046296</v>
      </c>
      <c r="C3834" s="1">
        <v>47507</v>
      </c>
      <c r="D3834" s="2">
        <v>43528.576527777775</v>
      </c>
      <c r="E3834" s="1">
        <v>25306</v>
      </c>
      <c r="F3834" s="2">
        <v>43528.576550925929</v>
      </c>
    </row>
    <row r="3835" spans="1:6" x14ac:dyDescent="0.3">
      <c r="A3835" s="1">
        <v>3835</v>
      </c>
      <c r="B3835" s="2">
        <v>43528.576562499999</v>
      </c>
      <c r="C3835" s="1">
        <v>169972</v>
      </c>
      <c r="D3835" s="2">
        <v>43528.576689814814</v>
      </c>
      <c r="E3835" s="1">
        <v>173306</v>
      </c>
      <c r="F3835" s="2">
        <v>43528.576701388891</v>
      </c>
    </row>
    <row r="3836" spans="1:6" x14ac:dyDescent="0.3">
      <c r="A3836" s="1">
        <v>3836</v>
      </c>
      <c r="B3836" s="2">
        <v>43528.57671296296</v>
      </c>
      <c r="C3836" s="1">
        <v>48098</v>
      </c>
      <c r="D3836" s="2">
        <v>43528.576840277776</v>
      </c>
      <c r="E3836" s="1">
        <v>24953</v>
      </c>
      <c r="F3836" s="2">
        <v>43528.576863425929</v>
      </c>
    </row>
    <row r="3837" spans="1:6" x14ac:dyDescent="0.3">
      <c r="A3837" s="1">
        <v>3837</v>
      </c>
      <c r="B3837" s="2">
        <v>43528.576886574076</v>
      </c>
      <c r="C3837" s="1">
        <v>47466</v>
      </c>
      <c r="D3837" s="2">
        <v>43528.577094907407</v>
      </c>
      <c r="E3837" s="1">
        <v>25528</v>
      </c>
      <c r="F3837" s="2">
        <v>43528.577106481483</v>
      </c>
    </row>
    <row r="3838" spans="1:6" x14ac:dyDescent="0.3">
      <c r="A3838" s="1">
        <v>3838</v>
      </c>
      <c r="B3838" s="2">
        <v>43528.577118055553</v>
      </c>
      <c r="C3838" s="1">
        <v>47436</v>
      </c>
      <c r="D3838" s="2">
        <v>43528.577222222222</v>
      </c>
      <c r="E3838" s="1">
        <v>25282</v>
      </c>
      <c r="F3838" s="2">
        <v>43528.577245370368</v>
      </c>
    </row>
    <row r="3839" spans="1:6" x14ac:dyDescent="0.3">
      <c r="A3839" s="1">
        <v>3839</v>
      </c>
      <c r="B3839" s="2">
        <v>43528.577256944445</v>
      </c>
      <c r="C3839" s="1">
        <v>47812</v>
      </c>
      <c r="D3839" s="2">
        <v>43528.577407407407</v>
      </c>
      <c r="E3839" s="1">
        <v>24651</v>
      </c>
      <c r="F3839" s="2">
        <v>43528.577407407407</v>
      </c>
    </row>
    <row r="3840" spans="1:6" x14ac:dyDescent="0.3">
      <c r="A3840" s="1">
        <v>3840</v>
      </c>
      <c r="B3840" s="2">
        <v>43528.577418981484</v>
      </c>
      <c r="C3840" s="1">
        <v>48911</v>
      </c>
      <c r="D3840" s="2">
        <v>43528.577546296299</v>
      </c>
      <c r="E3840" s="1">
        <v>25158</v>
      </c>
      <c r="F3840" s="2">
        <v>43528.577569444446</v>
      </c>
    </row>
    <row r="3841" spans="1:6" x14ac:dyDescent="0.3">
      <c r="A3841" s="1">
        <v>3841</v>
      </c>
      <c r="B3841" s="2">
        <v>43528.577569444446</v>
      </c>
      <c r="C3841" s="1">
        <v>47569</v>
      </c>
      <c r="D3841" s="2">
        <v>43528.577766203707</v>
      </c>
      <c r="E3841" s="1">
        <v>25167</v>
      </c>
      <c r="F3841" s="2">
        <v>43528.577766203707</v>
      </c>
    </row>
    <row r="3842" spans="1:6" x14ac:dyDescent="0.3">
      <c r="A3842" s="1">
        <v>3842</v>
      </c>
      <c r="B3842" s="2">
        <v>43528.577766203707</v>
      </c>
      <c r="C3842" s="1">
        <v>122513</v>
      </c>
      <c r="D3842" s="2">
        <v>43528.577939814815</v>
      </c>
      <c r="E3842" s="1">
        <v>25524</v>
      </c>
      <c r="F3842" s="2">
        <v>43528.577939814815</v>
      </c>
    </row>
    <row r="3843" spans="1:6" x14ac:dyDescent="0.3">
      <c r="A3843" s="1">
        <v>3843</v>
      </c>
      <c r="B3843" s="2">
        <v>43528.577939814815</v>
      </c>
      <c r="C3843" s="1">
        <v>47451</v>
      </c>
      <c r="D3843" s="2">
        <v>43528.578055555554</v>
      </c>
      <c r="E3843" s="1">
        <v>25293</v>
      </c>
      <c r="F3843" s="2">
        <v>43528.5780787037</v>
      </c>
    </row>
    <row r="3844" spans="1:6" x14ac:dyDescent="0.3">
      <c r="A3844" s="1">
        <v>3844</v>
      </c>
      <c r="B3844" s="2">
        <v>43528.578090277777</v>
      </c>
      <c r="C3844" s="1">
        <v>122811</v>
      </c>
      <c r="D3844" s="2">
        <v>43528.578206018516</v>
      </c>
      <c r="E3844" s="1">
        <v>25128</v>
      </c>
      <c r="F3844" s="2">
        <v>43528.578217592592</v>
      </c>
    </row>
    <row r="3845" spans="1:6" x14ac:dyDescent="0.3">
      <c r="A3845" s="1">
        <v>3845</v>
      </c>
      <c r="B3845" s="2">
        <v>43528.578229166669</v>
      </c>
      <c r="C3845" s="1">
        <v>48082</v>
      </c>
      <c r="D3845" s="2">
        <v>43528.578368055554</v>
      </c>
      <c r="E3845" s="1">
        <v>24684</v>
      </c>
      <c r="F3845" s="2">
        <v>43528.578368055554</v>
      </c>
    </row>
    <row r="3846" spans="1:6" x14ac:dyDescent="0.3">
      <c r="A3846" s="1">
        <v>3846</v>
      </c>
      <c r="B3846" s="2">
        <v>43528.5783912037</v>
      </c>
      <c r="C3846" s="1">
        <v>47717</v>
      </c>
      <c r="D3846" s="2">
        <v>43528.578622685185</v>
      </c>
      <c r="E3846" s="1">
        <v>25316</v>
      </c>
      <c r="F3846" s="2">
        <v>43528.578645833331</v>
      </c>
    </row>
    <row r="3847" spans="1:6" x14ac:dyDescent="0.3">
      <c r="A3847" s="1">
        <v>3847</v>
      </c>
      <c r="B3847" s="2">
        <v>43528.578657407408</v>
      </c>
      <c r="C3847" s="1">
        <v>178575</v>
      </c>
      <c r="D3847" s="2">
        <v>43528.578877314816</v>
      </c>
      <c r="E3847" s="1">
        <v>174425</v>
      </c>
      <c r="F3847" s="2">
        <v>43528.578877314816</v>
      </c>
    </row>
    <row r="3848" spans="1:6" x14ac:dyDescent="0.3">
      <c r="A3848" s="1">
        <v>3848</v>
      </c>
      <c r="B3848" s="2">
        <v>43528.578888888886</v>
      </c>
      <c r="C3848" s="1">
        <v>122791</v>
      </c>
      <c r="D3848" s="2">
        <v>43528.579131944447</v>
      </c>
      <c r="E3848" s="1">
        <v>25504</v>
      </c>
      <c r="F3848" s="2">
        <v>43528.579131944447</v>
      </c>
    </row>
    <row r="3849" spans="1:6" x14ac:dyDescent="0.3">
      <c r="A3849" s="1">
        <v>3849</v>
      </c>
      <c r="B3849" s="2">
        <v>43528.579143518517</v>
      </c>
      <c r="C3849" s="1">
        <v>122648</v>
      </c>
      <c r="D3849" s="2">
        <v>43528.579259259262</v>
      </c>
      <c r="E3849" s="1">
        <v>24415</v>
      </c>
      <c r="F3849" s="2">
        <v>43528.579282407409</v>
      </c>
    </row>
    <row r="3850" spans="1:6" x14ac:dyDescent="0.3">
      <c r="A3850" s="1">
        <v>3850</v>
      </c>
      <c r="B3850" s="2">
        <v>43528.579293981478</v>
      </c>
      <c r="C3850" s="1">
        <v>48791</v>
      </c>
      <c r="D3850" s="2">
        <v>43528.579467592594</v>
      </c>
      <c r="E3850" s="1">
        <v>25253</v>
      </c>
      <c r="F3850" s="2">
        <v>43528.579467592594</v>
      </c>
    </row>
    <row r="3851" spans="1:6" x14ac:dyDescent="0.3">
      <c r="A3851" s="1">
        <v>3851</v>
      </c>
      <c r="B3851" s="2">
        <v>43528.579479166663</v>
      </c>
      <c r="C3851" s="1">
        <v>169989</v>
      </c>
      <c r="D3851" s="2">
        <v>43528.579675925925</v>
      </c>
      <c r="E3851" s="1">
        <v>173318</v>
      </c>
      <c r="F3851" s="2">
        <v>43528.579699074071</v>
      </c>
    </row>
    <row r="3852" spans="1:6" x14ac:dyDescent="0.3">
      <c r="A3852" s="1">
        <v>3852</v>
      </c>
      <c r="B3852" s="2">
        <v>43528.579710648148</v>
      </c>
      <c r="C3852" s="1">
        <v>48313</v>
      </c>
      <c r="D3852" s="2">
        <v>43528.579814814817</v>
      </c>
      <c r="E3852" s="1">
        <v>24545</v>
      </c>
      <c r="F3852" s="2">
        <v>43528.579837962963</v>
      </c>
    </row>
    <row r="3853" spans="1:6" x14ac:dyDescent="0.3">
      <c r="A3853" s="1">
        <v>3853</v>
      </c>
      <c r="B3853" s="2">
        <v>43528.579861111109</v>
      </c>
      <c r="C3853" s="1">
        <v>394213</v>
      </c>
      <c r="D3853" s="2">
        <v>43528.580069444448</v>
      </c>
      <c r="E3853" s="1">
        <v>386651</v>
      </c>
      <c r="F3853" s="2">
        <v>43528.580081018517</v>
      </c>
    </row>
    <row r="3854" spans="1:6" x14ac:dyDescent="0.3">
      <c r="A3854" s="1">
        <v>3854</v>
      </c>
      <c r="B3854" s="2">
        <v>43528.580092592594</v>
      </c>
      <c r="C3854" s="1">
        <v>47427</v>
      </c>
      <c r="D3854" s="2">
        <v>43528.580231481479</v>
      </c>
      <c r="E3854" s="1">
        <v>25670</v>
      </c>
      <c r="F3854" s="2">
        <v>43528.580254629633</v>
      </c>
    </row>
    <row r="3855" spans="1:6" x14ac:dyDescent="0.3">
      <c r="A3855" s="1">
        <v>3855</v>
      </c>
      <c r="B3855" s="2">
        <v>43528.580266203702</v>
      </c>
      <c r="C3855" s="1">
        <v>169983</v>
      </c>
      <c r="D3855" s="2">
        <v>43528.580347222225</v>
      </c>
      <c r="E3855" s="1">
        <v>173313</v>
      </c>
      <c r="F3855" s="2">
        <v>43528.580370370371</v>
      </c>
    </row>
    <row r="3856" spans="1:6" x14ac:dyDescent="0.3">
      <c r="A3856" s="1">
        <v>3856</v>
      </c>
      <c r="B3856" s="2">
        <v>43528.580381944441</v>
      </c>
      <c r="C3856" s="1">
        <v>48720</v>
      </c>
      <c r="D3856" s="2">
        <v>43528.580543981479</v>
      </c>
      <c r="E3856" s="1">
        <v>25597</v>
      </c>
      <c r="F3856" s="2">
        <v>43528.580543981479</v>
      </c>
    </row>
    <row r="3857" spans="1:6" x14ac:dyDescent="0.3">
      <c r="A3857" s="1">
        <v>3857</v>
      </c>
      <c r="B3857" s="2">
        <v>43528.580555555556</v>
      </c>
      <c r="C3857" s="1">
        <v>48903</v>
      </c>
      <c r="D3857" s="2">
        <v>43528.580659722225</v>
      </c>
      <c r="E3857" s="1">
        <v>24281</v>
      </c>
      <c r="F3857" s="2">
        <v>43528.580671296295</v>
      </c>
    </row>
    <row r="3858" spans="1:6" x14ac:dyDescent="0.3">
      <c r="A3858" s="1">
        <v>3858</v>
      </c>
      <c r="B3858" s="2">
        <v>43528.580706018518</v>
      </c>
      <c r="C3858" s="1">
        <v>48711</v>
      </c>
      <c r="D3858" s="2">
        <v>43528.58084490741</v>
      </c>
      <c r="E3858" s="1">
        <v>25588</v>
      </c>
      <c r="F3858" s="2">
        <v>43528.58084490741</v>
      </c>
    </row>
    <row r="3859" spans="1:6" x14ac:dyDescent="0.3">
      <c r="A3859" s="1">
        <v>3859</v>
      </c>
      <c r="B3859" s="2">
        <v>43528.58085648148</v>
      </c>
      <c r="C3859" s="1">
        <v>48410</v>
      </c>
      <c r="D3859" s="2">
        <v>43528.580983796295</v>
      </c>
      <c r="E3859" s="1">
        <v>24870</v>
      </c>
      <c r="F3859" s="2">
        <v>43528.580983796295</v>
      </c>
    </row>
    <row r="3860" spans="1:6" x14ac:dyDescent="0.3">
      <c r="A3860" s="1">
        <v>3860</v>
      </c>
      <c r="B3860" s="2">
        <v>43528.580995370372</v>
      </c>
      <c r="C3860" s="1">
        <v>169736</v>
      </c>
      <c r="D3860" s="2">
        <v>43528.58116898148</v>
      </c>
      <c r="E3860" s="1">
        <v>173250</v>
      </c>
      <c r="F3860" s="2">
        <v>43528.58116898148</v>
      </c>
    </row>
    <row r="3861" spans="1:6" x14ac:dyDescent="0.3">
      <c r="A3861" s="1">
        <v>3861</v>
      </c>
      <c r="B3861" s="2">
        <v>43528.58116898148</v>
      </c>
      <c r="C3861" s="1">
        <v>122020</v>
      </c>
      <c r="D3861" s="2">
        <v>43528.581342592595</v>
      </c>
      <c r="E3861" s="1">
        <v>25202</v>
      </c>
      <c r="F3861" s="2">
        <v>43528.581342592595</v>
      </c>
    </row>
    <row r="3862" spans="1:6" x14ac:dyDescent="0.3">
      <c r="A3862" s="1">
        <v>3862</v>
      </c>
      <c r="B3862" s="2">
        <v>43528.581365740742</v>
      </c>
      <c r="C3862" s="1">
        <v>48876</v>
      </c>
      <c r="D3862" s="2">
        <v>43528.581516203703</v>
      </c>
      <c r="E3862" s="1">
        <v>24920</v>
      </c>
      <c r="F3862" s="2">
        <v>43528.58153935185</v>
      </c>
    </row>
    <row r="3863" spans="1:6" x14ac:dyDescent="0.3">
      <c r="A3863" s="1">
        <v>3863</v>
      </c>
      <c r="B3863" s="2">
        <v>43528.581550925926</v>
      </c>
      <c r="C3863" s="1">
        <v>48757</v>
      </c>
      <c r="D3863" s="2">
        <v>43528.581655092596</v>
      </c>
      <c r="E3863" s="1">
        <v>24906</v>
      </c>
      <c r="F3863" s="2">
        <v>43528.581678240742</v>
      </c>
    </row>
    <row r="3864" spans="1:6" x14ac:dyDescent="0.3">
      <c r="A3864" s="1">
        <v>3864</v>
      </c>
      <c r="B3864" s="2">
        <v>43528.581701388888</v>
      </c>
      <c r="C3864" s="1">
        <v>47694</v>
      </c>
      <c r="D3864" s="2">
        <v>43528.581817129627</v>
      </c>
      <c r="E3864" s="1">
        <v>24791</v>
      </c>
      <c r="F3864" s="2">
        <v>43528.581817129627</v>
      </c>
    </row>
    <row r="3865" spans="1:6" x14ac:dyDescent="0.3">
      <c r="A3865" s="1">
        <v>3865</v>
      </c>
      <c r="B3865" s="2">
        <v>43528.58184027778</v>
      </c>
      <c r="C3865" s="1">
        <v>48212</v>
      </c>
      <c r="D3865" s="2">
        <v>43528.58189814815</v>
      </c>
      <c r="E3865" s="1">
        <v>24843</v>
      </c>
      <c r="F3865" s="2">
        <v>43528.581921296296</v>
      </c>
    </row>
    <row r="3866" spans="1:6" x14ac:dyDescent="0.3">
      <c r="A3866" s="1">
        <v>3866</v>
      </c>
      <c r="B3866" s="2">
        <v>43528.581932870373</v>
      </c>
      <c r="C3866" s="1">
        <v>47728</v>
      </c>
      <c r="D3866" s="2">
        <v>43528.582013888888</v>
      </c>
      <c r="E3866" s="1">
        <v>24493</v>
      </c>
      <c r="F3866" s="2">
        <v>43528.582025462965</v>
      </c>
    </row>
    <row r="3867" spans="1:6" x14ac:dyDescent="0.3">
      <c r="A3867" s="1">
        <v>3867</v>
      </c>
      <c r="B3867" s="2">
        <v>43528.582037037035</v>
      </c>
      <c r="C3867" s="1">
        <v>122122</v>
      </c>
      <c r="D3867" s="2">
        <v>43528.58222222222</v>
      </c>
      <c r="E3867" s="1">
        <v>25260</v>
      </c>
      <c r="F3867" s="2">
        <v>43528.582245370373</v>
      </c>
    </row>
    <row r="3868" spans="1:6" x14ac:dyDescent="0.3">
      <c r="A3868" s="1">
        <v>3868</v>
      </c>
      <c r="B3868" s="2">
        <v>43528.582256944443</v>
      </c>
      <c r="C3868" s="1">
        <v>47976</v>
      </c>
      <c r="D3868" s="2">
        <v>43528.582384259258</v>
      </c>
      <c r="E3868" s="1">
        <v>25437</v>
      </c>
      <c r="F3868" s="2">
        <v>43528.582384259258</v>
      </c>
    </row>
    <row r="3869" spans="1:6" x14ac:dyDescent="0.3">
      <c r="A3869" s="1">
        <v>3869</v>
      </c>
      <c r="B3869" s="2">
        <v>43528.582395833335</v>
      </c>
      <c r="C3869" s="1">
        <v>394115</v>
      </c>
      <c r="D3869" s="2">
        <v>43528.582615740743</v>
      </c>
      <c r="E3869" s="1">
        <v>386531</v>
      </c>
      <c r="F3869" s="2">
        <v>43528.582615740743</v>
      </c>
    </row>
    <row r="3870" spans="1:6" x14ac:dyDescent="0.3">
      <c r="A3870" s="1">
        <v>3870</v>
      </c>
      <c r="B3870" s="2">
        <v>43528.582627314812</v>
      </c>
      <c r="C3870" s="1">
        <v>48354</v>
      </c>
      <c r="D3870" s="2">
        <v>43528.582812499997</v>
      </c>
      <c r="E3870" s="1">
        <v>25217</v>
      </c>
      <c r="F3870" s="2">
        <v>43528.582835648151</v>
      </c>
    </row>
    <row r="3871" spans="1:6" x14ac:dyDescent="0.3">
      <c r="A3871" s="1">
        <v>3871</v>
      </c>
      <c r="B3871" s="2">
        <v>43528.582858796297</v>
      </c>
      <c r="C3871" s="1">
        <v>47737</v>
      </c>
      <c r="D3871" s="2">
        <v>43528.582974537036</v>
      </c>
      <c r="E3871" s="1">
        <v>24496</v>
      </c>
      <c r="F3871" s="2">
        <v>43528.582974537036</v>
      </c>
    </row>
    <row r="3872" spans="1:6" x14ac:dyDescent="0.3">
      <c r="A3872" s="1">
        <v>3872</v>
      </c>
      <c r="B3872" s="2">
        <v>43528.582986111112</v>
      </c>
      <c r="C3872" s="1">
        <v>123030</v>
      </c>
      <c r="D3872" s="2">
        <v>43528.583113425928</v>
      </c>
      <c r="E3872" s="1">
        <v>25584</v>
      </c>
      <c r="F3872" s="2">
        <v>43528.583113425928</v>
      </c>
    </row>
    <row r="3873" spans="1:6" x14ac:dyDescent="0.3">
      <c r="A3873" s="1">
        <v>3873</v>
      </c>
      <c r="B3873" s="2">
        <v>43528.583124999997</v>
      </c>
      <c r="C3873" s="1">
        <v>375360</v>
      </c>
      <c r="D3873" s="2">
        <v>43528.583483796298</v>
      </c>
      <c r="E3873" s="1">
        <v>372696</v>
      </c>
      <c r="F3873" s="2">
        <v>43528.583495370367</v>
      </c>
    </row>
    <row r="3874" spans="1:6" x14ac:dyDescent="0.3">
      <c r="A3874" s="1">
        <v>3874</v>
      </c>
      <c r="B3874" s="2">
        <v>43528.583506944444</v>
      </c>
      <c r="C3874" s="1">
        <v>375367</v>
      </c>
      <c r="D3874" s="2">
        <v>43528.583715277775</v>
      </c>
      <c r="E3874" s="1">
        <v>372703</v>
      </c>
      <c r="F3874" s="2">
        <v>43528.583738425928</v>
      </c>
    </row>
    <row r="3875" spans="1:6" x14ac:dyDescent="0.3">
      <c r="A3875" s="1">
        <v>3875</v>
      </c>
      <c r="B3875" s="2">
        <v>43528.583738425928</v>
      </c>
      <c r="C3875" s="1">
        <v>48881</v>
      </c>
      <c r="D3875" s="2">
        <v>43528.583935185183</v>
      </c>
      <c r="E3875" s="1">
        <v>25276</v>
      </c>
      <c r="F3875" s="2">
        <v>43528.583935185183</v>
      </c>
    </row>
    <row r="3876" spans="1:6" x14ac:dyDescent="0.3">
      <c r="A3876" s="1">
        <v>3876</v>
      </c>
      <c r="B3876" s="2">
        <v>43528.58394675926</v>
      </c>
      <c r="C3876" s="1">
        <v>122717</v>
      </c>
      <c r="D3876" s="2">
        <v>43528.584143518521</v>
      </c>
      <c r="E3876" s="1">
        <v>25015</v>
      </c>
      <c r="F3876" s="2">
        <v>43528.584143518521</v>
      </c>
    </row>
    <row r="3877" spans="1:6" x14ac:dyDescent="0.3">
      <c r="A3877" s="1">
        <v>3877</v>
      </c>
      <c r="B3877" s="2">
        <v>43528.584155092591</v>
      </c>
      <c r="C3877" s="1">
        <v>47965</v>
      </c>
      <c r="D3877" s="2">
        <v>43528.584363425929</v>
      </c>
      <c r="E3877" s="1">
        <v>24526</v>
      </c>
      <c r="F3877" s="2">
        <v>43528.584386574075</v>
      </c>
    </row>
    <row r="3878" spans="1:6" x14ac:dyDescent="0.3">
      <c r="A3878" s="1">
        <v>3878</v>
      </c>
      <c r="B3878" s="2">
        <v>43528.584398148145</v>
      </c>
      <c r="C3878" s="1">
        <v>178530</v>
      </c>
      <c r="D3878" s="2">
        <v>43528.584548611114</v>
      </c>
      <c r="E3878" s="1">
        <v>174380</v>
      </c>
      <c r="F3878" s="2">
        <v>43528.584560185183</v>
      </c>
    </row>
    <row r="3879" spans="1:6" x14ac:dyDescent="0.3">
      <c r="A3879" s="1">
        <v>3879</v>
      </c>
      <c r="B3879" s="2">
        <v>43528.584560185183</v>
      </c>
      <c r="C3879" s="1">
        <v>47759</v>
      </c>
      <c r="D3879" s="2">
        <v>43528.584699074076</v>
      </c>
      <c r="E3879" s="1">
        <v>24643</v>
      </c>
      <c r="F3879" s="2">
        <v>43528.584699074076</v>
      </c>
    </row>
    <row r="3880" spans="1:6" x14ac:dyDescent="0.3">
      <c r="A3880" s="1">
        <v>3880</v>
      </c>
      <c r="B3880" s="2">
        <v>43528.584699074076</v>
      </c>
      <c r="C3880" s="1">
        <v>48353</v>
      </c>
      <c r="D3880" s="2">
        <v>43528.584918981483</v>
      </c>
      <c r="E3880" s="1">
        <v>25216</v>
      </c>
      <c r="F3880" s="2">
        <v>43528.584930555553</v>
      </c>
    </row>
    <row r="3881" spans="1:6" x14ac:dyDescent="0.3">
      <c r="A3881" s="1">
        <v>3881</v>
      </c>
      <c r="B3881" s="2">
        <v>43528.584930555553</v>
      </c>
      <c r="C3881" s="1">
        <v>47824</v>
      </c>
      <c r="D3881" s="2">
        <v>43528.585023148145</v>
      </c>
      <c r="E3881" s="1">
        <v>24179</v>
      </c>
      <c r="F3881" s="2">
        <v>43528.585046296299</v>
      </c>
    </row>
    <row r="3882" spans="1:6" x14ac:dyDescent="0.3">
      <c r="A3882" s="1">
        <v>3882</v>
      </c>
      <c r="B3882" s="2">
        <v>43528.585046296299</v>
      </c>
      <c r="C3882" s="1">
        <v>375244</v>
      </c>
      <c r="D3882" s="2">
        <v>43528.585486111115</v>
      </c>
      <c r="E3882" s="1">
        <v>372580</v>
      </c>
      <c r="F3882" s="2">
        <v>43528.585486111115</v>
      </c>
    </row>
    <row r="3883" spans="1:6" x14ac:dyDescent="0.3">
      <c r="A3883" s="1">
        <v>3883</v>
      </c>
      <c r="B3883" s="2">
        <v>43528.585486111115</v>
      </c>
      <c r="C3883" s="1">
        <v>48168</v>
      </c>
      <c r="D3883" s="2">
        <v>43528.585601851853</v>
      </c>
      <c r="E3883" s="1">
        <v>24224</v>
      </c>
      <c r="F3883" s="2">
        <v>43528.585625</v>
      </c>
    </row>
    <row r="3884" spans="1:6" x14ac:dyDescent="0.3">
      <c r="A3884" s="1">
        <v>3884</v>
      </c>
      <c r="B3884" s="2">
        <v>43528.585636574076</v>
      </c>
      <c r="C3884" s="1">
        <v>122834</v>
      </c>
      <c r="D3884" s="2">
        <v>43528.585763888892</v>
      </c>
      <c r="E3884" s="1">
        <v>24770</v>
      </c>
      <c r="F3884" s="2">
        <v>43528.585775462961</v>
      </c>
    </row>
    <row r="3885" spans="1:6" x14ac:dyDescent="0.3">
      <c r="A3885" s="1">
        <v>3885</v>
      </c>
      <c r="B3885" s="2">
        <v>43528.585798611108</v>
      </c>
      <c r="C3885" s="1">
        <v>48941</v>
      </c>
      <c r="D3885" s="2">
        <v>43528.585925925923</v>
      </c>
      <c r="E3885" s="1">
        <v>25162</v>
      </c>
      <c r="F3885" s="2">
        <v>43528.585925925923</v>
      </c>
    </row>
    <row r="3886" spans="1:6" x14ac:dyDescent="0.3">
      <c r="A3886" s="1">
        <v>3886</v>
      </c>
      <c r="B3886" s="2">
        <v>43528.585949074077</v>
      </c>
      <c r="C3886" s="1">
        <v>399084</v>
      </c>
      <c r="D3886" s="2">
        <v>43528.586342592593</v>
      </c>
      <c r="E3886" s="1">
        <v>395355</v>
      </c>
      <c r="F3886" s="2">
        <v>43528.586365740739</v>
      </c>
    </row>
    <row r="3887" spans="1:6" x14ac:dyDescent="0.3">
      <c r="A3887" s="1">
        <v>3887</v>
      </c>
      <c r="B3887" s="2">
        <v>43528.586377314816</v>
      </c>
      <c r="C3887" s="1">
        <v>375291</v>
      </c>
      <c r="D3887" s="2">
        <v>43528.586504629631</v>
      </c>
      <c r="E3887" s="1">
        <v>372627</v>
      </c>
      <c r="F3887" s="2">
        <v>43528.586516203701</v>
      </c>
    </row>
    <row r="3888" spans="1:6" x14ac:dyDescent="0.3">
      <c r="A3888" s="1">
        <v>3888</v>
      </c>
      <c r="B3888" s="2">
        <v>43528.586516203701</v>
      </c>
      <c r="C3888" s="1">
        <v>122077</v>
      </c>
      <c r="D3888" s="2">
        <v>43528.586655092593</v>
      </c>
      <c r="E3888" s="1">
        <v>24967</v>
      </c>
      <c r="F3888" s="2">
        <v>43528.586678240739</v>
      </c>
    </row>
    <row r="3889" spans="1:6" x14ac:dyDescent="0.3">
      <c r="A3889" s="1">
        <v>3889</v>
      </c>
      <c r="B3889" s="2">
        <v>43528.586689814816</v>
      </c>
      <c r="C3889" s="1">
        <v>122694</v>
      </c>
      <c r="D3889" s="2">
        <v>43528.586886574078</v>
      </c>
      <c r="E3889" s="1">
        <v>25075</v>
      </c>
      <c r="F3889" s="2">
        <v>43528.586886574078</v>
      </c>
    </row>
    <row r="3890" spans="1:6" x14ac:dyDescent="0.3">
      <c r="A3890" s="1">
        <v>3890</v>
      </c>
      <c r="B3890" s="2">
        <v>43528.586886574078</v>
      </c>
      <c r="C3890" s="1">
        <v>178614</v>
      </c>
      <c r="D3890" s="2">
        <v>43528.587291666663</v>
      </c>
      <c r="E3890" s="1">
        <v>174464</v>
      </c>
      <c r="F3890" s="2">
        <v>43528.58730324074</v>
      </c>
    </row>
    <row r="3891" spans="1:6" x14ac:dyDescent="0.3">
      <c r="A3891" s="1">
        <v>3891</v>
      </c>
      <c r="B3891" s="2">
        <v>43528.587314814817</v>
      </c>
      <c r="C3891" s="1">
        <v>122814</v>
      </c>
      <c r="D3891" s="2">
        <v>43528.587465277778</v>
      </c>
      <c r="E3891" s="1">
        <v>24766</v>
      </c>
      <c r="F3891" s="2">
        <v>43528.587476851855</v>
      </c>
    </row>
    <row r="3892" spans="1:6" x14ac:dyDescent="0.3">
      <c r="A3892" s="1">
        <v>3892</v>
      </c>
      <c r="B3892" s="2">
        <v>43528.587476851855</v>
      </c>
      <c r="C3892" s="1">
        <v>47758</v>
      </c>
      <c r="D3892" s="2">
        <v>43528.587592592594</v>
      </c>
      <c r="E3892" s="1">
        <v>24642</v>
      </c>
      <c r="F3892" s="2">
        <v>43528.58761574074</v>
      </c>
    </row>
    <row r="3893" spans="1:6" x14ac:dyDescent="0.3">
      <c r="A3893" s="1">
        <v>3893</v>
      </c>
      <c r="B3893" s="2">
        <v>43528.58761574074</v>
      </c>
      <c r="C3893" s="1">
        <v>48917</v>
      </c>
      <c r="D3893" s="2">
        <v>43528.587789351855</v>
      </c>
      <c r="E3893" s="1">
        <v>24928</v>
      </c>
      <c r="F3893" s="2">
        <v>43528.587812500002</v>
      </c>
    </row>
    <row r="3894" spans="1:6" x14ac:dyDescent="0.3">
      <c r="A3894" s="1">
        <v>3894</v>
      </c>
      <c r="B3894" s="2">
        <v>43528.587812500002</v>
      </c>
      <c r="C3894" s="1">
        <v>48866</v>
      </c>
      <c r="D3894" s="2">
        <v>43528.58792824074</v>
      </c>
      <c r="E3894" s="1">
        <v>24610</v>
      </c>
      <c r="F3894" s="2">
        <v>43528.58792824074</v>
      </c>
    </row>
    <row r="3895" spans="1:6" x14ac:dyDescent="0.3">
      <c r="A3895" s="1">
        <v>3895</v>
      </c>
      <c r="B3895" s="2">
        <v>43528.587939814817</v>
      </c>
      <c r="C3895" s="1">
        <v>48399</v>
      </c>
      <c r="D3895" s="2">
        <v>43528.588055555556</v>
      </c>
      <c r="E3895" s="1">
        <v>24557</v>
      </c>
      <c r="F3895" s="2">
        <v>43528.588067129633</v>
      </c>
    </row>
    <row r="3896" spans="1:6" x14ac:dyDescent="0.3">
      <c r="A3896" s="1">
        <v>3896</v>
      </c>
      <c r="B3896" s="2">
        <v>43528.588090277779</v>
      </c>
      <c r="C3896" s="1">
        <v>399171</v>
      </c>
      <c r="D3896" s="2">
        <v>43528.588518518518</v>
      </c>
      <c r="E3896" s="1">
        <v>395366</v>
      </c>
      <c r="F3896" s="2">
        <v>43528.588541666664</v>
      </c>
    </row>
    <row r="3897" spans="1:6" x14ac:dyDescent="0.3">
      <c r="A3897" s="1">
        <v>3897</v>
      </c>
      <c r="B3897" s="2">
        <v>43528.588553240741</v>
      </c>
      <c r="C3897" s="1">
        <v>122562</v>
      </c>
      <c r="D3897" s="2">
        <v>43528.588692129626</v>
      </c>
      <c r="E3897" s="1">
        <v>25380</v>
      </c>
      <c r="F3897" s="2">
        <v>43528.588703703703</v>
      </c>
    </row>
    <row r="3898" spans="1:6" x14ac:dyDescent="0.3">
      <c r="A3898" s="1">
        <v>3898</v>
      </c>
      <c r="B3898" s="2">
        <v>43528.588726851849</v>
      </c>
      <c r="C3898" s="1">
        <v>48249</v>
      </c>
      <c r="D3898" s="2">
        <v>43528.588854166665</v>
      </c>
      <c r="E3898" s="1">
        <v>24393</v>
      </c>
      <c r="F3898" s="2">
        <v>43528.588877314818</v>
      </c>
    </row>
    <row r="3899" spans="1:6" x14ac:dyDescent="0.3">
      <c r="A3899" s="1">
        <v>3899</v>
      </c>
      <c r="B3899" s="2">
        <v>43528.588888888888</v>
      </c>
      <c r="C3899" s="1">
        <v>122679</v>
      </c>
      <c r="D3899" s="2">
        <v>43528.589004629626</v>
      </c>
      <c r="E3899" s="1">
        <v>25332</v>
      </c>
      <c r="F3899" s="2">
        <v>43528.589016203703</v>
      </c>
    </row>
    <row r="3900" spans="1:6" x14ac:dyDescent="0.3">
      <c r="A3900" s="1">
        <v>3900</v>
      </c>
      <c r="B3900" s="2">
        <v>43528.58902777778</v>
      </c>
      <c r="C3900" s="1">
        <v>48786</v>
      </c>
      <c r="D3900" s="2">
        <v>43528.589328703703</v>
      </c>
      <c r="E3900" s="1">
        <v>25249</v>
      </c>
      <c r="F3900" s="2">
        <v>43528.589328703703</v>
      </c>
    </row>
    <row r="3901" spans="1:6" x14ac:dyDescent="0.3">
      <c r="A3901" s="1">
        <v>3901</v>
      </c>
      <c r="B3901" s="2">
        <v>43528.58934027778</v>
      </c>
      <c r="C3901" s="1">
        <v>375345</v>
      </c>
      <c r="D3901" s="2">
        <v>43528.589571759258</v>
      </c>
      <c r="E3901" s="1">
        <v>372681</v>
      </c>
      <c r="F3901" s="2">
        <v>43528.589583333334</v>
      </c>
    </row>
    <row r="3902" spans="1:6" x14ac:dyDescent="0.3">
      <c r="A3902" s="1">
        <v>3902</v>
      </c>
      <c r="B3902" s="2">
        <v>43528.589583333334</v>
      </c>
      <c r="C3902" s="1">
        <v>48846</v>
      </c>
      <c r="D3902" s="2">
        <v>43528.589733796296</v>
      </c>
      <c r="E3902" s="1">
        <v>25264</v>
      </c>
      <c r="F3902" s="2">
        <v>43528.589756944442</v>
      </c>
    </row>
    <row r="3903" spans="1:6" x14ac:dyDescent="0.3">
      <c r="A3903" s="1">
        <v>3903</v>
      </c>
      <c r="B3903" s="2">
        <v>43528.589768518519</v>
      </c>
      <c r="C3903" s="1">
        <v>375363</v>
      </c>
      <c r="D3903" s="2">
        <v>43528.589895833335</v>
      </c>
      <c r="E3903" s="1">
        <v>372699</v>
      </c>
      <c r="F3903" s="2">
        <v>43528.589895833335</v>
      </c>
    </row>
    <row r="3904" spans="1:6" x14ac:dyDescent="0.3">
      <c r="A3904" s="1">
        <v>3904</v>
      </c>
      <c r="B3904" s="2">
        <v>43528.589907407404</v>
      </c>
      <c r="C3904" s="1">
        <v>48772</v>
      </c>
      <c r="D3904" s="2">
        <v>43528.59002314815</v>
      </c>
      <c r="E3904" s="1">
        <v>25630</v>
      </c>
      <c r="F3904" s="2">
        <v>43528.59003472222</v>
      </c>
    </row>
    <row r="3905" spans="1:6" x14ac:dyDescent="0.3">
      <c r="A3905" s="1">
        <v>3905</v>
      </c>
      <c r="B3905" s="2">
        <v>43528.590046296296</v>
      </c>
      <c r="C3905" s="1">
        <v>48637</v>
      </c>
      <c r="D3905" s="2">
        <v>43528.590173611112</v>
      </c>
      <c r="E3905" s="1">
        <v>25142</v>
      </c>
      <c r="F3905" s="2">
        <v>43528.590173611112</v>
      </c>
    </row>
    <row r="3906" spans="1:6" x14ac:dyDescent="0.3">
      <c r="A3906" s="1">
        <v>3906</v>
      </c>
      <c r="B3906" s="2">
        <v>43528.590173611112</v>
      </c>
      <c r="C3906" s="1">
        <v>122107</v>
      </c>
      <c r="D3906" s="2">
        <v>43528.590312499997</v>
      </c>
      <c r="E3906" s="1">
        <v>25031</v>
      </c>
      <c r="F3906" s="2">
        <v>43528.590312499997</v>
      </c>
    </row>
    <row r="3907" spans="1:6" x14ac:dyDescent="0.3">
      <c r="A3907" s="1">
        <v>3907</v>
      </c>
      <c r="B3907" s="2">
        <v>43528.590324074074</v>
      </c>
      <c r="C3907" s="1">
        <v>48417</v>
      </c>
      <c r="D3907" s="2">
        <v>43528.590428240743</v>
      </c>
      <c r="E3907" s="1">
        <v>25113</v>
      </c>
      <c r="F3907" s="2">
        <v>43528.590439814812</v>
      </c>
    </row>
    <row r="3908" spans="1:6" x14ac:dyDescent="0.3">
      <c r="A3908" s="1">
        <v>3908</v>
      </c>
      <c r="B3908" s="2">
        <v>43528.590439814812</v>
      </c>
      <c r="C3908" s="1">
        <v>122231</v>
      </c>
      <c r="D3908" s="2">
        <v>43528.590532407405</v>
      </c>
      <c r="E3908" s="1">
        <v>24179</v>
      </c>
      <c r="F3908" s="2">
        <v>43528.590555555558</v>
      </c>
    </row>
    <row r="3909" spans="1:6" x14ac:dyDescent="0.3">
      <c r="A3909" s="1">
        <v>3909</v>
      </c>
      <c r="B3909" s="2">
        <v>43528.590555555558</v>
      </c>
      <c r="C3909" s="1">
        <v>47702</v>
      </c>
      <c r="D3909" s="2">
        <v>43528.590752314813</v>
      </c>
      <c r="E3909" s="1">
        <v>24792</v>
      </c>
      <c r="F3909" s="2">
        <v>43528.590775462966</v>
      </c>
    </row>
    <row r="3910" spans="1:6" x14ac:dyDescent="0.3">
      <c r="A3910" s="1">
        <v>3910</v>
      </c>
      <c r="B3910" s="2">
        <v>43528.590787037036</v>
      </c>
      <c r="C3910" s="1">
        <v>122839</v>
      </c>
      <c r="D3910" s="2">
        <v>43528.59097222222</v>
      </c>
      <c r="E3910" s="1">
        <v>25165</v>
      </c>
      <c r="F3910" s="2">
        <v>43528.590983796297</v>
      </c>
    </row>
    <row r="3911" spans="1:6" x14ac:dyDescent="0.3">
      <c r="A3911" s="1">
        <v>3911</v>
      </c>
      <c r="B3911" s="2">
        <v>43528.590995370374</v>
      </c>
      <c r="C3911" s="1">
        <v>48576</v>
      </c>
      <c r="D3911" s="2">
        <v>43528.591377314813</v>
      </c>
      <c r="E3911" s="1">
        <v>25503</v>
      </c>
      <c r="F3911" s="2">
        <v>43528.59138888889</v>
      </c>
    </row>
    <row r="3912" spans="1:6" x14ac:dyDescent="0.3">
      <c r="A3912" s="1">
        <v>3912</v>
      </c>
      <c r="B3912" s="2">
        <v>43528.591400462959</v>
      </c>
      <c r="C3912" s="1">
        <v>169982</v>
      </c>
      <c r="D3912" s="2">
        <v>43528.591516203705</v>
      </c>
      <c r="E3912" s="1">
        <v>173312</v>
      </c>
      <c r="F3912" s="2">
        <v>43528.591527777775</v>
      </c>
    </row>
    <row r="3913" spans="1:6" x14ac:dyDescent="0.3">
      <c r="A3913" s="1">
        <v>3913</v>
      </c>
      <c r="B3913" s="2">
        <v>43528.591539351852</v>
      </c>
      <c r="C3913" s="1">
        <v>48114</v>
      </c>
      <c r="D3913" s="2">
        <v>43528.591666666667</v>
      </c>
      <c r="E3913" s="1">
        <v>25354</v>
      </c>
      <c r="F3913" s="2">
        <v>43528.591689814813</v>
      </c>
    </row>
    <row r="3914" spans="1:6" x14ac:dyDescent="0.3">
      <c r="A3914" s="1">
        <v>3914</v>
      </c>
      <c r="B3914" s="2">
        <v>43528.59170138889</v>
      </c>
      <c r="C3914" s="1">
        <v>375309</v>
      </c>
      <c r="D3914" s="2">
        <v>43528.591805555552</v>
      </c>
      <c r="E3914" s="1">
        <v>372645</v>
      </c>
      <c r="F3914" s="2">
        <v>43528.591817129629</v>
      </c>
    </row>
    <row r="3915" spans="1:6" x14ac:dyDescent="0.3">
      <c r="A3915" s="1">
        <v>3915</v>
      </c>
      <c r="B3915" s="2">
        <v>43528.591828703706</v>
      </c>
      <c r="C3915" s="1">
        <v>48821</v>
      </c>
      <c r="D3915" s="2">
        <v>43528.591967592591</v>
      </c>
      <c r="E3915" s="1">
        <v>24913</v>
      </c>
      <c r="F3915" s="2">
        <v>43528.591967592591</v>
      </c>
    </row>
    <row r="3916" spans="1:6" x14ac:dyDescent="0.3">
      <c r="A3916" s="1">
        <v>3916</v>
      </c>
      <c r="B3916" s="2">
        <v>43528.591979166667</v>
      </c>
      <c r="C3916" s="1">
        <v>375280</v>
      </c>
      <c r="D3916" s="2">
        <v>43528.592395833337</v>
      </c>
      <c r="E3916" s="1">
        <v>372616</v>
      </c>
      <c r="F3916" s="2">
        <v>43528.592407407406</v>
      </c>
    </row>
    <row r="3917" spans="1:6" x14ac:dyDescent="0.3">
      <c r="A3917" s="1">
        <v>3917</v>
      </c>
      <c r="B3917" s="2">
        <v>43528.592418981483</v>
      </c>
      <c r="C3917" s="1">
        <v>48790</v>
      </c>
      <c r="D3917" s="2">
        <v>43528.592592592591</v>
      </c>
      <c r="E3917" s="1">
        <v>25252</v>
      </c>
      <c r="F3917" s="2">
        <v>43528.592592592591</v>
      </c>
    </row>
    <row r="3918" spans="1:6" x14ac:dyDescent="0.3">
      <c r="A3918" s="1">
        <v>3918</v>
      </c>
      <c r="B3918" s="2">
        <v>43528.592592592591</v>
      </c>
      <c r="C3918" s="1">
        <v>48312</v>
      </c>
      <c r="D3918" s="2">
        <v>43528.592731481483</v>
      </c>
      <c r="E3918" s="1">
        <v>24399</v>
      </c>
      <c r="F3918" s="2">
        <v>43528.592731481483</v>
      </c>
    </row>
    <row r="3919" spans="1:6" x14ac:dyDescent="0.3">
      <c r="A3919" s="1">
        <v>3919</v>
      </c>
      <c r="B3919" s="2">
        <v>43528.592743055553</v>
      </c>
      <c r="C3919" s="1">
        <v>47512</v>
      </c>
      <c r="D3919" s="2">
        <v>43528.592858796299</v>
      </c>
      <c r="E3919" s="1">
        <v>25311</v>
      </c>
      <c r="F3919" s="2">
        <v>43528.592858796299</v>
      </c>
    </row>
    <row r="3920" spans="1:6" x14ac:dyDescent="0.3">
      <c r="A3920" s="1">
        <v>3920</v>
      </c>
      <c r="B3920" s="2">
        <v>43528.592870370368</v>
      </c>
      <c r="C3920" s="1">
        <v>47527</v>
      </c>
      <c r="D3920" s="2">
        <v>43528.592951388891</v>
      </c>
      <c r="E3920" s="1">
        <v>24763</v>
      </c>
      <c r="F3920" s="2">
        <v>43528.592974537038</v>
      </c>
    </row>
    <row r="3921" spans="1:6" x14ac:dyDescent="0.3">
      <c r="A3921" s="1">
        <v>3921</v>
      </c>
      <c r="B3921" s="2">
        <v>43528.592986111114</v>
      </c>
      <c r="C3921" s="1">
        <v>394111</v>
      </c>
      <c r="D3921" s="2">
        <v>43528.593206018515</v>
      </c>
      <c r="E3921" s="1">
        <v>386527</v>
      </c>
      <c r="F3921" s="2">
        <v>43528.593217592592</v>
      </c>
    </row>
    <row r="3922" spans="1:6" x14ac:dyDescent="0.3">
      <c r="A3922" s="1">
        <v>3922</v>
      </c>
      <c r="B3922" s="2">
        <v>43528.593229166669</v>
      </c>
      <c r="C3922" s="1">
        <v>375283</v>
      </c>
      <c r="D3922" s="2">
        <v>43528.593611111108</v>
      </c>
      <c r="E3922" s="1">
        <v>372619</v>
      </c>
      <c r="F3922" s="2">
        <v>43528.593611111108</v>
      </c>
    </row>
    <row r="3923" spans="1:6" x14ac:dyDescent="0.3">
      <c r="A3923" s="1">
        <v>3923</v>
      </c>
      <c r="B3923" s="2">
        <v>43528.593622685185</v>
      </c>
      <c r="C3923" s="1">
        <v>375271</v>
      </c>
      <c r="D3923" s="2">
        <v>43528.593842592592</v>
      </c>
      <c r="E3923" s="1">
        <v>372607</v>
      </c>
      <c r="F3923" s="2">
        <v>43528.593865740739</v>
      </c>
    </row>
    <row r="3924" spans="1:6" x14ac:dyDescent="0.3">
      <c r="A3924" s="1">
        <v>3924</v>
      </c>
      <c r="B3924" s="2">
        <v>43528.593877314815</v>
      </c>
      <c r="C3924" s="1">
        <v>47815</v>
      </c>
      <c r="D3924" s="2">
        <v>43528.594004629631</v>
      </c>
      <c r="E3924" s="1">
        <v>24654</v>
      </c>
      <c r="F3924" s="2">
        <v>43528.5940162037</v>
      </c>
    </row>
    <row r="3925" spans="1:6" x14ac:dyDescent="0.3">
      <c r="A3925" s="1">
        <v>3925</v>
      </c>
      <c r="B3925" s="2">
        <v>43528.594027777777</v>
      </c>
      <c r="C3925" s="1">
        <v>47639</v>
      </c>
      <c r="D3925" s="2">
        <v>43528.59412037037</v>
      </c>
      <c r="E3925" s="1">
        <v>25547</v>
      </c>
      <c r="F3925" s="2">
        <v>43528.594143518516</v>
      </c>
    </row>
    <row r="3926" spans="1:6" x14ac:dyDescent="0.3">
      <c r="A3926" s="1">
        <v>3926</v>
      </c>
      <c r="B3926" s="2">
        <v>43528.594155092593</v>
      </c>
      <c r="C3926" s="1">
        <v>170242</v>
      </c>
      <c r="D3926" s="2">
        <v>43528.594363425924</v>
      </c>
      <c r="E3926" s="1">
        <v>173391</v>
      </c>
      <c r="F3926" s="2">
        <v>43528.594386574077</v>
      </c>
    </row>
    <row r="3927" spans="1:6" x14ac:dyDescent="0.3">
      <c r="A3927" s="1">
        <v>3927</v>
      </c>
      <c r="B3927" s="2">
        <v>43528.594444444447</v>
      </c>
      <c r="C3927" s="1">
        <v>122128</v>
      </c>
      <c r="D3927" s="2">
        <v>43528.594537037039</v>
      </c>
      <c r="E3927" s="1">
        <v>24501</v>
      </c>
      <c r="F3927" s="2">
        <v>43528.594537037039</v>
      </c>
    </row>
    <row r="3928" spans="1:6" x14ac:dyDescent="0.3">
      <c r="A3928" s="1">
        <v>3928</v>
      </c>
      <c r="B3928" s="2">
        <v>43528.594629629632</v>
      </c>
      <c r="C3928" s="1">
        <v>388438</v>
      </c>
      <c r="D3928" s="2">
        <v>43528.594884259262</v>
      </c>
      <c r="E3928" s="1">
        <v>386625</v>
      </c>
      <c r="F3928" s="2">
        <v>43528.594895833332</v>
      </c>
    </row>
    <row r="3929" spans="1:6" x14ac:dyDescent="0.3">
      <c r="A3929" s="1">
        <v>3929</v>
      </c>
      <c r="B3929" s="2">
        <v>43528.594965277778</v>
      </c>
      <c r="C3929" s="1">
        <v>48579</v>
      </c>
      <c r="D3929" s="2">
        <v>43528.595127314817</v>
      </c>
      <c r="E3929" s="1">
        <v>25226</v>
      </c>
      <c r="F3929" s="2">
        <v>43528.595138888886</v>
      </c>
    </row>
    <row r="3930" spans="1:6" x14ac:dyDescent="0.3">
      <c r="A3930" s="1">
        <v>3930</v>
      </c>
      <c r="B3930" s="2">
        <v>43528.595358796294</v>
      </c>
      <c r="C3930" s="1">
        <v>178469</v>
      </c>
      <c r="D3930" s="2">
        <v>43528.595509259256</v>
      </c>
      <c r="E3930" s="1">
        <v>174319</v>
      </c>
      <c r="F3930" s="2">
        <v>43528.595532407409</v>
      </c>
    </row>
    <row r="3931" spans="1:6" x14ac:dyDescent="0.3">
      <c r="A3931" s="1">
        <v>3931</v>
      </c>
      <c r="B3931" s="2">
        <v>43528.595601851855</v>
      </c>
      <c r="C3931" s="1">
        <v>48087</v>
      </c>
      <c r="D3931" s="2">
        <v>43528.595729166664</v>
      </c>
      <c r="E3931" s="1">
        <v>25082</v>
      </c>
      <c r="F3931" s="2">
        <v>43528.595752314817</v>
      </c>
    </row>
    <row r="3932" spans="1:6" x14ac:dyDescent="0.3">
      <c r="A3932" s="1">
        <v>3932</v>
      </c>
      <c r="B3932" s="2">
        <v>43528.595833333333</v>
      </c>
      <c r="C3932" s="1">
        <v>47567</v>
      </c>
      <c r="D3932" s="2">
        <v>43528.596018518518</v>
      </c>
      <c r="E3932" s="1">
        <v>25165</v>
      </c>
      <c r="F3932" s="2">
        <v>43528.596030092594</v>
      </c>
    </row>
    <row r="3933" spans="1:6" x14ac:dyDescent="0.3">
      <c r="A3933" s="1">
        <v>3933</v>
      </c>
      <c r="B3933" s="2">
        <v>43528.596076388887</v>
      </c>
      <c r="C3933" s="1">
        <v>48074</v>
      </c>
      <c r="D3933" s="2">
        <v>43528.596180555556</v>
      </c>
      <c r="E3933" s="1">
        <v>24678</v>
      </c>
      <c r="F3933" s="2">
        <v>43528.596203703702</v>
      </c>
    </row>
    <row r="3934" spans="1:6" x14ac:dyDescent="0.3">
      <c r="A3934" s="1">
        <v>3934</v>
      </c>
      <c r="B3934" s="2">
        <v>43528.596250000002</v>
      </c>
      <c r="C3934" s="1">
        <v>122256</v>
      </c>
      <c r="D3934" s="2">
        <v>43528.59642361111</v>
      </c>
      <c r="E3934" s="1">
        <v>24401</v>
      </c>
      <c r="F3934" s="2">
        <v>43528.59642361111</v>
      </c>
    </row>
    <row r="3935" spans="1:6" x14ac:dyDescent="0.3">
      <c r="A3935" s="1">
        <v>3935</v>
      </c>
      <c r="B3935" s="2">
        <v>43528.596458333333</v>
      </c>
      <c r="C3935" s="1">
        <v>178573</v>
      </c>
      <c r="D3935" s="2">
        <v>43528.596643518518</v>
      </c>
      <c r="E3935" s="1">
        <v>174423</v>
      </c>
      <c r="F3935" s="2">
        <v>43528.596666666665</v>
      </c>
    </row>
    <row r="3936" spans="1:6" x14ac:dyDescent="0.3">
      <c r="A3936" s="1">
        <v>3936</v>
      </c>
      <c r="B3936" s="2">
        <v>43528.596782407411</v>
      </c>
      <c r="C3936" s="1">
        <v>178552</v>
      </c>
      <c r="D3936" s="2">
        <v>43528.597002314818</v>
      </c>
      <c r="E3936" s="1">
        <v>174403</v>
      </c>
      <c r="F3936" s="2">
        <v>43528.597013888888</v>
      </c>
    </row>
    <row r="3937" spans="1:6" x14ac:dyDescent="0.3">
      <c r="A3937" s="1">
        <v>3937</v>
      </c>
      <c r="B3937" s="2">
        <v>43528.597083333334</v>
      </c>
      <c r="C3937" s="1">
        <v>48728</v>
      </c>
      <c r="D3937" s="2">
        <v>43528.597175925926</v>
      </c>
      <c r="E3937" s="1">
        <v>25241</v>
      </c>
      <c r="F3937" s="2">
        <v>43528.597187500003</v>
      </c>
    </row>
    <row r="3938" spans="1:6" x14ac:dyDescent="0.3">
      <c r="A3938" s="1">
        <v>3938</v>
      </c>
      <c r="B3938" s="2">
        <v>43528.597337962965</v>
      </c>
      <c r="C3938" s="1">
        <v>375239</v>
      </c>
      <c r="D3938" s="2">
        <v>43528.597673611112</v>
      </c>
      <c r="E3938" s="1">
        <v>372575</v>
      </c>
      <c r="F3938" s="2">
        <v>43528.597696759258</v>
      </c>
    </row>
    <row r="3939" spans="1:6" x14ac:dyDescent="0.3">
      <c r="A3939" s="1">
        <v>3939</v>
      </c>
      <c r="B3939" s="2">
        <v>43528.597719907404</v>
      </c>
      <c r="C3939" s="1">
        <v>122703</v>
      </c>
      <c r="D3939" s="2">
        <v>43528.597824074073</v>
      </c>
      <c r="E3939" s="1">
        <v>25006</v>
      </c>
      <c r="F3939" s="2">
        <v>43528.59784722222</v>
      </c>
    </row>
    <row r="3940" spans="1:6" x14ac:dyDescent="0.3">
      <c r="A3940" s="1">
        <v>3940</v>
      </c>
      <c r="B3940" s="2">
        <v>43528.597893518519</v>
      </c>
      <c r="C3940" s="1">
        <v>47627</v>
      </c>
      <c r="D3940" s="2">
        <v>43528.597997685189</v>
      </c>
      <c r="E3940" s="1">
        <v>24144</v>
      </c>
      <c r="F3940" s="2">
        <v>43528.598020833335</v>
      </c>
    </row>
    <row r="3941" spans="1:6" x14ac:dyDescent="0.3">
      <c r="A3941" s="1">
        <v>3941</v>
      </c>
      <c r="B3941" s="2">
        <v>43528.598287037035</v>
      </c>
      <c r="C3941" s="1">
        <v>375340</v>
      </c>
      <c r="D3941" s="2">
        <v>43528.598703703705</v>
      </c>
      <c r="E3941" s="1">
        <v>372676</v>
      </c>
      <c r="F3941" s="2">
        <v>43528.598726851851</v>
      </c>
    </row>
    <row r="3942" spans="1:6" x14ac:dyDescent="0.3">
      <c r="A3942" s="1">
        <v>3942</v>
      </c>
      <c r="B3942" s="2">
        <v>43528.59878472222</v>
      </c>
      <c r="C3942" s="1">
        <v>48774</v>
      </c>
      <c r="D3942" s="2">
        <v>43528.598923611113</v>
      </c>
      <c r="E3942" s="1">
        <v>25154</v>
      </c>
      <c r="F3942" s="2">
        <v>43528.598923611113</v>
      </c>
    </row>
    <row r="3943" spans="1:6" x14ac:dyDescent="0.3">
      <c r="A3943" s="1">
        <v>3943</v>
      </c>
      <c r="B3943" s="2">
        <v>43528.59920138889</v>
      </c>
      <c r="C3943" s="1">
        <v>394094</v>
      </c>
      <c r="D3943" s="2">
        <v>43528.599548611113</v>
      </c>
      <c r="E3943" s="1">
        <v>386515</v>
      </c>
      <c r="F3943" s="2">
        <v>43528.599548611113</v>
      </c>
    </row>
    <row r="3944" spans="1:6" x14ac:dyDescent="0.3">
      <c r="A3944" s="1">
        <v>3944</v>
      </c>
      <c r="B3944" s="2">
        <v>43528.599594907406</v>
      </c>
      <c r="C3944" s="1">
        <v>48760</v>
      </c>
      <c r="D3944" s="2">
        <v>43528.599722222221</v>
      </c>
      <c r="E3944" s="1">
        <v>25243</v>
      </c>
      <c r="F3944" s="2">
        <v>43528.599722222221</v>
      </c>
    </row>
    <row r="3945" spans="1:6" x14ac:dyDescent="0.3">
      <c r="A3945" s="1">
        <v>3945</v>
      </c>
      <c r="B3945" s="2">
        <v>43528.599791666667</v>
      </c>
      <c r="C3945" s="1">
        <v>122958</v>
      </c>
      <c r="D3945" s="2">
        <v>43528.600011574075</v>
      </c>
      <c r="E3945" s="1">
        <v>25509</v>
      </c>
      <c r="F3945" s="2">
        <v>43528.600023148145</v>
      </c>
    </row>
    <row r="3946" spans="1:6" x14ac:dyDescent="0.3">
      <c r="A3946" s="1">
        <v>3946</v>
      </c>
      <c r="B3946" s="2">
        <v>43528.600104166668</v>
      </c>
      <c r="C3946" s="1">
        <v>48203</v>
      </c>
      <c r="D3946" s="2">
        <v>43528.600324074076</v>
      </c>
      <c r="E3946" s="1">
        <v>24961</v>
      </c>
      <c r="F3946" s="2">
        <v>43528.600324074076</v>
      </c>
    </row>
    <row r="3947" spans="1:6" x14ac:dyDescent="0.3">
      <c r="A3947" s="1">
        <v>3947</v>
      </c>
      <c r="B3947" s="2">
        <v>43528.600381944445</v>
      </c>
      <c r="C3947" s="1">
        <v>48073</v>
      </c>
      <c r="D3947" s="2">
        <v>43528.600532407407</v>
      </c>
      <c r="E3947" s="1">
        <v>24677</v>
      </c>
      <c r="F3947" s="2">
        <v>43528.600543981483</v>
      </c>
    </row>
    <row r="3948" spans="1:6" x14ac:dyDescent="0.3">
      <c r="A3948" s="1">
        <v>3948</v>
      </c>
      <c r="B3948" s="2">
        <v>43528.600578703707</v>
      </c>
      <c r="C3948" s="1">
        <v>48815</v>
      </c>
      <c r="D3948" s="2">
        <v>43528.600717592592</v>
      </c>
      <c r="E3948" s="1">
        <v>24606</v>
      </c>
      <c r="F3948" s="2">
        <v>43528.600717592592</v>
      </c>
    </row>
    <row r="3949" spans="1:6" x14ac:dyDescent="0.3">
      <c r="A3949" s="1">
        <v>3949</v>
      </c>
      <c r="B3949" s="2">
        <v>43528.600763888891</v>
      </c>
      <c r="C3949" s="1">
        <v>375277</v>
      </c>
      <c r="D3949" s="2">
        <v>43528.600868055553</v>
      </c>
      <c r="E3949" s="1">
        <v>372613</v>
      </c>
      <c r="F3949" s="2">
        <v>43528.600891203707</v>
      </c>
    </row>
    <row r="3950" spans="1:6" x14ac:dyDescent="0.3">
      <c r="A3950" s="1">
        <v>3950</v>
      </c>
      <c r="B3950" s="2">
        <v>43528.600949074076</v>
      </c>
      <c r="C3950" s="1">
        <v>48607</v>
      </c>
      <c r="D3950" s="2">
        <v>43528.601076388892</v>
      </c>
      <c r="E3950" s="1">
        <v>25128</v>
      </c>
      <c r="F3950" s="2">
        <v>43528.601076388892</v>
      </c>
    </row>
    <row r="3951" spans="1:6" x14ac:dyDescent="0.3">
      <c r="A3951" s="1">
        <v>3951</v>
      </c>
      <c r="B3951" s="2">
        <v>43528.60119212963</v>
      </c>
      <c r="C3951" s="1">
        <v>178487</v>
      </c>
      <c r="D3951" s="2">
        <v>43528.601354166669</v>
      </c>
      <c r="E3951" s="1">
        <v>174337</v>
      </c>
      <c r="F3951" s="2">
        <v>43528.601377314815</v>
      </c>
    </row>
    <row r="3952" spans="1:6" x14ac:dyDescent="0.3">
      <c r="A3952" s="1">
        <v>3952</v>
      </c>
      <c r="B3952" s="2">
        <v>43528.601435185185</v>
      </c>
      <c r="C3952" s="1">
        <v>47623</v>
      </c>
      <c r="D3952" s="2">
        <v>43528.601597222223</v>
      </c>
      <c r="E3952" s="1">
        <v>24632</v>
      </c>
      <c r="F3952" s="2">
        <v>43528.601597222223</v>
      </c>
    </row>
    <row r="3953" spans="1:6" x14ac:dyDescent="0.3">
      <c r="A3953" s="1">
        <v>3953</v>
      </c>
      <c r="B3953" s="2">
        <v>43528.601631944446</v>
      </c>
      <c r="C3953" s="1">
        <v>123111</v>
      </c>
      <c r="D3953" s="2">
        <v>43528.601782407408</v>
      </c>
      <c r="E3953" s="1">
        <v>25600</v>
      </c>
      <c r="F3953" s="2">
        <v>43528.601793981485</v>
      </c>
    </row>
    <row r="3954" spans="1:6" x14ac:dyDescent="0.3">
      <c r="A3954" s="1">
        <v>3954</v>
      </c>
      <c r="B3954" s="2">
        <v>43528.601840277777</v>
      </c>
      <c r="C3954" s="1">
        <v>47751</v>
      </c>
      <c r="D3954" s="2">
        <v>43528.601956018516</v>
      </c>
      <c r="E3954" s="1">
        <v>24640</v>
      </c>
      <c r="F3954" s="2">
        <v>43528.601956018516</v>
      </c>
    </row>
    <row r="3955" spans="1:6" x14ac:dyDescent="0.3">
      <c r="A3955" s="1">
        <v>3955</v>
      </c>
      <c r="B3955" s="2">
        <v>43528.602210648147</v>
      </c>
      <c r="C3955" s="1">
        <v>48027</v>
      </c>
      <c r="D3955" s="2">
        <v>43528.60255787037</v>
      </c>
      <c r="E3955" s="1">
        <v>25449</v>
      </c>
      <c r="F3955" s="2">
        <v>43528.602581018517</v>
      </c>
    </row>
    <row r="3956" spans="1:6" x14ac:dyDescent="0.3">
      <c r="A3956" s="1">
        <v>3956</v>
      </c>
      <c r="B3956" s="2">
        <v>43528.602650462963</v>
      </c>
      <c r="C3956" s="1">
        <v>48446</v>
      </c>
      <c r="D3956" s="2">
        <v>43528.602847222224</v>
      </c>
      <c r="E3956" s="1">
        <v>24729</v>
      </c>
      <c r="F3956" s="2">
        <v>43528.602847222224</v>
      </c>
    </row>
    <row r="3957" spans="1:6" x14ac:dyDescent="0.3">
      <c r="A3957" s="1">
        <v>3957</v>
      </c>
      <c r="B3957" s="2">
        <v>43528.602905092594</v>
      </c>
      <c r="C3957" s="1">
        <v>178525</v>
      </c>
      <c r="D3957" s="2">
        <v>43528.603113425925</v>
      </c>
      <c r="E3957" s="1">
        <v>174376</v>
      </c>
      <c r="F3957" s="2">
        <v>43528.603113425925</v>
      </c>
    </row>
    <row r="3958" spans="1:6" x14ac:dyDescent="0.3">
      <c r="A3958" s="1">
        <v>3958</v>
      </c>
      <c r="B3958" s="2">
        <v>43528.603252314817</v>
      </c>
      <c r="C3958" s="1">
        <v>170015</v>
      </c>
      <c r="D3958" s="2">
        <v>43528.603715277779</v>
      </c>
      <c r="E3958" s="1">
        <v>173344</v>
      </c>
      <c r="F3958" s="2">
        <v>43528.603715277779</v>
      </c>
    </row>
    <row r="3959" spans="1:6" x14ac:dyDescent="0.3">
      <c r="A3959" s="1">
        <v>3959</v>
      </c>
      <c r="B3959" s="2">
        <v>43528.603807870371</v>
      </c>
      <c r="C3959" s="1">
        <v>48287</v>
      </c>
      <c r="D3959" s="2">
        <v>43528.60392361111</v>
      </c>
      <c r="E3959" s="1">
        <v>24395</v>
      </c>
      <c r="F3959" s="2">
        <v>43528.60392361111</v>
      </c>
    </row>
    <row r="3960" spans="1:6" x14ac:dyDescent="0.3">
      <c r="A3960" s="1">
        <v>3960</v>
      </c>
      <c r="B3960" s="2">
        <v>43528.603981481479</v>
      </c>
      <c r="C3960" s="1">
        <v>47920</v>
      </c>
      <c r="D3960" s="2">
        <v>43528.604097222225</v>
      </c>
      <c r="E3960" s="1">
        <v>24201</v>
      </c>
      <c r="F3960" s="2">
        <v>43528.604108796295</v>
      </c>
    </row>
    <row r="3961" spans="1:6" x14ac:dyDescent="0.3">
      <c r="A3961" s="1">
        <v>3961</v>
      </c>
      <c r="B3961" s="2">
        <v>43528.604224537034</v>
      </c>
      <c r="C3961" s="1">
        <v>122271</v>
      </c>
      <c r="D3961" s="2">
        <v>43528.604363425926</v>
      </c>
      <c r="E3961" s="1">
        <v>24920</v>
      </c>
      <c r="F3961" s="2">
        <v>43528.604386574072</v>
      </c>
    </row>
    <row r="3962" spans="1:6" x14ac:dyDescent="0.3">
      <c r="A3962" s="1">
        <v>3962</v>
      </c>
      <c r="B3962" s="2">
        <v>43528.604733796295</v>
      </c>
      <c r="C3962" s="1">
        <v>388465</v>
      </c>
      <c r="D3962" s="2">
        <v>43528.605185185188</v>
      </c>
      <c r="E3962" s="1">
        <v>386685</v>
      </c>
      <c r="F3962" s="2">
        <v>43528.605185185188</v>
      </c>
    </row>
    <row r="3963" spans="1:6" x14ac:dyDescent="0.3">
      <c r="A3963" s="1">
        <v>3963</v>
      </c>
      <c r="B3963" s="2">
        <v>43528.605231481481</v>
      </c>
      <c r="C3963" s="1">
        <v>48672</v>
      </c>
      <c r="D3963" s="2">
        <v>43528.605451388888</v>
      </c>
      <c r="E3963" s="1">
        <v>24262</v>
      </c>
      <c r="F3963" s="2">
        <v>43528.605462962965</v>
      </c>
    </row>
    <row r="3964" spans="1:6" x14ac:dyDescent="0.3">
      <c r="A3964" s="1">
        <v>3964</v>
      </c>
      <c r="B3964" s="2">
        <v>43528.605821759258</v>
      </c>
      <c r="C3964" s="1">
        <v>178494</v>
      </c>
      <c r="D3964" s="2">
        <v>43528.606192129628</v>
      </c>
      <c r="E3964" s="1">
        <v>174344</v>
      </c>
      <c r="F3964" s="2">
        <v>43528.606192129628</v>
      </c>
    </row>
    <row r="3965" spans="1:6" x14ac:dyDescent="0.3">
      <c r="A3965" s="1">
        <v>3965</v>
      </c>
      <c r="B3965" s="2">
        <v>43528.606423611112</v>
      </c>
      <c r="C3965" s="1">
        <v>178531</v>
      </c>
      <c r="D3965" s="2">
        <v>43528.606736111113</v>
      </c>
      <c r="E3965" s="1">
        <v>174381</v>
      </c>
      <c r="F3965" s="2">
        <v>43528.606759259259</v>
      </c>
    </row>
    <row r="3966" spans="1:6" x14ac:dyDescent="0.3">
      <c r="A3966" s="1">
        <v>3966</v>
      </c>
      <c r="B3966" s="2">
        <v>43528.606828703705</v>
      </c>
      <c r="C3966" s="1">
        <v>47781</v>
      </c>
      <c r="D3966" s="2">
        <v>43528.606944444444</v>
      </c>
      <c r="E3966" s="1">
        <v>24502</v>
      </c>
      <c r="F3966" s="2">
        <v>43528.606956018521</v>
      </c>
    </row>
    <row r="3967" spans="1:6" x14ac:dyDescent="0.3">
      <c r="A3967" s="1">
        <v>3967</v>
      </c>
      <c r="B3967" s="2">
        <v>43528.607025462959</v>
      </c>
      <c r="C3967" s="1">
        <v>48703</v>
      </c>
      <c r="D3967" s="2">
        <v>43528.607129629629</v>
      </c>
      <c r="E3967" s="1">
        <v>25020</v>
      </c>
      <c r="F3967" s="2">
        <v>43528.607152777775</v>
      </c>
    </row>
    <row r="3968" spans="1:6" x14ac:dyDescent="0.3">
      <c r="A3968" s="1">
        <v>3968</v>
      </c>
      <c r="B3968" s="2">
        <v>43528.607268518521</v>
      </c>
      <c r="C3968" s="1">
        <v>48636</v>
      </c>
      <c r="D3968" s="2">
        <v>43528.607453703706</v>
      </c>
      <c r="E3968" s="1">
        <v>25141</v>
      </c>
      <c r="F3968" s="2">
        <v>43528.607476851852</v>
      </c>
    </row>
    <row r="3969" spans="1:6" x14ac:dyDescent="0.3">
      <c r="A3969" s="1">
        <v>3969</v>
      </c>
      <c r="B3969" s="2">
        <v>43528.607824074075</v>
      </c>
      <c r="C3969" s="1">
        <v>375274</v>
      </c>
      <c r="D3969" s="2">
        <v>43528.609085648146</v>
      </c>
      <c r="E3969" s="1">
        <v>372610</v>
      </c>
      <c r="F3969" s="2">
        <v>43528.609097222223</v>
      </c>
    </row>
    <row r="3970" spans="1:6" x14ac:dyDescent="0.3">
      <c r="A3970" s="1">
        <v>3970</v>
      </c>
      <c r="B3970" s="2">
        <v>43528.609155092592</v>
      </c>
      <c r="C3970" s="1">
        <v>170235</v>
      </c>
      <c r="D3970" s="2">
        <v>43528.609305555554</v>
      </c>
      <c r="E3970" s="1">
        <v>173384</v>
      </c>
      <c r="F3970" s="2">
        <v>43528.6093287037</v>
      </c>
    </row>
    <row r="3971" spans="1:6" x14ac:dyDescent="0.3">
      <c r="A3971" s="1">
        <v>3971</v>
      </c>
      <c r="B3971" s="2">
        <v>43528.609363425923</v>
      </c>
      <c r="C3971" s="1">
        <v>48716</v>
      </c>
      <c r="D3971" s="2">
        <v>43528.609502314815</v>
      </c>
      <c r="E3971" s="1">
        <v>25593</v>
      </c>
      <c r="F3971" s="2">
        <v>43528.609525462962</v>
      </c>
    </row>
    <row r="3972" spans="1:6" x14ac:dyDescent="0.3">
      <c r="A3972" s="1">
        <v>3972</v>
      </c>
      <c r="B3972" s="2">
        <v>43528.609652777777</v>
      </c>
      <c r="C3972" s="1">
        <v>48029</v>
      </c>
      <c r="D3972" s="2">
        <v>43528.609826388885</v>
      </c>
      <c r="E3972" s="1">
        <v>25451</v>
      </c>
      <c r="F3972" s="2">
        <v>43528.609849537039</v>
      </c>
    </row>
    <row r="3973" spans="1:6" x14ac:dyDescent="0.3">
      <c r="A3973" s="1">
        <v>3973</v>
      </c>
      <c r="B3973" s="2">
        <v>43528.609907407408</v>
      </c>
      <c r="C3973" s="1">
        <v>48893</v>
      </c>
      <c r="D3973" s="2">
        <v>43528.610023148147</v>
      </c>
      <c r="E3973" s="1">
        <v>24615</v>
      </c>
      <c r="F3973" s="2">
        <v>43528.610046296293</v>
      </c>
    </row>
    <row r="3974" spans="1:6" x14ac:dyDescent="0.3">
      <c r="A3974" s="1">
        <v>3974</v>
      </c>
      <c r="B3974" s="2">
        <v>43528.610127314816</v>
      </c>
      <c r="C3974" s="1">
        <v>375295</v>
      </c>
      <c r="D3974" s="2">
        <v>43528.610335648147</v>
      </c>
      <c r="E3974" s="1">
        <v>372631</v>
      </c>
      <c r="F3974" s="2">
        <v>43528.610347222224</v>
      </c>
    </row>
    <row r="3975" spans="1:6" x14ac:dyDescent="0.3">
      <c r="A3975" s="1">
        <v>3975</v>
      </c>
      <c r="B3975" s="2">
        <v>43528.610462962963</v>
      </c>
      <c r="C3975" s="1">
        <v>48338</v>
      </c>
      <c r="D3975" s="2">
        <v>43528.610578703701</v>
      </c>
      <c r="E3975" s="1">
        <v>24857</v>
      </c>
      <c r="F3975" s="2">
        <v>43528.610601851855</v>
      </c>
    </row>
    <row r="3976" spans="1:6" x14ac:dyDescent="0.3">
      <c r="A3976" s="1">
        <v>3976</v>
      </c>
      <c r="B3976" s="2">
        <v>43528.610659722224</v>
      </c>
      <c r="C3976" s="1">
        <v>47525</v>
      </c>
      <c r="D3976" s="2">
        <v>43528.610821759263</v>
      </c>
      <c r="E3976" s="1">
        <v>24131</v>
      </c>
      <c r="F3976" s="2">
        <v>43528.610844907409</v>
      </c>
    </row>
    <row r="3977" spans="1:6" x14ac:dyDescent="0.3">
      <c r="A3977" s="1">
        <v>3977</v>
      </c>
      <c r="B3977" s="2">
        <v>43528.610914351855</v>
      </c>
      <c r="C3977" s="1">
        <v>48157</v>
      </c>
      <c r="D3977" s="2">
        <v>43528.611087962963</v>
      </c>
      <c r="E3977" s="1">
        <v>25186</v>
      </c>
      <c r="F3977" s="2">
        <v>43528.611087962963</v>
      </c>
    </row>
    <row r="3978" spans="1:6" x14ac:dyDescent="0.3">
      <c r="A3978" s="1">
        <v>3978</v>
      </c>
      <c r="B3978" s="2">
        <v>43528.611145833333</v>
      </c>
      <c r="C3978" s="1">
        <v>122638</v>
      </c>
      <c r="D3978" s="2">
        <v>43528.611354166664</v>
      </c>
      <c r="E3978" s="1">
        <v>24998</v>
      </c>
      <c r="F3978" s="2">
        <v>43528.61136574074</v>
      </c>
    </row>
    <row r="3979" spans="1:6" x14ac:dyDescent="0.3">
      <c r="A3979" s="1">
        <v>3979</v>
      </c>
      <c r="B3979" s="2">
        <v>43528.611493055556</v>
      </c>
      <c r="C3979" s="1">
        <v>48945</v>
      </c>
      <c r="D3979" s="2">
        <v>43528.611643518518</v>
      </c>
      <c r="E3979" s="1">
        <v>25515</v>
      </c>
      <c r="F3979" s="2">
        <v>43528.611643518518</v>
      </c>
    </row>
    <row r="3980" spans="1:6" x14ac:dyDescent="0.3">
      <c r="A3980" s="1">
        <v>3980</v>
      </c>
      <c r="B3980" s="2">
        <v>43528.61173611111</v>
      </c>
      <c r="C3980" s="1">
        <v>388417</v>
      </c>
      <c r="D3980" s="2">
        <v>43528.611956018518</v>
      </c>
      <c r="E3980" s="1">
        <v>386583</v>
      </c>
      <c r="F3980" s="2">
        <v>43528.611956018518</v>
      </c>
    </row>
    <row r="3981" spans="1:6" x14ac:dyDescent="0.3">
      <c r="A3981" s="1">
        <v>3981</v>
      </c>
      <c r="B3981" s="2">
        <v>43528.612002314818</v>
      </c>
      <c r="C3981" s="1">
        <v>48599</v>
      </c>
      <c r="D3981" s="2">
        <v>43528.612141203703</v>
      </c>
      <c r="E3981" s="1">
        <v>25507</v>
      </c>
      <c r="F3981" s="2">
        <v>43528.61215277778</v>
      </c>
    </row>
    <row r="3982" spans="1:6" x14ac:dyDescent="0.3">
      <c r="A3982" s="1">
        <v>3982</v>
      </c>
      <c r="B3982" s="2">
        <v>43528.612256944441</v>
      </c>
      <c r="C3982" s="1">
        <v>122173</v>
      </c>
      <c r="D3982" s="2">
        <v>43528.61246527778</v>
      </c>
      <c r="E3982" s="1">
        <v>24973</v>
      </c>
      <c r="F3982" s="2">
        <v>43528.612476851849</v>
      </c>
    </row>
    <row r="3983" spans="1:6" x14ac:dyDescent="0.3">
      <c r="A3983" s="1">
        <v>3983</v>
      </c>
      <c r="B3983" s="2">
        <v>43528.612523148149</v>
      </c>
      <c r="C3983" s="1">
        <v>48747</v>
      </c>
      <c r="D3983" s="2">
        <v>43528.612673611111</v>
      </c>
      <c r="E3983" s="1">
        <v>25619</v>
      </c>
      <c r="F3983" s="2">
        <v>43528.612673611111</v>
      </c>
    </row>
    <row r="3984" spans="1:6" x14ac:dyDescent="0.3">
      <c r="A3984" s="1">
        <v>3984</v>
      </c>
      <c r="B3984" s="2">
        <v>43528.612858796296</v>
      </c>
      <c r="C3984" s="1">
        <v>48898</v>
      </c>
      <c r="D3984" s="2">
        <v>43528.613009259258</v>
      </c>
      <c r="E3984" s="1">
        <v>25390</v>
      </c>
      <c r="F3984" s="2">
        <v>43528.613032407404</v>
      </c>
    </row>
    <row r="3985" spans="1:6" x14ac:dyDescent="0.3">
      <c r="A3985" s="1">
        <v>3985</v>
      </c>
      <c r="B3985" s="2">
        <v>43528.613067129627</v>
      </c>
      <c r="C3985" s="1">
        <v>48234</v>
      </c>
      <c r="D3985" s="2">
        <v>43528.613217592596</v>
      </c>
      <c r="E3985" s="1">
        <v>25196</v>
      </c>
      <c r="F3985" s="2">
        <v>43528.613240740742</v>
      </c>
    </row>
    <row r="3986" spans="1:6" x14ac:dyDescent="0.3">
      <c r="A3986" s="1">
        <v>3986</v>
      </c>
      <c r="B3986" s="2">
        <v>43528.613263888888</v>
      </c>
      <c r="C3986" s="1">
        <v>48371</v>
      </c>
      <c r="D3986" s="2">
        <v>43528.613680555558</v>
      </c>
      <c r="E3986" s="1">
        <v>24234</v>
      </c>
      <c r="F3986" s="2">
        <v>43528.613692129627</v>
      </c>
    </row>
    <row r="3987" spans="1:6" x14ac:dyDescent="0.3">
      <c r="A3987" s="1">
        <v>3987</v>
      </c>
      <c r="B3987" s="2">
        <v>43528.613738425927</v>
      </c>
      <c r="C3987" s="1">
        <v>47642</v>
      </c>
      <c r="D3987" s="2">
        <v>43528.613946759258</v>
      </c>
      <c r="E3987" s="1">
        <v>25550</v>
      </c>
      <c r="F3987" s="2">
        <v>43528.613958333335</v>
      </c>
    </row>
    <row r="3988" spans="1:6" x14ac:dyDescent="0.3">
      <c r="A3988" s="1">
        <v>3988</v>
      </c>
      <c r="B3988" s="2">
        <v>43528.613993055558</v>
      </c>
      <c r="C3988" s="1">
        <v>123125</v>
      </c>
      <c r="D3988" s="2">
        <v>43528.61409722222</v>
      </c>
      <c r="E3988" s="1">
        <v>25611</v>
      </c>
      <c r="F3988" s="2">
        <v>43528.614120370374</v>
      </c>
    </row>
    <row r="3989" spans="1:6" x14ac:dyDescent="0.3">
      <c r="A3989" s="1">
        <v>3989</v>
      </c>
      <c r="B3989" s="2">
        <v>43528.614166666666</v>
      </c>
      <c r="C3989" s="1">
        <v>122729</v>
      </c>
      <c r="D3989" s="2">
        <v>43528.614270833335</v>
      </c>
      <c r="E3989" s="1">
        <v>24421</v>
      </c>
      <c r="F3989" s="2">
        <v>43528.614270833335</v>
      </c>
    </row>
    <row r="3990" spans="1:6" x14ac:dyDescent="0.3">
      <c r="A3990" s="1">
        <v>3990</v>
      </c>
      <c r="B3990" s="2">
        <v>43528.614340277774</v>
      </c>
      <c r="C3990" s="1">
        <v>48641</v>
      </c>
      <c r="D3990" s="2">
        <v>43528.61451388889</v>
      </c>
      <c r="E3990" s="1">
        <v>24741</v>
      </c>
      <c r="F3990" s="2">
        <v>43528.61451388889</v>
      </c>
    </row>
    <row r="3991" spans="1:6" x14ac:dyDescent="0.3">
      <c r="A3991" s="1">
        <v>3991</v>
      </c>
      <c r="B3991" s="2">
        <v>43528.614606481482</v>
      </c>
      <c r="C3991" s="1">
        <v>388384</v>
      </c>
      <c r="D3991" s="2">
        <v>43528.614976851852</v>
      </c>
      <c r="E3991" s="1">
        <v>386517</v>
      </c>
      <c r="F3991" s="2">
        <v>43528.614976851852</v>
      </c>
    </row>
    <row r="3992" spans="1:6" x14ac:dyDescent="0.3">
      <c r="A3992" s="1">
        <v>3992</v>
      </c>
      <c r="B3992" s="2">
        <v>43528.615034722221</v>
      </c>
      <c r="C3992" s="1">
        <v>48005</v>
      </c>
      <c r="D3992" s="2">
        <v>43528.615277777775</v>
      </c>
      <c r="E3992" s="1">
        <v>25337</v>
      </c>
      <c r="F3992" s="2">
        <v>43528.615277777775</v>
      </c>
    </row>
    <row r="3993" spans="1:6" x14ac:dyDescent="0.3">
      <c r="A3993" s="1">
        <v>3993</v>
      </c>
      <c r="B3993" s="2">
        <v>43528.615324074075</v>
      </c>
      <c r="C3993" s="1">
        <v>47873</v>
      </c>
      <c r="D3993" s="2">
        <v>43528.61550925926</v>
      </c>
      <c r="E3993" s="1">
        <v>24358</v>
      </c>
      <c r="F3993" s="2">
        <v>43528.61550925926</v>
      </c>
    </row>
    <row r="3994" spans="1:6" x14ac:dyDescent="0.3">
      <c r="A3994" s="1">
        <v>3994</v>
      </c>
      <c r="B3994" s="2">
        <v>43528.615532407406</v>
      </c>
      <c r="C3994" s="1">
        <v>47790</v>
      </c>
      <c r="D3994" s="2">
        <v>43528.615752314814</v>
      </c>
      <c r="E3994" s="1">
        <v>24647</v>
      </c>
      <c r="F3994" s="2">
        <v>43528.615752314814</v>
      </c>
    </row>
    <row r="3995" spans="1:6" x14ac:dyDescent="0.3">
      <c r="A3995" s="1">
        <v>3995</v>
      </c>
      <c r="B3995" s="2">
        <v>43528.61577546296</v>
      </c>
      <c r="C3995" s="1">
        <v>122104</v>
      </c>
      <c r="D3995" s="2">
        <v>43528.615879629629</v>
      </c>
      <c r="E3995" s="1">
        <v>24439</v>
      </c>
      <c r="F3995" s="2">
        <v>43528.615902777776</v>
      </c>
    </row>
    <row r="3996" spans="1:6" x14ac:dyDescent="0.3">
      <c r="A3996" s="1">
        <v>3996</v>
      </c>
      <c r="B3996" s="2">
        <v>43528.615925925929</v>
      </c>
      <c r="C3996" s="1">
        <v>47698</v>
      </c>
      <c r="D3996" s="2">
        <v>43528.616041666668</v>
      </c>
      <c r="E3996" s="1">
        <v>24488</v>
      </c>
      <c r="F3996" s="2">
        <v>43528.616053240738</v>
      </c>
    </row>
    <row r="3997" spans="1:6" x14ac:dyDescent="0.3">
      <c r="A3997" s="1">
        <v>3997</v>
      </c>
      <c r="B3997" s="2">
        <v>43528.61619212963</v>
      </c>
      <c r="C3997" s="1">
        <v>47548</v>
      </c>
      <c r="D3997" s="2">
        <v>43528.616319444445</v>
      </c>
      <c r="E3997" s="1">
        <v>24135</v>
      </c>
      <c r="F3997" s="2">
        <v>43528.616342592592</v>
      </c>
    </row>
    <row r="3998" spans="1:6" x14ac:dyDescent="0.3">
      <c r="A3998" s="1">
        <v>3998</v>
      </c>
      <c r="B3998" s="2">
        <v>43528.616481481484</v>
      </c>
      <c r="C3998" s="1">
        <v>48484</v>
      </c>
      <c r="D3998" s="2">
        <v>43528.616608796299</v>
      </c>
      <c r="E3998" s="1">
        <v>24576</v>
      </c>
      <c r="F3998" s="2">
        <v>43528.616631944446</v>
      </c>
    </row>
    <row r="3999" spans="1:6" x14ac:dyDescent="0.3">
      <c r="A3999" s="1">
        <v>3999</v>
      </c>
      <c r="B3999" s="2">
        <v>43528.616712962961</v>
      </c>
      <c r="C3999" s="1">
        <v>178599</v>
      </c>
      <c r="D3999" s="2">
        <v>43528.616828703707</v>
      </c>
      <c r="E3999" s="1">
        <v>174449</v>
      </c>
      <c r="F3999" s="2">
        <v>43528.616828703707</v>
      </c>
    </row>
    <row r="4000" spans="1:6" x14ac:dyDescent="0.3">
      <c r="A4000" s="1">
        <v>4000</v>
      </c>
      <c r="B4000" s="2">
        <v>43528.6169212963</v>
      </c>
      <c r="C4000" s="1">
        <v>48230</v>
      </c>
      <c r="D4000" s="2">
        <v>43528.617025462961</v>
      </c>
      <c r="E4000" s="1">
        <v>24707</v>
      </c>
      <c r="F4000" s="2">
        <v>43528.617048611108</v>
      </c>
    </row>
    <row r="4001" spans="1:6" x14ac:dyDescent="0.3">
      <c r="A4001" s="1">
        <v>4001</v>
      </c>
      <c r="B4001" s="2">
        <v>43528.6171875</v>
      </c>
      <c r="C4001" s="1">
        <v>52084</v>
      </c>
      <c r="D4001" s="2">
        <v>43528.617361111108</v>
      </c>
      <c r="E4001" s="1">
        <v>25051</v>
      </c>
      <c r="F4001" s="2">
        <v>43528.617361111108</v>
      </c>
    </row>
    <row r="4002" spans="1:6" x14ac:dyDescent="0.3">
      <c r="A4002" s="1">
        <v>4002</v>
      </c>
      <c r="B4002" s="2">
        <v>43528.617418981485</v>
      </c>
      <c r="C4002" s="1">
        <v>53423</v>
      </c>
      <c r="D4002" s="2">
        <v>43528.617604166669</v>
      </c>
      <c r="E4002" s="1">
        <v>25634</v>
      </c>
      <c r="F4002" s="2">
        <v>43528.617604166669</v>
      </c>
    </row>
    <row r="4003" spans="1:6" x14ac:dyDescent="0.3">
      <c r="A4003" s="1">
        <v>4003</v>
      </c>
      <c r="B4003" s="2">
        <v>43528.617708333331</v>
      </c>
      <c r="C4003" s="1">
        <v>123961</v>
      </c>
      <c r="D4003" s="2">
        <v>43528.617789351854</v>
      </c>
      <c r="E4003" s="1">
        <v>24510</v>
      </c>
      <c r="F4003" s="2">
        <v>43528.617812500001</v>
      </c>
    </row>
    <row r="4004" spans="1:6" x14ac:dyDescent="0.3">
      <c r="A4004" s="1">
        <v>4004</v>
      </c>
      <c r="B4004" s="2">
        <v>43528.617905092593</v>
      </c>
      <c r="C4004" s="1">
        <v>53451</v>
      </c>
      <c r="D4004" s="2">
        <v>43528.618020833332</v>
      </c>
      <c r="E4004" s="1">
        <v>24274</v>
      </c>
      <c r="F4004" s="2">
        <v>43528.618032407408</v>
      </c>
    </row>
    <row r="4005" spans="1:6" x14ac:dyDescent="0.3">
      <c r="A4005" s="1">
        <v>4005</v>
      </c>
      <c r="B4005" s="2">
        <v>43528.618159722224</v>
      </c>
      <c r="C4005" s="1">
        <v>53472</v>
      </c>
      <c r="D4005" s="2">
        <v>43528.618298611109</v>
      </c>
      <c r="E4005" s="1">
        <v>25267</v>
      </c>
      <c r="F4005" s="2">
        <v>43528.618310185186</v>
      </c>
    </row>
    <row r="4006" spans="1:6" x14ac:dyDescent="0.3">
      <c r="A4006" s="1">
        <v>4006</v>
      </c>
      <c r="B4006" s="2">
        <v>43528.618414351855</v>
      </c>
      <c r="C4006" s="1">
        <v>375391</v>
      </c>
      <c r="D4006" s="2">
        <v>43528.618784722225</v>
      </c>
      <c r="E4006" s="1">
        <v>372579</v>
      </c>
      <c r="F4006" s="2">
        <v>43528.618784722225</v>
      </c>
    </row>
    <row r="4007" spans="1:6" x14ac:dyDescent="0.3">
      <c r="A4007" s="1">
        <v>4007</v>
      </c>
      <c r="B4007" s="2">
        <v>43528.61886574074</v>
      </c>
      <c r="C4007" s="1">
        <v>375412</v>
      </c>
      <c r="D4007" s="2">
        <v>43528.619039351855</v>
      </c>
      <c r="E4007" s="1">
        <v>372600</v>
      </c>
      <c r="F4007" s="2">
        <v>43528.619062500002</v>
      </c>
    </row>
    <row r="4008" spans="1:6" x14ac:dyDescent="0.3">
      <c r="A4008" s="1">
        <v>4008</v>
      </c>
      <c r="B4008" s="2">
        <v>43528.619212962964</v>
      </c>
      <c r="C4008" s="1">
        <v>388555</v>
      </c>
      <c r="D4008" s="2">
        <v>43528.619444444441</v>
      </c>
      <c r="E4008" s="1">
        <v>386663</v>
      </c>
      <c r="F4008" s="2">
        <v>43528.619467592594</v>
      </c>
    </row>
    <row r="4009" spans="1:6" x14ac:dyDescent="0.3">
      <c r="A4009" s="1">
        <v>4009</v>
      </c>
      <c r="B4009" s="2">
        <v>43528.619537037041</v>
      </c>
      <c r="C4009" s="1">
        <v>123637</v>
      </c>
      <c r="D4009" s="2">
        <v>43528.619710648149</v>
      </c>
      <c r="E4009" s="1">
        <v>24751</v>
      </c>
      <c r="F4009" s="2">
        <v>43528.619710648149</v>
      </c>
    </row>
    <row r="4010" spans="1:6" x14ac:dyDescent="0.3">
      <c r="A4010" s="1">
        <v>4010</v>
      </c>
      <c r="B4010" s="2">
        <v>43528.619814814818</v>
      </c>
      <c r="C4010" s="1">
        <v>52498</v>
      </c>
      <c r="D4010" s="2">
        <v>43528.619930555556</v>
      </c>
      <c r="E4010" s="1">
        <v>24362</v>
      </c>
      <c r="F4010" s="2">
        <v>43528.619942129626</v>
      </c>
    </row>
    <row r="4011" spans="1:6" x14ac:dyDescent="0.3">
      <c r="A4011" s="1">
        <v>4011</v>
      </c>
      <c r="B4011" s="2">
        <v>43528.61996527778</v>
      </c>
      <c r="C4011" s="1">
        <v>52121</v>
      </c>
      <c r="D4011" s="2">
        <v>43528.620081018518</v>
      </c>
      <c r="E4011" s="1">
        <v>25311</v>
      </c>
      <c r="F4011" s="2">
        <v>43528.620081018518</v>
      </c>
    </row>
    <row r="4012" spans="1:6" x14ac:dyDescent="0.3">
      <c r="A4012" s="1">
        <v>4012</v>
      </c>
      <c r="B4012" s="2">
        <v>43528.620127314818</v>
      </c>
      <c r="C4012" s="1">
        <v>53183</v>
      </c>
      <c r="D4012" s="2">
        <v>43528.620243055557</v>
      </c>
      <c r="E4012" s="1">
        <v>24584</v>
      </c>
      <c r="F4012" s="2">
        <v>43528.620254629626</v>
      </c>
    </row>
    <row r="4013" spans="1:6" x14ac:dyDescent="0.3">
      <c r="A4013" s="1">
        <v>4013</v>
      </c>
      <c r="B4013" s="2">
        <v>43528.620266203703</v>
      </c>
      <c r="C4013" s="1">
        <v>53450</v>
      </c>
      <c r="D4013" s="2">
        <v>43528.620740740742</v>
      </c>
      <c r="E4013" s="1">
        <v>24273</v>
      </c>
      <c r="F4013" s="2">
        <v>43528.620752314811</v>
      </c>
    </row>
    <row r="4014" spans="1:6" x14ac:dyDescent="0.3">
      <c r="A4014" s="1">
        <v>4014</v>
      </c>
      <c r="B4014" s="2">
        <v>43528.620821759258</v>
      </c>
      <c r="C4014" s="1">
        <v>375406</v>
      </c>
      <c r="D4014" s="2">
        <v>43528.621041666665</v>
      </c>
      <c r="E4014" s="1">
        <v>372594</v>
      </c>
      <c r="F4014" s="2">
        <v>43528.621041666665</v>
      </c>
    </row>
    <row r="4015" spans="1:6" x14ac:dyDescent="0.3">
      <c r="A4015" s="1">
        <v>4015</v>
      </c>
      <c r="B4015" s="2">
        <v>43528.621087962965</v>
      </c>
      <c r="C4015" s="1">
        <v>52825</v>
      </c>
      <c r="D4015" s="2">
        <v>43528.621215277781</v>
      </c>
      <c r="E4015" s="1">
        <v>25362</v>
      </c>
      <c r="F4015" s="2">
        <v>43528.621215277781</v>
      </c>
    </row>
    <row r="4016" spans="1:6" x14ac:dyDescent="0.3">
      <c r="A4016" s="1">
        <v>4016</v>
      </c>
      <c r="B4016" s="2">
        <v>43528.62127314815</v>
      </c>
      <c r="C4016" s="1">
        <v>388483</v>
      </c>
      <c r="D4016" s="2">
        <v>43528.62158564815</v>
      </c>
      <c r="E4016" s="1">
        <v>386515</v>
      </c>
      <c r="F4016" s="2">
        <v>43528.621608796297</v>
      </c>
    </row>
    <row r="4017" spans="1:6" x14ac:dyDescent="0.3">
      <c r="A4017" s="1">
        <v>4017</v>
      </c>
      <c r="B4017" s="2">
        <v>43528.621631944443</v>
      </c>
      <c r="C4017" s="1">
        <v>123912</v>
      </c>
      <c r="D4017" s="2">
        <v>43528.621817129628</v>
      </c>
      <c r="E4017" s="1">
        <v>24715</v>
      </c>
      <c r="F4017" s="2">
        <v>43528.621817129628</v>
      </c>
    </row>
    <row r="4018" spans="1:6" x14ac:dyDescent="0.3">
      <c r="A4018" s="1">
        <v>4018</v>
      </c>
      <c r="B4018" s="2">
        <v>43528.621874999997</v>
      </c>
      <c r="C4018" s="1">
        <v>52130</v>
      </c>
      <c r="D4018" s="2">
        <v>43528.621990740743</v>
      </c>
      <c r="E4018" s="1">
        <v>24464</v>
      </c>
      <c r="F4018" s="2">
        <v>43528.621990740743</v>
      </c>
    </row>
    <row r="4019" spans="1:6" x14ac:dyDescent="0.3">
      <c r="A4019" s="1">
        <v>4019</v>
      </c>
      <c r="B4019" s="2">
        <v>43528.622025462966</v>
      </c>
      <c r="C4019" s="1">
        <v>52591</v>
      </c>
      <c r="D4019" s="2">
        <v>43528.622256944444</v>
      </c>
      <c r="E4019" s="1">
        <v>24946</v>
      </c>
      <c r="F4019" s="2">
        <v>43528.622256944444</v>
      </c>
    </row>
    <row r="4020" spans="1:6" x14ac:dyDescent="0.3">
      <c r="A4020" s="1">
        <v>4020</v>
      </c>
      <c r="B4020" s="2">
        <v>43528.62228009259</v>
      </c>
      <c r="C4020" s="1">
        <v>123757</v>
      </c>
      <c r="D4020" s="2">
        <v>43528.622418981482</v>
      </c>
      <c r="E4020" s="1">
        <v>25620</v>
      </c>
      <c r="F4020" s="2">
        <v>43528.622430555559</v>
      </c>
    </row>
    <row r="4021" spans="1:6" x14ac:dyDescent="0.3">
      <c r="A4021" s="1">
        <v>4021</v>
      </c>
      <c r="B4021" s="2">
        <v>43528.622442129628</v>
      </c>
      <c r="C4021" s="1">
        <v>53133</v>
      </c>
      <c r="D4021" s="2">
        <v>43528.622546296298</v>
      </c>
      <c r="E4021" s="1">
        <v>24250</v>
      </c>
      <c r="F4021" s="2">
        <v>43528.622546296298</v>
      </c>
    </row>
    <row r="4022" spans="1:6" x14ac:dyDescent="0.3">
      <c r="A4022" s="1">
        <v>4022</v>
      </c>
      <c r="B4022" s="2">
        <v>43528.622546296298</v>
      </c>
      <c r="C4022" s="1">
        <v>170447</v>
      </c>
      <c r="D4022" s="2">
        <v>43528.622789351852</v>
      </c>
      <c r="E4022" s="1">
        <v>173253</v>
      </c>
      <c r="F4022" s="2">
        <v>43528.622800925928</v>
      </c>
    </row>
    <row r="4023" spans="1:6" x14ac:dyDescent="0.3">
      <c r="A4023" s="1">
        <v>4023</v>
      </c>
      <c r="B4023" s="2">
        <v>43528.622835648152</v>
      </c>
      <c r="C4023" s="1">
        <v>52385</v>
      </c>
      <c r="D4023" s="2">
        <v>43528.622986111113</v>
      </c>
      <c r="E4023" s="1">
        <v>24500</v>
      </c>
      <c r="F4023" s="2">
        <v>43528.62300925926</v>
      </c>
    </row>
    <row r="4024" spans="1:6" x14ac:dyDescent="0.3">
      <c r="A4024" s="1">
        <v>4024</v>
      </c>
      <c r="B4024" s="2">
        <v>43528.623020833336</v>
      </c>
      <c r="C4024" s="1">
        <v>53064</v>
      </c>
      <c r="D4024" s="2">
        <v>43528.623148148145</v>
      </c>
      <c r="E4024" s="1">
        <v>25222</v>
      </c>
      <c r="F4024" s="2">
        <v>43528.623171296298</v>
      </c>
    </row>
    <row r="4025" spans="1:6" x14ac:dyDescent="0.3">
      <c r="A4025" s="1">
        <v>4025</v>
      </c>
      <c r="B4025" s="2">
        <v>43528.623263888891</v>
      </c>
      <c r="C4025" s="1">
        <v>170443</v>
      </c>
      <c r="D4025" s="2">
        <v>43528.624212962961</v>
      </c>
      <c r="E4025" s="1">
        <v>173249</v>
      </c>
      <c r="F4025" s="2">
        <v>43528.624236111114</v>
      </c>
    </row>
    <row r="4026" spans="1:6" x14ac:dyDescent="0.3">
      <c r="A4026" s="1">
        <v>4026</v>
      </c>
      <c r="B4026" s="2">
        <v>43528.62427083333</v>
      </c>
      <c r="C4026" s="1">
        <v>52718</v>
      </c>
      <c r="D4026" s="2">
        <v>43528.624432870369</v>
      </c>
      <c r="E4026" s="1">
        <v>25563</v>
      </c>
      <c r="F4026" s="2">
        <v>43528.624456018515</v>
      </c>
    </row>
    <row r="4027" spans="1:6" x14ac:dyDescent="0.3">
      <c r="A4027" s="1">
        <v>4027</v>
      </c>
      <c r="B4027" s="2">
        <v>43528.624479166669</v>
      </c>
      <c r="C4027" s="1">
        <v>53315</v>
      </c>
      <c r="D4027" s="2">
        <v>43528.624594907407</v>
      </c>
      <c r="E4027" s="1">
        <v>25153</v>
      </c>
      <c r="F4027" s="2">
        <v>43528.624606481484</v>
      </c>
    </row>
    <row r="4028" spans="1:6" x14ac:dyDescent="0.3">
      <c r="A4028" s="1">
        <v>4028</v>
      </c>
      <c r="B4028" s="2">
        <v>43528.624641203707</v>
      </c>
      <c r="C4028" s="1">
        <v>52236</v>
      </c>
      <c r="D4028" s="2">
        <v>43528.624745370369</v>
      </c>
      <c r="E4028" s="1">
        <v>24144</v>
      </c>
      <c r="F4028" s="2">
        <v>43528.624768518515</v>
      </c>
    </row>
    <row r="4029" spans="1:6" x14ac:dyDescent="0.3">
      <c r="A4029" s="1">
        <v>4029</v>
      </c>
      <c r="B4029" s="2">
        <v>43528.624791666669</v>
      </c>
      <c r="C4029" s="1">
        <v>53488</v>
      </c>
      <c r="D4029" s="2">
        <v>43528.625023148146</v>
      </c>
      <c r="E4029" s="1">
        <v>25274</v>
      </c>
      <c r="F4029" s="2">
        <v>43528.625034722223</v>
      </c>
    </row>
    <row r="4030" spans="1:6" x14ac:dyDescent="0.3">
      <c r="A4030" s="1">
        <v>4030</v>
      </c>
      <c r="B4030" s="2">
        <v>43528.6250462963</v>
      </c>
      <c r="C4030" s="1">
        <v>52869</v>
      </c>
      <c r="D4030" s="2">
        <v>43528.625185185185</v>
      </c>
      <c r="E4030" s="1">
        <v>24536</v>
      </c>
      <c r="F4030" s="2">
        <v>43528.625208333331</v>
      </c>
    </row>
    <row r="4031" spans="1:6" x14ac:dyDescent="0.3">
      <c r="A4031" s="1">
        <v>4031</v>
      </c>
      <c r="B4031" s="2">
        <v>43528.625219907408</v>
      </c>
      <c r="C4031" s="1">
        <v>53184</v>
      </c>
      <c r="D4031" s="2">
        <v>43528.625648148147</v>
      </c>
      <c r="E4031" s="1">
        <v>25502</v>
      </c>
      <c r="F4031" s="2">
        <v>43528.625648148147</v>
      </c>
    </row>
    <row r="4032" spans="1:6" x14ac:dyDescent="0.3">
      <c r="A4032" s="1">
        <v>4032</v>
      </c>
      <c r="B4032" s="2">
        <v>43528.625659722224</v>
      </c>
      <c r="C4032" s="1">
        <v>375505</v>
      </c>
      <c r="D4032" s="2">
        <v>43528.625879629632</v>
      </c>
      <c r="E4032" s="1">
        <v>372693</v>
      </c>
      <c r="F4032" s="2">
        <v>43528.625879629632</v>
      </c>
    </row>
    <row r="4033" spans="1:6" x14ac:dyDescent="0.3">
      <c r="A4033" s="1">
        <v>4033</v>
      </c>
      <c r="B4033" s="2">
        <v>43528.625891203701</v>
      </c>
      <c r="C4033" s="1">
        <v>52569</v>
      </c>
      <c r="D4033" s="2">
        <v>43528.626018518517</v>
      </c>
      <c r="E4033" s="1">
        <v>24215</v>
      </c>
      <c r="F4033" s="2">
        <v>43528.626018518517</v>
      </c>
    </row>
    <row r="4034" spans="1:6" x14ac:dyDescent="0.3">
      <c r="A4034" s="1">
        <v>4034</v>
      </c>
      <c r="B4034" s="2">
        <v>43528.626030092593</v>
      </c>
      <c r="C4034" s="1">
        <v>123304</v>
      </c>
      <c r="D4034" s="2">
        <v>43528.626145833332</v>
      </c>
      <c r="E4034" s="1">
        <v>24309</v>
      </c>
      <c r="F4034" s="2">
        <v>43528.626157407409</v>
      </c>
    </row>
    <row r="4035" spans="1:6" x14ac:dyDescent="0.3">
      <c r="A4035" s="1">
        <v>4035</v>
      </c>
      <c r="B4035" s="2">
        <v>43528.626168981478</v>
      </c>
      <c r="C4035" s="1">
        <v>53402</v>
      </c>
      <c r="D4035" s="2">
        <v>43528.62641203704</v>
      </c>
      <c r="E4035" s="1">
        <v>25254</v>
      </c>
      <c r="F4035" s="2">
        <v>43528.62641203704</v>
      </c>
    </row>
    <row r="4036" spans="1:6" x14ac:dyDescent="0.3">
      <c r="A4036" s="1">
        <v>4036</v>
      </c>
      <c r="B4036" s="2">
        <v>43528.626423611109</v>
      </c>
      <c r="C4036" s="1">
        <v>123364</v>
      </c>
      <c r="D4036" s="2">
        <v>43528.626597222225</v>
      </c>
      <c r="E4036" s="1">
        <v>24161</v>
      </c>
      <c r="F4036" s="2">
        <v>43528.626597222225</v>
      </c>
    </row>
    <row r="4037" spans="1:6" x14ac:dyDescent="0.3">
      <c r="A4037" s="1">
        <v>4037</v>
      </c>
      <c r="B4037" s="2">
        <v>43528.626597222225</v>
      </c>
      <c r="C4037" s="1">
        <v>52237</v>
      </c>
      <c r="D4037" s="2">
        <v>43528.62667824074</v>
      </c>
      <c r="E4037" s="1">
        <v>24312</v>
      </c>
      <c r="F4037" s="2">
        <v>43528.626689814817</v>
      </c>
    </row>
    <row r="4038" spans="1:6" x14ac:dyDescent="0.3">
      <c r="A4038" s="1">
        <v>4038</v>
      </c>
      <c r="B4038" s="2">
        <v>43528.626701388886</v>
      </c>
      <c r="C4038" s="1">
        <v>52942</v>
      </c>
      <c r="D4038" s="2">
        <v>43528.626851851855</v>
      </c>
      <c r="E4038" s="1">
        <v>25214</v>
      </c>
      <c r="F4038" s="2">
        <v>43528.626875000002</v>
      </c>
    </row>
    <row r="4039" spans="1:6" x14ac:dyDescent="0.3">
      <c r="A4039" s="1">
        <v>4039</v>
      </c>
      <c r="B4039" s="2">
        <v>43528.626875000002</v>
      </c>
      <c r="C4039" s="1">
        <v>52856</v>
      </c>
      <c r="D4039" s="2">
        <v>43528.627002314817</v>
      </c>
      <c r="E4039" s="1">
        <v>24392</v>
      </c>
      <c r="F4039" s="2">
        <v>43528.627002314817</v>
      </c>
    </row>
    <row r="4040" spans="1:6" x14ac:dyDescent="0.3">
      <c r="A4040" s="1">
        <v>4040</v>
      </c>
      <c r="B4040" s="2">
        <v>43528.627002314817</v>
      </c>
      <c r="C4040" s="1">
        <v>178702</v>
      </c>
      <c r="D4040" s="2">
        <v>43528.627233796295</v>
      </c>
      <c r="E4040" s="1">
        <v>174403</v>
      </c>
      <c r="F4040" s="2">
        <v>43528.627233796295</v>
      </c>
    </row>
    <row r="4041" spans="1:6" x14ac:dyDescent="0.3">
      <c r="A4041" s="1">
        <v>4041</v>
      </c>
      <c r="B4041" s="2">
        <v>43528.627256944441</v>
      </c>
      <c r="C4041" s="1">
        <v>170835</v>
      </c>
      <c r="D4041" s="2">
        <v>43528.62740740741</v>
      </c>
      <c r="E4041" s="1">
        <v>173384</v>
      </c>
      <c r="F4041" s="2">
        <v>43528.627418981479</v>
      </c>
    </row>
    <row r="4042" spans="1:6" x14ac:dyDescent="0.3">
      <c r="A4042" s="1">
        <v>4042</v>
      </c>
      <c r="B4042" s="2">
        <v>43528.627430555556</v>
      </c>
      <c r="C4042" s="1">
        <v>178650</v>
      </c>
      <c r="D4042" s="2">
        <v>43528.627800925926</v>
      </c>
      <c r="E4042" s="1">
        <v>174350</v>
      </c>
      <c r="F4042" s="2">
        <v>43528.627800925926</v>
      </c>
    </row>
    <row r="4043" spans="1:6" x14ac:dyDescent="0.3">
      <c r="A4043" s="1">
        <v>4043</v>
      </c>
      <c r="B4043" s="2">
        <v>43528.627824074072</v>
      </c>
      <c r="C4043" s="1">
        <v>178683</v>
      </c>
      <c r="D4043" s="2">
        <v>43528.628171296295</v>
      </c>
      <c r="E4043" s="1">
        <v>174383</v>
      </c>
      <c r="F4043" s="2">
        <v>43528.628171296295</v>
      </c>
    </row>
    <row r="4044" spans="1:6" x14ac:dyDescent="0.3">
      <c r="A4044" s="1">
        <v>4044</v>
      </c>
      <c r="B4044" s="2">
        <v>43528.628182870372</v>
      </c>
      <c r="C4044" s="1">
        <v>53258</v>
      </c>
      <c r="D4044" s="2">
        <v>43528.628287037034</v>
      </c>
      <c r="E4044" s="1">
        <v>24896</v>
      </c>
      <c r="F4044" s="2">
        <v>43528.628287037034</v>
      </c>
    </row>
    <row r="4045" spans="1:6" x14ac:dyDescent="0.3">
      <c r="A4045" s="1">
        <v>4045</v>
      </c>
      <c r="B4045" s="2">
        <v>43528.628298611111</v>
      </c>
      <c r="C4045" s="1">
        <v>123447</v>
      </c>
      <c r="D4045" s="2">
        <v>43528.62840277778</v>
      </c>
      <c r="E4045" s="1">
        <v>25298</v>
      </c>
      <c r="F4045" s="2">
        <v>43528.62841435185</v>
      </c>
    </row>
    <row r="4046" spans="1:6" x14ac:dyDescent="0.3">
      <c r="A4046" s="1">
        <v>4046</v>
      </c>
      <c r="B4046" s="2">
        <v>43528.628425925926</v>
      </c>
      <c r="C4046" s="1">
        <v>53130</v>
      </c>
      <c r="D4046" s="2">
        <v>43528.628645833334</v>
      </c>
      <c r="E4046" s="1">
        <v>24998</v>
      </c>
      <c r="F4046" s="2">
        <v>43528.628645833334</v>
      </c>
    </row>
    <row r="4047" spans="1:6" x14ac:dyDescent="0.3">
      <c r="A4047" s="1">
        <v>4047</v>
      </c>
      <c r="B4047" s="2">
        <v>43528.628657407404</v>
      </c>
      <c r="C4047" s="1">
        <v>53307</v>
      </c>
      <c r="D4047" s="2">
        <v>43528.628819444442</v>
      </c>
      <c r="E4047" s="1">
        <v>25236</v>
      </c>
      <c r="F4047" s="2">
        <v>43528.628819444442</v>
      </c>
    </row>
    <row r="4048" spans="1:6" x14ac:dyDescent="0.3">
      <c r="A4048" s="1">
        <v>4048</v>
      </c>
      <c r="B4048" s="2">
        <v>43528.628831018519</v>
      </c>
      <c r="C4048" s="1">
        <v>52845</v>
      </c>
      <c r="D4048" s="2">
        <v>43528.628969907404</v>
      </c>
      <c r="E4048" s="1">
        <v>25198</v>
      </c>
      <c r="F4048" s="2">
        <v>43528.628993055558</v>
      </c>
    </row>
    <row r="4049" spans="1:6" x14ac:dyDescent="0.3">
      <c r="A4049" s="1">
        <v>4049</v>
      </c>
      <c r="B4049" s="2">
        <v>43528.629004629627</v>
      </c>
      <c r="C4049" s="1">
        <v>52166</v>
      </c>
      <c r="D4049" s="2">
        <v>43528.629178240742</v>
      </c>
      <c r="F4049" s="2">
        <v>43528.629178240742</v>
      </c>
    </row>
    <row r="4050" spans="1:6" x14ac:dyDescent="0.3">
      <c r="A4050" s="1">
        <v>4050</v>
      </c>
      <c r="B4050" s="2">
        <v>43528.629189814812</v>
      </c>
      <c r="C4050" s="1">
        <v>388552</v>
      </c>
      <c r="D4050" s="2">
        <v>43528.629537037035</v>
      </c>
      <c r="E4050" s="1">
        <v>386657</v>
      </c>
      <c r="F4050" s="2">
        <v>43528.629537037035</v>
      </c>
    </row>
    <row r="4051" spans="1:6" x14ac:dyDescent="0.3">
      <c r="A4051" s="1">
        <v>4051</v>
      </c>
      <c r="B4051" s="2">
        <v>43528.629537037035</v>
      </c>
      <c r="C4051" s="1">
        <v>170444</v>
      </c>
      <c r="D4051" s="2">
        <v>43528.629687499997</v>
      </c>
      <c r="E4051" s="1">
        <v>173250</v>
      </c>
      <c r="F4051" s="2">
        <v>43528.629710648151</v>
      </c>
    </row>
    <row r="4052" spans="1:6" x14ac:dyDescent="0.3">
      <c r="A4052" s="1">
        <v>4052</v>
      </c>
      <c r="B4052" s="2">
        <v>43528.62972222222</v>
      </c>
      <c r="C4052" s="1">
        <v>123862</v>
      </c>
      <c r="D4052" s="2">
        <v>43528.629942129628</v>
      </c>
      <c r="E4052" s="1">
        <v>24754</v>
      </c>
      <c r="F4052" s="2">
        <v>43528.629953703705</v>
      </c>
    </row>
    <row r="4053" spans="1:6" x14ac:dyDescent="0.3">
      <c r="A4053" s="1">
        <v>4053</v>
      </c>
      <c r="B4053" s="2">
        <v>43528.629953703705</v>
      </c>
      <c r="C4053" s="1">
        <v>375428</v>
      </c>
      <c r="D4053" s="2">
        <v>43528.630381944444</v>
      </c>
      <c r="E4053" s="1">
        <v>372616</v>
      </c>
      <c r="F4053" s="2">
        <v>43528.630381944444</v>
      </c>
    </row>
    <row r="4054" spans="1:6" x14ac:dyDescent="0.3">
      <c r="A4054" s="1">
        <v>4054</v>
      </c>
      <c r="B4054" s="2">
        <v>43528.63040509259</v>
      </c>
      <c r="C4054" s="1">
        <v>52065</v>
      </c>
      <c r="D4054" s="2">
        <v>43528.630509259259</v>
      </c>
      <c r="E4054" s="1">
        <v>25298</v>
      </c>
      <c r="F4054" s="2">
        <v>43528.630520833336</v>
      </c>
    </row>
    <row r="4055" spans="1:6" x14ac:dyDescent="0.3">
      <c r="A4055" s="1">
        <v>4055</v>
      </c>
      <c r="B4055" s="2">
        <v>43528.630532407406</v>
      </c>
      <c r="C4055" s="1">
        <v>53137</v>
      </c>
      <c r="D4055" s="2">
        <v>43528.630740740744</v>
      </c>
      <c r="E4055" s="1">
        <v>24738</v>
      </c>
      <c r="F4055" s="2">
        <v>43528.63076388889</v>
      </c>
    </row>
    <row r="4056" spans="1:6" x14ac:dyDescent="0.3">
      <c r="A4056" s="1">
        <v>4056</v>
      </c>
      <c r="B4056" s="2">
        <v>43528.630787037036</v>
      </c>
      <c r="C4056" s="1">
        <v>399410</v>
      </c>
      <c r="D4056" s="2">
        <v>43528.631331018521</v>
      </c>
      <c r="E4056" s="1">
        <v>395364</v>
      </c>
      <c r="F4056" s="2">
        <v>43528.631354166668</v>
      </c>
    </row>
    <row r="4057" spans="1:6" x14ac:dyDescent="0.3">
      <c r="A4057" s="1">
        <v>4057</v>
      </c>
      <c r="B4057" s="2">
        <v>43528.631354166668</v>
      </c>
      <c r="C4057" s="1">
        <v>52781</v>
      </c>
      <c r="D4057" s="2">
        <v>43528.631481481483</v>
      </c>
      <c r="E4057" s="1">
        <v>24529</v>
      </c>
      <c r="F4057" s="2">
        <v>43528.631481481483</v>
      </c>
    </row>
    <row r="4058" spans="1:6" x14ac:dyDescent="0.3">
      <c r="A4058" s="1">
        <v>4058</v>
      </c>
      <c r="B4058" s="2">
        <v>43528.631493055553</v>
      </c>
      <c r="C4058" s="1">
        <v>123868</v>
      </c>
      <c r="D4058" s="2">
        <v>43528.631608796299</v>
      </c>
      <c r="E4058" s="1">
        <v>24336</v>
      </c>
      <c r="F4058" s="2">
        <v>43528.631620370368</v>
      </c>
    </row>
    <row r="4059" spans="1:6" x14ac:dyDescent="0.3">
      <c r="A4059" s="1">
        <v>4059</v>
      </c>
      <c r="B4059" s="2">
        <v>43528.631631944445</v>
      </c>
      <c r="C4059" s="1">
        <v>52169</v>
      </c>
      <c r="D4059" s="2">
        <v>43528.631956018522</v>
      </c>
      <c r="E4059" s="1">
        <v>25414</v>
      </c>
      <c r="F4059" s="2">
        <v>43528.631979166668</v>
      </c>
    </row>
    <row r="4060" spans="1:6" x14ac:dyDescent="0.3">
      <c r="A4060" s="1">
        <v>4060</v>
      </c>
      <c r="B4060" s="2">
        <v>43528.631990740738</v>
      </c>
      <c r="C4060" s="1">
        <v>388506</v>
      </c>
      <c r="D4060" s="2">
        <v>43528.632210648146</v>
      </c>
      <c r="E4060" s="1">
        <v>386561</v>
      </c>
      <c r="F4060" s="2">
        <v>43528.632222222222</v>
      </c>
    </row>
    <row r="4061" spans="1:6" x14ac:dyDescent="0.3">
      <c r="A4061" s="1">
        <v>4061</v>
      </c>
      <c r="B4061" s="2">
        <v>43528.632222222222</v>
      </c>
      <c r="C4061" s="1">
        <v>52371</v>
      </c>
      <c r="D4061" s="2">
        <v>43528.632326388892</v>
      </c>
      <c r="E4061" s="1">
        <v>24336</v>
      </c>
      <c r="F4061" s="2">
        <v>43528.632349537038</v>
      </c>
    </row>
    <row r="4062" spans="1:6" x14ac:dyDescent="0.3">
      <c r="A4062" s="1">
        <v>4062</v>
      </c>
      <c r="B4062" s="2">
        <v>43528.632361111115</v>
      </c>
      <c r="C4062" s="1">
        <v>124340</v>
      </c>
      <c r="D4062" s="2">
        <v>43528.632488425923</v>
      </c>
      <c r="E4062" s="1">
        <v>24573</v>
      </c>
      <c r="F4062" s="2">
        <v>43528.632488425923</v>
      </c>
    </row>
    <row r="4063" spans="1:6" x14ac:dyDescent="0.3">
      <c r="A4063" s="1">
        <v>4063</v>
      </c>
      <c r="B4063" s="2">
        <v>43528.6325</v>
      </c>
      <c r="C4063" s="1">
        <v>178646</v>
      </c>
      <c r="D4063" s="2">
        <v>43528.632638888892</v>
      </c>
      <c r="E4063" s="1">
        <v>174346</v>
      </c>
      <c r="F4063" s="2">
        <v>43528.632662037038</v>
      </c>
    </row>
    <row r="4064" spans="1:6" x14ac:dyDescent="0.3">
      <c r="A4064" s="1">
        <v>4064</v>
      </c>
      <c r="B4064" s="2">
        <v>43528.632673611108</v>
      </c>
      <c r="C4064" s="1">
        <v>52324</v>
      </c>
      <c r="D4064" s="2">
        <v>43528.632824074077</v>
      </c>
      <c r="E4064" s="1">
        <v>24636</v>
      </c>
      <c r="F4064" s="2">
        <v>43528.632824074077</v>
      </c>
    </row>
    <row r="4065" spans="1:6" x14ac:dyDescent="0.3">
      <c r="A4065" s="1">
        <v>4065</v>
      </c>
      <c r="B4065" s="2">
        <v>43528.632824074077</v>
      </c>
      <c r="C4065" s="1">
        <v>52497</v>
      </c>
      <c r="D4065" s="2">
        <v>43528.632962962962</v>
      </c>
      <c r="E4065" s="1">
        <v>24195</v>
      </c>
      <c r="F4065" s="2">
        <v>43528.632974537039</v>
      </c>
    </row>
    <row r="4066" spans="1:6" x14ac:dyDescent="0.3">
      <c r="A4066" s="1">
        <v>4066</v>
      </c>
      <c r="B4066" s="2">
        <v>43528.632986111108</v>
      </c>
      <c r="C4066" s="1">
        <v>53224</v>
      </c>
      <c r="D4066" s="2">
        <v>43528.633136574077</v>
      </c>
      <c r="E4066" s="1">
        <v>25135</v>
      </c>
      <c r="F4066" s="2">
        <v>43528.633148148147</v>
      </c>
    </row>
    <row r="4067" spans="1:6" x14ac:dyDescent="0.3">
      <c r="A4067" s="1">
        <v>4067</v>
      </c>
      <c r="B4067" s="2">
        <v>43528.633148148147</v>
      </c>
      <c r="C4067" s="1">
        <v>52682</v>
      </c>
      <c r="D4067" s="2">
        <v>43528.633287037039</v>
      </c>
      <c r="E4067" s="1">
        <v>24677</v>
      </c>
      <c r="F4067" s="2">
        <v>43528.633310185185</v>
      </c>
    </row>
    <row r="4068" spans="1:6" x14ac:dyDescent="0.3">
      <c r="A4068" s="1">
        <v>4068</v>
      </c>
      <c r="B4068" s="2">
        <v>43528.633321759262</v>
      </c>
      <c r="C4068" s="1">
        <v>123756</v>
      </c>
      <c r="D4068" s="2">
        <v>43528.633472222224</v>
      </c>
      <c r="E4068" s="1">
        <v>25619</v>
      </c>
      <c r="F4068" s="2">
        <v>43528.633472222224</v>
      </c>
    </row>
    <row r="4069" spans="1:6" x14ac:dyDescent="0.3">
      <c r="A4069" s="1">
        <v>4069</v>
      </c>
      <c r="B4069" s="2">
        <v>43528.633483796293</v>
      </c>
      <c r="C4069" s="1">
        <v>53206</v>
      </c>
      <c r="D4069" s="2">
        <v>43528.633587962962</v>
      </c>
      <c r="E4069" s="1">
        <v>24589</v>
      </c>
      <c r="F4069" s="2">
        <v>43528.633599537039</v>
      </c>
    </row>
    <row r="4070" spans="1:6" x14ac:dyDescent="0.3">
      <c r="A4070" s="1">
        <v>4070</v>
      </c>
      <c r="B4070" s="2">
        <v>43528.633622685185</v>
      </c>
      <c r="C4070" s="1">
        <v>375517</v>
      </c>
      <c r="D4070" s="2">
        <v>43528.634027777778</v>
      </c>
      <c r="E4070" s="1">
        <v>372705</v>
      </c>
      <c r="F4070" s="2">
        <v>43528.634027777778</v>
      </c>
    </row>
    <row r="4071" spans="1:6" x14ac:dyDescent="0.3">
      <c r="A4071" s="1">
        <v>4071</v>
      </c>
      <c r="B4071" s="2">
        <v>43528.634039351855</v>
      </c>
      <c r="C4071" s="1">
        <v>52139</v>
      </c>
      <c r="D4071" s="2">
        <v>43528.634155092594</v>
      </c>
      <c r="E4071" s="1">
        <v>24466</v>
      </c>
      <c r="F4071" s="2">
        <v>43528.63417824074</v>
      </c>
    </row>
    <row r="4072" spans="1:6" x14ac:dyDescent="0.3">
      <c r="A4072" s="1">
        <v>4072</v>
      </c>
      <c r="B4072" s="2">
        <v>43528.63417824074</v>
      </c>
      <c r="C4072" s="1">
        <v>52947</v>
      </c>
      <c r="D4072" s="2">
        <v>43528.634305555555</v>
      </c>
      <c r="E4072" s="1">
        <v>24857</v>
      </c>
      <c r="F4072" s="2">
        <v>43528.634328703702</v>
      </c>
    </row>
    <row r="4073" spans="1:6" x14ac:dyDescent="0.3">
      <c r="A4073" s="1">
        <v>4073</v>
      </c>
      <c r="B4073" s="2">
        <v>43528.634328703702</v>
      </c>
      <c r="C4073" s="1">
        <v>52043</v>
      </c>
      <c r="D4073" s="2">
        <v>43528.63449074074</v>
      </c>
      <c r="E4073" s="1">
        <v>25672</v>
      </c>
      <c r="F4073" s="2">
        <v>43528.63449074074</v>
      </c>
    </row>
    <row r="4074" spans="1:6" x14ac:dyDescent="0.3">
      <c r="A4074" s="1">
        <v>4074</v>
      </c>
      <c r="B4074" s="2">
        <v>43528.63449074074</v>
      </c>
      <c r="C4074" s="1">
        <v>53161</v>
      </c>
      <c r="D4074" s="2">
        <v>43528.634618055556</v>
      </c>
      <c r="E4074" s="1">
        <v>25013</v>
      </c>
      <c r="F4074" s="2">
        <v>43528.634641203702</v>
      </c>
    </row>
    <row r="4075" spans="1:6" x14ac:dyDescent="0.3">
      <c r="A4075" s="1">
        <v>4075</v>
      </c>
      <c r="B4075" s="2">
        <v>43528.634652777779</v>
      </c>
      <c r="C4075" s="1">
        <v>124188</v>
      </c>
      <c r="D4075" s="2">
        <v>43528.634780092594</v>
      </c>
      <c r="E4075" s="1">
        <v>25162</v>
      </c>
      <c r="F4075" s="2">
        <v>43528.634780092594</v>
      </c>
    </row>
    <row r="4076" spans="1:6" x14ac:dyDescent="0.3">
      <c r="A4076" s="1">
        <v>4076</v>
      </c>
      <c r="B4076" s="2">
        <v>43528.634780092594</v>
      </c>
      <c r="C4076" s="1">
        <v>52472</v>
      </c>
      <c r="D4076" s="2">
        <v>43528.63490740741</v>
      </c>
      <c r="E4076" s="1">
        <v>24187</v>
      </c>
      <c r="F4076" s="2">
        <v>43528.634918981479</v>
      </c>
    </row>
    <row r="4077" spans="1:6" x14ac:dyDescent="0.3">
      <c r="A4077" s="1">
        <v>4077</v>
      </c>
      <c r="B4077" s="2">
        <v>43528.634930555556</v>
      </c>
      <c r="C4077" s="1">
        <v>52080</v>
      </c>
      <c r="D4077" s="2">
        <v>43528.635034722225</v>
      </c>
      <c r="E4077" s="1">
        <v>25050</v>
      </c>
      <c r="F4077" s="2">
        <v>43528.635057870371</v>
      </c>
    </row>
    <row r="4078" spans="1:6" x14ac:dyDescent="0.3">
      <c r="A4078" s="1">
        <v>4078</v>
      </c>
      <c r="B4078" s="2">
        <v>43528.635081018518</v>
      </c>
      <c r="C4078" s="1">
        <v>388550</v>
      </c>
      <c r="D4078" s="2">
        <v>43528.635266203702</v>
      </c>
      <c r="E4078" s="1">
        <v>386653</v>
      </c>
      <c r="F4078" s="2">
        <v>43528.635289351849</v>
      </c>
    </row>
    <row r="4079" spans="1:6" x14ac:dyDescent="0.3">
      <c r="A4079" s="1">
        <v>4079</v>
      </c>
      <c r="B4079" s="2">
        <v>43528.635300925926</v>
      </c>
      <c r="C4079" s="1">
        <v>53396</v>
      </c>
      <c r="D4079" s="2">
        <v>43528.635416666664</v>
      </c>
      <c r="E4079" s="1">
        <v>25029</v>
      </c>
      <c r="F4079" s="2">
        <v>43528.635416666664</v>
      </c>
    </row>
    <row r="4080" spans="1:6" x14ac:dyDescent="0.3">
      <c r="A4080" s="1">
        <v>4080</v>
      </c>
      <c r="B4080" s="2">
        <v>43528.635428240741</v>
      </c>
      <c r="C4080" s="1">
        <v>52707</v>
      </c>
      <c r="D4080" s="2">
        <v>43528.635567129626</v>
      </c>
      <c r="E4080" s="1">
        <v>24953</v>
      </c>
      <c r="F4080" s="2">
        <v>43528.635567129626</v>
      </c>
    </row>
    <row r="4081" spans="1:6" x14ac:dyDescent="0.3">
      <c r="A4081" s="1">
        <v>4081</v>
      </c>
      <c r="B4081" s="2">
        <v>43528.635567129626</v>
      </c>
      <c r="C4081" s="1">
        <v>52698</v>
      </c>
      <c r="D4081" s="2">
        <v>43528.635706018518</v>
      </c>
      <c r="E4081" s="1">
        <v>24687</v>
      </c>
      <c r="F4081" s="2">
        <v>43528.635706018518</v>
      </c>
    </row>
    <row r="4082" spans="1:6" x14ac:dyDescent="0.3">
      <c r="A4082" s="1">
        <v>4082</v>
      </c>
      <c r="B4082" s="2">
        <v>43528.635717592595</v>
      </c>
      <c r="C4082" s="1">
        <v>52941</v>
      </c>
      <c r="D4082" s="2">
        <v>43528.63585648148</v>
      </c>
      <c r="E4082" s="1">
        <v>24719</v>
      </c>
      <c r="F4082" s="2">
        <v>43528.635879629626</v>
      </c>
    </row>
    <row r="4083" spans="1:6" x14ac:dyDescent="0.3">
      <c r="A4083" s="1">
        <v>4083</v>
      </c>
      <c r="B4083" s="2">
        <v>43528.63590277778</v>
      </c>
      <c r="C4083" s="1">
        <v>375422</v>
      </c>
      <c r="D4083" s="2">
        <v>43528.637152777781</v>
      </c>
      <c r="E4083" s="1">
        <v>372610</v>
      </c>
      <c r="F4083" s="2">
        <v>43528.637164351851</v>
      </c>
    </row>
    <row r="4084" spans="1:6" x14ac:dyDescent="0.3">
      <c r="A4084" s="1">
        <v>4084</v>
      </c>
      <c r="B4084" s="2">
        <v>43528.637187499997</v>
      </c>
      <c r="C4084" s="1">
        <v>388487</v>
      </c>
      <c r="D4084" s="2">
        <v>43528.637557870374</v>
      </c>
      <c r="E4084" s="1">
        <v>386523</v>
      </c>
      <c r="F4084" s="2">
        <v>43528.637557870374</v>
      </c>
    </row>
    <row r="4085" spans="1:6" x14ac:dyDescent="0.3">
      <c r="A4085" s="1">
        <v>4085</v>
      </c>
      <c r="B4085" s="2">
        <v>43528.637569444443</v>
      </c>
      <c r="C4085" s="1">
        <v>53205</v>
      </c>
      <c r="D4085" s="2">
        <v>43528.637719907405</v>
      </c>
      <c r="E4085" s="1">
        <v>24256</v>
      </c>
      <c r="F4085" s="2">
        <v>43528.637743055559</v>
      </c>
    </row>
    <row r="4086" spans="1:6" x14ac:dyDescent="0.3">
      <c r="A4086" s="1">
        <v>4086</v>
      </c>
      <c r="B4086" s="2">
        <v>43528.637743055559</v>
      </c>
      <c r="C4086" s="1">
        <v>53321</v>
      </c>
      <c r="D4086" s="2">
        <v>43528.637881944444</v>
      </c>
      <c r="E4086" s="1">
        <v>25589</v>
      </c>
      <c r="F4086" s="2">
        <v>43528.63789351852</v>
      </c>
    </row>
    <row r="4087" spans="1:6" x14ac:dyDescent="0.3">
      <c r="A4087" s="1">
        <v>4087</v>
      </c>
      <c r="B4087" s="2">
        <v>43528.63789351852</v>
      </c>
      <c r="C4087" s="1">
        <v>52803</v>
      </c>
      <c r="D4087" s="2">
        <v>43528.638020833336</v>
      </c>
      <c r="E4087" s="1">
        <v>25193</v>
      </c>
      <c r="F4087" s="2">
        <v>43528.638020833336</v>
      </c>
    </row>
    <row r="4088" spans="1:6" x14ac:dyDescent="0.3">
      <c r="A4088" s="1">
        <v>4088</v>
      </c>
      <c r="B4088" s="2">
        <v>43528.638032407405</v>
      </c>
      <c r="C4088" s="1">
        <v>52500</v>
      </c>
      <c r="D4088" s="2">
        <v>43528.638240740744</v>
      </c>
      <c r="E4088" s="1">
        <v>24814</v>
      </c>
      <c r="F4088" s="2">
        <v>43528.63826388889</v>
      </c>
    </row>
    <row r="4089" spans="1:6" x14ac:dyDescent="0.3">
      <c r="A4089" s="1">
        <v>4089</v>
      </c>
      <c r="B4089" s="2">
        <v>43528.63826388889</v>
      </c>
      <c r="C4089" s="1">
        <v>52240</v>
      </c>
      <c r="D4089" s="2">
        <v>43528.638437499998</v>
      </c>
      <c r="E4089" s="1">
        <v>24146</v>
      </c>
      <c r="F4089" s="2">
        <v>43528.638437499998</v>
      </c>
    </row>
    <row r="4090" spans="1:6" x14ac:dyDescent="0.3">
      <c r="A4090" s="1">
        <v>4090</v>
      </c>
      <c r="B4090" s="2">
        <v>43528.638437499998</v>
      </c>
      <c r="C4090" s="1">
        <v>53157</v>
      </c>
      <c r="D4090" s="2">
        <v>43528.638564814813</v>
      </c>
      <c r="E4090" s="1">
        <v>25009</v>
      </c>
      <c r="F4090" s="2">
        <v>43528.63857638889</v>
      </c>
    </row>
    <row r="4091" spans="1:6" x14ac:dyDescent="0.3">
      <c r="A4091" s="1">
        <v>4091</v>
      </c>
      <c r="B4091" s="2">
        <v>43528.63858796296</v>
      </c>
      <c r="C4091" s="1">
        <v>394297</v>
      </c>
      <c r="D4091" s="2">
        <v>43528.638807870368</v>
      </c>
      <c r="E4091" s="1">
        <v>386559</v>
      </c>
      <c r="F4091" s="2">
        <v>43528.638807870368</v>
      </c>
    </row>
    <row r="4092" spans="1:6" x14ac:dyDescent="0.3">
      <c r="A4092" s="1">
        <v>4092</v>
      </c>
      <c r="B4092" s="2">
        <v>43528.638819444444</v>
      </c>
      <c r="C4092" s="1">
        <v>375442</v>
      </c>
      <c r="D4092" s="2">
        <v>43528.638935185183</v>
      </c>
      <c r="E4092" s="1">
        <v>372630</v>
      </c>
      <c r="F4092" s="2">
        <v>43528.638958333337</v>
      </c>
    </row>
    <row r="4093" spans="1:6" x14ac:dyDescent="0.3">
      <c r="A4093" s="1">
        <v>4093</v>
      </c>
      <c r="B4093" s="2">
        <v>43528.638981481483</v>
      </c>
      <c r="C4093" s="1">
        <v>178644</v>
      </c>
      <c r="D4093" s="2">
        <v>43528.639340277776</v>
      </c>
      <c r="E4093" s="1">
        <v>174344</v>
      </c>
      <c r="F4093" s="2">
        <v>43528.639351851853</v>
      </c>
    </row>
    <row r="4094" spans="1:6" x14ac:dyDescent="0.3">
      <c r="A4094" s="1">
        <v>4094</v>
      </c>
      <c r="B4094" s="2">
        <v>43528.639363425929</v>
      </c>
      <c r="C4094" s="1">
        <v>52959</v>
      </c>
      <c r="D4094" s="2">
        <v>43528.639456018522</v>
      </c>
      <c r="E4094" s="1">
        <v>24552</v>
      </c>
      <c r="F4094" s="2">
        <v>43528.639479166668</v>
      </c>
    </row>
    <row r="4095" spans="1:6" x14ac:dyDescent="0.3">
      <c r="A4095" s="1">
        <v>4095</v>
      </c>
      <c r="B4095" s="2">
        <v>43528.639479166668</v>
      </c>
      <c r="C4095" s="1">
        <v>52552</v>
      </c>
      <c r="D4095" s="2">
        <v>43528.639652777776</v>
      </c>
      <c r="E4095" s="1">
        <v>25553</v>
      </c>
      <c r="F4095" s="2">
        <v>43528.639664351853</v>
      </c>
    </row>
    <row r="4096" spans="1:6" x14ac:dyDescent="0.3">
      <c r="A4096" s="1">
        <v>4096</v>
      </c>
      <c r="B4096" s="2">
        <v>43528.639675925922</v>
      </c>
      <c r="C4096" s="1">
        <v>52934</v>
      </c>
      <c r="D4096" s="2">
        <v>43528.639872685184</v>
      </c>
      <c r="E4096" s="1">
        <v>24973</v>
      </c>
      <c r="F4096" s="2">
        <v>43528.639884259261</v>
      </c>
    </row>
    <row r="4097" spans="1:6" x14ac:dyDescent="0.3">
      <c r="A4097" s="1">
        <v>4097</v>
      </c>
      <c r="B4097" s="2">
        <v>43528.63989583333</v>
      </c>
      <c r="C4097" s="1">
        <v>53490</v>
      </c>
      <c r="D4097" s="2">
        <v>43528.640092592592</v>
      </c>
      <c r="E4097" s="1">
        <v>25276</v>
      </c>
      <c r="F4097" s="2">
        <v>43528.640092592592</v>
      </c>
    </row>
    <row r="4098" spans="1:6" x14ac:dyDescent="0.3">
      <c r="A4098" s="1">
        <v>4098</v>
      </c>
      <c r="B4098" s="2">
        <v>43528.640115740738</v>
      </c>
      <c r="C4098" s="1">
        <v>170446</v>
      </c>
      <c r="D4098" s="2">
        <v>43528.640439814815</v>
      </c>
      <c r="E4098" s="1">
        <v>173252</v>
      </c>
      <c r="F4098" s="2">
        <v>43528.640451388892</v>
      </c>
    </row>
    <row r="4099" spans="1:6" x14ac:dyDescent="0.3">
      <c r="A4099" s="1">
        <v>4099</v>
      </c>
      <c r="B4099" s="2">
        <v>43528.640462962961</v>
      </c>
      <c r="C4099" s="1">
        <v>375430</v>
      </c>
      <c r="D4099" s="2">
        <v>43528.640682870369</v>
      </c>
      <c r="E4099" s="1">
        <v>372618</v>
      </c>
      <c r="F4099" s="2">
        <v>43528.640706018516</v>
      </c>
    </row>
    <row r="4100" spans="1:6" x14ac:dyDescent="0.3">
      <c r="A4100" s="1">
        <v>4100</v>
      </c>
      <c r="B4100" s="2">
        <v>43528.640706018516</v>
      </c>
      <c r="C4100" s="1">
        <v>53145</v>
      </c>
      <c r="D4100" s="2">
        <v>43528.640810185185</v>
      </c>
      <c r="E4100" s="1">
        <v>24582</v>
      </c>
      <c r="F4100" s="2">
        <v>43528.640833333331</v>
      </c>
    </row>
    <row r="4101" spans="1:6" x14ac:dyDescent="0.3">
      <c r="A4101" s="1">
        <v>4101</v>
      </c>
      <c r="B4101" s="2">
        <v>43528.640833333331</v>
      </c>
      <c r="C4101" s="1">
        <v>124066</v>
      </c>
      <c r="D4101" s="2">
        <v>43528.640983796293</v>
      </c>
      <c r="E4101" s="1">
        <v>24719</v>
      </c>
      <c r="F4101" s="2">
        <v>43528.641006944446</v>
      </c>
    </row>
    <row r="4102" spans="1:6" x14ac:dyDescent="0.3">
      <c r="A4102" s="1">
        <v>4102</v>
      </c>
      <c r="B4102" s="2">
        <v>43528.641006944446</v>
      </c>
      <c r="C4102" s="1">
        <v>52081</v>
      </c>
      <c r="D4102" s="2">
        <v>43528.641145833331</v>
      </c>
      <c r="E4102" s="1">
        <v>25674</v>
      </c>
      <c r="F4102" s="2">
        <v>43528.641168981485</v>
      </c>
    </row>
    <row r="4103" spans="1:6" x14ac:dyDescent="0.3">
      <c r="A4103" s="1">
        <v>4103</v>
      </c>
      <c r="B4103" s="2">
        <v>43528.641180555554</v>
      </c>
      <c r="C4103" s="1">
        <v>178667</v>
      </c>
      <c r="D4103" s="2">
        <v>43528.641539351855</v>
      </c>
      <c r="E4103" s="1">
        <v>174367</v>
      </c>
      <c r="F4103" s="2">
        <v>43528.641562500001</v>
      </c>
    </row>
    <row r="4104" spans="1:6" x14ac:dyDescent="0.3">
      <c r="A4104" s="1">
        <v>4104</v>
      </c>
      <c r="B4104" s="2">
        <v>43528.641574074078</v>
      </c>
      <c r="C4104" s="1">
        <v>53452</v>
      </c>
      <c r="D4104" s="2">
        <v>43528.641736111109</v>
      </c>
      <c r="E4104" s="1">
        <v>24275</v>
      </c>
      <c r="F4104" s="2">
        <v>43528.641736111109</v>
      </c>
    </row>
    <row r="4105" spans="1:6" x14ac:dyDescent="0.3">
      <c r="A4105" s="1">
        <v>4105</v>
      </c>
      <c r="B4105" s="2">
        <v>43528.641759259262</v>
      </c>
      <c r="C4105" s="1">
        <v>123343</v>
      </c>
      <c r="D4105" s="2">
        <v>43528.642118055555</v>
      </c>
      <c r="E4105" s="1">
        <v>25422</v>
      </c>
      <c r="F4105" s="2">
        <v>43528.642118055555</v>
      </c>
    </row>
    <row r="4106" spans="1:6" x14ac:dyDescent="0.3">
      <c r="A4106" s="1">
        <v>4106</v>
      </c>
      <c r="B4106" s="2">
        <v>43528.642129629632</v>
      </c>
      <c r="C4106" s="1">
        <v>170669</v>
      </c>
      <c r="D4106" s="2">
        <v>43528.642627314817</v>
      </c>
      <c r="E4106" s="1">
        <v>173333</v>
      </c>
      <c r="F4106" s="2">
        <v>43528.642650462964</v>
      </c>
    </row>
    <row r="4107" spans="1:6" x14ac:dyDescent="0.3">
      <c r="A4107" s="1">
        <v>4107</v>
      </c>
      <c r="B4107" s="2">
        <v>43528.64266203704</v>
      </c>
      <c r="C4107" s="1">
        <v>375483</v>
      </c>
      <c r="D4107" s="2">
        <v>43528.642800925925</v>
      </c>
      <c r="E4107" s="1">
        <v>372671</v>
      </c>
      <c r="F4107" s="2">
        <v>43528.642800925925</v>
      </c>
    </row>
    <row r="4108" spans="1:6" x14ac:dyDescent="0.3">
      <c r="A4108" s="1">
        <v>4108</v>
      </c>
      <c r="B4108" s="2">
        <v>43528.642800925925</v>
      </c>
      <c r="C4108" s="1">
        <v>52551</v>
      </c>
      <c r="D4108" s="2">
        <v>43528.642962962964</v>
      </c>
      <c r="E4108" s="1">
        <v>24210</v>
      </c>
      <c r="F4108" s="2">
        <v>43528.642974537041</v>
      </c>
    </row>
    <row r="4109" spans="1:6" x14ac:dyDescent="0.3">
      <c r="A4109" s="1">
        <v>4109</v>
      </c>
      <c r="B4109" s="2">
        <v>43528.64298611111</v>
      </c>
      <c r="C4109" s="1">
        <v>52920</v>
      </c>
      <c r="D4109" s="2">
        <v>43528.643275462964</v>
      </c>
      <c r="E4109" s="1">
        <v>24717</v>
      </c>
      <c r="F4109" s="2">
        <v>43528.643275462964</v>
      </c>
    </row>
    <row r="4110" spans="1:6" x14ac:dyDescent="0.3">
      <c r="A4110" s="1">
        <v>4110</v>
      </c>
      <c r="B4110" s="2">
        <v>43528.643275462964</v>
      </c>
      <c r="C4110" s="1">
        <v>123770</v>
      </c>
      <c r="D4110" s="2">
        <v>43528.643460648149</v>
      </c>
      <c r="E4110" s="1">
        <v>24700</v>
      </c>
      <c r="F4110" s="2">
        <v>43528.643460648149</v>
      </c>
    </row>
    <row r="4111" spans="1:6" x14ac:dyDescent="0.3">
      <c r="A4111" s="1">
        <v>4111</v>
      </c>
      <c r="B4111" s="2">
        <v>43528.643472222226</v>
      </c>
      <c r="C4111" s="1">
        <v>52316</v>
      </c>
      <c r="D4111" s="2">
        <v>43528.643541666665</v>
      </c>
      <c r="E4111" s="1">
        <v>24330</v>
      </c>
      <c r="F4111" s="2">
        <v>43528.643564814818</v>
      </c>
    </row>
    <row r="4112" spans="1:6" x14ac:dyDescent="0.3">
      <c r="A4112" s="1">
        <v>4112</v>
      </c>
      <c r="B4112" s="2">
        <v>43528.643576388888</v>
      </c>
      <c r="C4112" s="1">
        <v>124281</v>
      </c>
      <c r="D4112" s="2">
        <v>43528.643750000003</v>
      </c>
      <c r="E4112" s="1">
        <v>24727</v>
      </c>
      <c r="F4112" s="2">
        <v>43528.643750000003</v>
      </c>
    </row>
    <row r="4113" spans="1:6" x14ac:dyDescent="0.3">
      <c r="A4113" s="1">
        <v>4113</v>
      </c>
      <c r="B4113" s="2">
        <v>43528.643761574072</v>
      </c>
      <c r="C4113" s="1">
        <v>52802</v>
      </c>
      <c r="D4113" s="2">
        <v>43528.643935185188</v>
      </c>
      <c r="E4113" s="1">
        <v>25192</v>
      </c>
      <c r="F4113" s="2">
        <v>43528.643935185188</v>
      </c>
    </row>
    <row r="4114" spans="1:6" x14ac:dyDescent="0.3">
      <c r="A4114" s="1">
        <v>4114</v>
      </c>
      <c r="B4114" s="2">
        <v>43528.643935185188</v>
      </c>
      <c r="C4114" s="1">
        <v>388551</v>
      </c>
      <c r="D4114" s="2">
        <v>43528.644236111111</v>
      </c>
      <c r="E4114" s="1">
        <v>386655</v>
      </c>
      <c r="F4114" s="2">
        <v>43528.644247685188</v>
      </c>
    </row>
    <row r="4115" spans="1:6" x14ac:dyDescent="0.3">
      <c r="A4115" s="1">
        <v>4115</v>
      </c>
      <c r="B4115" s="2">
        <v>43528.644259259258</v>
      </c>
      <c r="C4115" s="1">
        <v>52221</v>
      </c>
      <c r="D4115" s="2">
        <v>43528.644606481481</v>
      </c>
      <c r="E4115" s="1">
        <v>25418</v>
      </c>
      <c r="F4115" s="2">
        <v>43528.644629629627</v>
      </c>
    </row>
    <row r="4116" spans="1:6" x14ac:dyDescent="0.3">
      <c r="A4116" s="1">
        <v>4116</v>
      </c>
      <c r="B4116" s="2">
        <v>43528.644641203704</v>
      </c>
      <c r="C4116" s="1">
        <v>52464</v>
      </c>
      <c r="D4116" s="2">
        <v>43528.644814814812</v>
      </c>
      <c r="E4116" s="1">
        <v>24516</v>
      </c>
      <c r="F4116" s="2">
        <v>43528.644814814812</v>
      </c>
    </row>
    <row r="4117" spans="1:6" x14ac:dyDescent="0.3">
      <c r="A4117" s="1">
        <v>4117</v>
      </c>
      <c r="B4117" s="2">
        <v>43528.644826388889</v>
      </c>
      <c r="C4117" s="1">
        <v>124258</v>
      </c>
      <c r="D4117" s="2">
        <v>43528.644942129627</v>
      </c>
      <c r="E4117" s="1">
        <v>24822</v>
      </c>
      <c r="F4117" s="2">
        <v>43528.644953703704</v>
      </c>
    </row>
    <row r="4118" spans="1:6" x14ac:dyDescent="0.3">
      <c r="A4118" s="1">
        <v>4118</v>
      </c>
      <c r="B4118" s="2">
        <v>43528.644965277781</v>
      </c>
      <c r="C4118" s="1">
        <v>52190</v>
      </c>
      <c r="D4118" s="2">
        <v>43528.645127314812</v>
      </c>
      <c r="E4118" s="1">
        <v>24473</v>
      </c>
      <c r="F4118" s="2">
        <v>43528.645127314812</v>
      </c>
    </row>
    <row r="4119" spans="1:6" x14ac:dyDescent="0.3">
      <c r="A4119" s="1">
        <v>4119</v>
      </c>
      <c r="B4119" s="2">
        <v>43528.645138888889</v>
      </c>
      <c r="C4119" s="1">
        <v>53105</v>
      </c>
      <c r="D4119" s="2">
        <v>43528.645231481481</v>
      </c>
      <c r="E4119" s="1">
        <v>24577</v>
      </c>
      <c r="F4119" s="2">
        <v>43528.645243055558</v>
      </c>
    </row>
    <row r="4120" spans="1:6" x14ac:dyDescent="0.3">
      <c r="A4120" s="1">
        <v>4120</v>
      </c>
      <c r="B4120" s="2">
        <v>43528.645254629628</v>
      </c>
      <c r="C4120" s="1">
        <v>123589</v>
      </c>
      <c r="D4120" s="2">
        <v>43528.645428240743</v>
      </c>
      <c r="E4120" s="1">
        <v>24595</v>
      </c>
      <c r="F4120" s="2">
        <v>43528.645451388889</v>
      </c>
    </row>
    <row r="4121" spans="1:6" x14ac:dyDescent="0.3">
      <c r="A4121" s="1">
        <v>4121</v>
      </c>
      <c r="B4121" s="2">
        <v>43528.645462962966</v>
      </c>
      <c r="C4121" s="1">
        <v>170800</v>
      </c>
      <c r="D4121" s="2">
        <v>43528.645682870374</v>
      </c>
      <c r="E4121" s="1">
        <v>173350</v>
      </c>
      <c r="F4121" s="2">
        <v>43528.645694444444</v>
      </c>
    </row>
    <row r="4122" spans="1:6" x14ac:dyDescent="0.3">
      <c r="A4122" s="1">
        <v>4122</v>
      </c>
      <c r="B4122" s="2">
        <v>43528.64570601852</v>
      </c>
      <c r="C4122" s="1">
        <v>52182</v>
      </c>
      <c r="D4122" s="2">
        <v>43528.645868055559</v>
      </c>
      <c r="E4122" s="1">
        <v>24932</v>
      </c>
      <c r="F4122" s="2">
        <v>43528.645868055559</v>
      </c>
    </row>
    <row r="4123" spans="1:6" x14ac:dyDescent="0.3">
      <c r="A4123" s="1">
        <v>4123</v>
      </c>
      <c r="B4123" s="2">
        <v>43528.645891203705</v>
      </c>
      <c r="C4123" s="1">
        <v>388568</v>
      </c>
      <c r="D4123" s="2">
        <v>43528.646956018521</v>
      </c>
      <c r="E4123" s="1">
        <v>386691</v>
      </c>
      <c r="F4123" s="2">
        <v>43528.646967592591</v>
      </c>
    </row>
    <row r="4124" spans="1:6" x14ac:dyDescent="0.3">
      <c r="A4124" s="1">
        <v>4124</v>
      </c>
      <c r="B4124" s="2">
        <v>43528.646979166668</v>
      </c>
      <c r="C4124" s="1">
        <v>375427</v>
      </c>
      <c r="D4124" s="2">
        <v>43528.64744212963</v>
      </c>
      <c r="E4124" s="1">
        <v>372615</v>
      </c>
      <c r="F4124" s="2">
        <v>43528.647453703707</v>
      </c>
    </row>
    <row r="4125" spans="1:6" x14ac:dyDescent="0.3">
      <c r="A4125" s="1">
        <v>4125</v>
      </c>
      <c r="B4125" s="2">
        <v>43528.647453703707</v>
      </c>
      <c r="C4125" s="1">
        <v>53104</v>
      </c>
      <c r="D4125" s="2">
        <v>43528.647581018522</v>
      </c>
      <c r="E4125" s="1">
        <v>24247</v>
      </c>
      <c r="F4125" s="2">
        <v>43528.647604166668</v>
      </c>
    </row>
    <row r="4126" spans="1:6" x14ac:dyDescent="0.3">
      <c r="A4126" s="1">
        <v>4126</v>
      </c>
      <c r="B4126" s="2">
        <v>43528.647615740738</v>
      </c>
      <c r="C4126" s="1">
        <v>53285</v>
      </c>
      <c r="D4126" s="2">
        <v>43528.647743055553</v>
      </c>
      <c r="E4126" s="1">
        <v>24430</v>
      </c>
      <c r="F4126" s="2">
        <v>43528.647766203707</v>
      </c>
    </row>
    <row r="4127" spans="1:6" x14ac:dyDescent="0.3">
      <c r="A4127" s="1">
        <v>4127</v>
      </c>
      <c r="B4127" s="2">
        <v>43528.647766203707</v>
      </c>
      <c r="C4127" s="1">
        <v>123910</v>
      </c>
      <c r="D4127" s="2">
        <v>43528.647893518515</v>
      </c>
      <c r="E4127" s="1">
        <v>24969</v>
      </c>
      <c r="F4127" s="2">
        <v>43528.647905092592</v>
      </c>
    </row>
    <row r="4128" spans="1:6" x14ac:dyDescent="0.3">
      <c r="A4128" s="1">
        <v>4128</v>
      </c>
      <c r="B4128" s="2">
        <v>43528.647916666669</v>
      </c>
      <c r="C4128" s="1">
        <v>53525</v>
      </c>
      <c r="D4128" s="2">
        <v>43528.648125</v>
      </c>
      <c r="E4128" s="1">
        <v>24617</v>
      </c>
      <c r="F4128" s="2">
        <v>43528.648148148146</v>
      </c>
    </row>
    <row r="4129" spans="1:6" x14ac:dyDescent="0.3">
      <c r="A4129" s="1">
        <v>4129</v>
      </c>
      <c r="B4129" s="2">
        <v>43528.648159722223</v>
      </c>
      <c r="C4129" s="1">
        <v>124265</v>
      </c>
      <c r="D4129" s="2">
        <v>43528.648298611108</v>
      </c>
      <c r="E4129" s="1">
        <v>25679</v>
      </c>
      <c r="F4129" s="2">
        <v>43528.648310185185</v>
      </c>
    </row>
    <row r="4130" spans="1:6" x14ac:dyDescent="0.3">
      <c r="A4130" s="1">
        <v>4130</v>
      </c>
      <c r="B4130" s="2">
        <v>43528.648321759261</v>
      </c>
      <c r="C4130" s="1">
        <v>124158</v>
      </c>
      <c r="D4130" s="2">
        <v>43528.6484375</v>
      </c>
      <c r="E4130" s="1">
        <v>24724</v>
      </c>
      <c r="F4130" s="2">
        <v>43528.648460648146</v>
      </c>
    </row>
    <row r="4131" spans="1:6" x14ac:dyDescent="0.3">
      <c r="A4131" s="1">
        <v>4131</v>
      </c>
      <c r="B4131" s="2">
        <v>43528.648472222223</v>
      </c>
      <c r="C4131" s="1">
        <v>375450</v>
      </c>
      <c r="D4131" s="2">
        <v>43528.648680555554</v>
      </c>
      <c r="E4131" s="1">
        <v>372638</v>
      </c>
      <c r="F4131" s="2">
        <v>43528.648692129631</v>
      </c>
    </row>
    <row r="4132" spans="1:6" x14ac:dyDescent="0.3">
      <c r="A4132" s="1">
        <v>4132</v>
      </c>
      <c r="B4132" s="2">
        <v>43528.6487037037</v>
      </c>
      <c r="C4132" s="1">
        <v>123699</v>
      </c>
      <c r="D4132" s="2">
        <v>43528.648819444446</v>
      </c>
      <c r="E4132" s="1">
        <v>25595</v>
      </c>
      <c r="F4132" s="2">
        <v>43528.648842592593</v>
      </c>
    </row>
    <row r="4133" spans="1:6" x14ac:dyDescent="0.3">
      <c r="A4133" s="1">
        <v>4133</v>
      </c>
      <c r="B4133" s="2">
        <v>43528.648842592593</v>
      </c>
      <c r="C4133" s="1">
        <v>53437</v>
      </c>
      <c r="D4133" s="2">
        <v>43528.649039351854</v>
      </c>
      <c r="E4133" s="1">
        <v>25259</v>
      </c>
      <c r="F4133" s="2">
        <v>43528.649039351854</v>
      </c>
    </row>
    <row r="4134" spans="1:6" x14ac:dyDescent="0.3">
      <c r="A4134" s="1">
        <v>4134</v>
      </c>
      <c r="B4134" s="2">
        <v>43528.649039351854</v>
      </c>
      <c r="C4134" s="1">
        <v>53348</v>
      </c>
      <c r="D4134" s="2">
        <v>43528.649143518516</v>
      </c>
      <c r="E4134" s="1">
        <v>25612</v>
      </c>
      <c r="F4134" s="2">
        <v>43528.64916666667</v>
      </c>
    </row>
    <row r="4135" spans="1:6" x14ac:dyDescent="0.3">
      <c r="A4135" s="1">
        <v>4135</v>
      </c>
      <c r="B4135" s="2">
        <v>43528.649178240739</v>
      </c>
      <c r="C4135" s="1">
        <v>178695</v>
      </c>
      <c r="D4135" s="2">
        <v>43528.649351851855</v>
      </c>
      <c r="E4135" s="1">
        <v>174396</v>
      </c>
      <c r="F4135" s="2">
        <v>43528.649351851855</v>
      </c>
    </row>
    <row r="4136" spans="1:6" x14ac:dyDescent="0.3">
      <c r="A4136" s="1">
        <v>4136</v>
      </c>
      <c r="B4136" s="2">
        <v>43528.649363425924</v>
      </c>
      <c r="C4136" s="1">
        <v>52629</v>
      </c>
      <c r="D4136" s="2">
        <v>43528.64947916667</v>
      </c>
      <c r="E4136" s="1">
        <v>25442</v>
      </c>
      <c r="F4136" s="2">
        <v>43528.649502314816</v>
      </c>
    </row>
    <row r="4137" spans="1:6" x14ac:dyDescent="0.3">
      <c r="A4137" s="1">
        <v>4137</v>
      </c>
      <c r="B4137" s="2">
        <v>43528.649513888886</v>
      </c>
      <c r="C4137" s="1">
        <v>52773</v>
      </c>
      <c r="D4137" s="2">
        <v>43528.649699074071</v>
      </c>
      <c r="E4137" s="1">
        <v>25190</v>
      </c>
      <c r="F4137" s="2">
        <v>43528.649722222224</v>
      </c>
    </row>
    <row r="4138" spans="1:6" x14ac:dyDescent="0.3">
      <c r="A4138" s="1">
        <v>4138</v>
      </c>
      <c r="B4138" s="2">
        <v>43528.649733796294</v>
      </c>
      <c r="C4138" s="1">
        <v>52356</v>
      </c>
      <c r="D4138" s="2">
        <v>43528.649861111109</v>
      </c>
      <c r="E4138" s="1">
        <v>24498</v>
      </c>
      <c r="F4138" s="2">
        <v>43528.649872685186</v>
      </c>
    </row>
    <row r="4139" spans="1:6" x14ac:dyDescent="0.3">
      <c r="A4139" s="1">
        <v>4139</v>
      </c>
      <c r="B4139" s="2">
        <v>43528.649872685186</v>
      </c>
      <c r="C4139" s="1">
        <v>375485</v>
      </c>
      <c r="D4139" s="2">
        <v>43528.649988425925</v>
      </c>
      <c r="E4139" s="1">
        <v>372673</v>
      </c>
      <c r="F4139" s="2">
        <v>43528.65</v>
      </c>
    </row>
    <row r="4140" spans="1:6" x14ac:dyDescent="0.3">
      <c r="A4140" s="1">
        <v>4140</v>
      </c>
      <c r="B4140" s="2">
        <v>43528.650011574071</v>
      </c>
      <c r="C4140" s="1">
        <v>52557</v>
      </c>
      <c r="D4140" s="2">
        <v>43528.65011574074</v>
      </c>
      <c r="E4140" s="1">
        <v>25061</v>
      </c>
      <c r="F4140" s="2">
        <v>43528.650138888886</v>
      </c>
    </row>
    <row r="4141" spans="1:6" x14ac:dyDescent="0.3">
      <c r="A4141" s="1">
        <v>4141</v>
      </c>
      <c r="B4141" s="2">
        <v>43528.650150462963</v>
      </c>
      <c r="C4141" s="1">
        <v>52360</v>
      </c>
      <c r="D4141" s="2">
        <v>43528.650254629632</v>
      </c>
      <c r="E4141" s="1">
        <v>24640</v>
      </c>
      <c r="F4141" s="2">
        <v>43528.650266203702</v>
      </c>
    </row>
    <row r="4142" spans="1:6" x14ac:dyDescent="0.3">
      <c r="A4142" s="1">
        <v>4142</v>
      </c>
      <c r="B4142" s="2">
        <v>43528.650277777779</v>
      </c>
      <c r="C4142" s="1">
        <v>123498</v>
      </c>
      <c r="D4142" s="2">
        <v>43528.650358796294</v>
      </c>
      <c r="E4142" s="1">
        <v>24291</v>
      </c>
      <c r="F4142" s="2">
        <v>43528.650370370371</v>
      </c>
    </row>
    <row r="4143" spans="1:6" x14ac:dyDescent="0.3">
      <c r="A4143" s="1">
        <v>4143</v>
      </c>
      <c r="B4143" s="2">
        <v>43528.650370370371</v>
      </c>
      <c r="C4143" s="1">
        <v>52265</v>
      </c>
      <c r="D4143" s="2">
        <v>43528.65053240741</v>
      </c>
      <c r="E4143" s="1">
        <v>24150</v>
      </c>
      <c r="F4143" s="2">
        <v>43528.650555555556</v>
      </c>
    </row>
    <row r="4144" spans="1:6" x14ac:dyDescent="0.3">
      <c r="A4144" s="1">
        <v>4144</v>
      </c>
      <c r="B4144" s="2">
        <v>43528.650555555556</v>
      </c>
      <c r="C4144" s="1">
        <v>52271</v>
      </c>
      <c r="D4144" s="2">
        <v>43528.650659722225</v>
      </c>
      <c r="E4144" s="1">
        <v>24318</v>
      </c>
      <c r="F4144" s="2">
        <v>43528.650682870371</v>
      </c>
    </row>
    <row r="4145" spans="1:6" x14ac:dyDescent="0.3">
      <c r="A4145" s="1">
        <v>4145</v>
      </c>
      <c r="B4145" s="2">
        <v>43528.650682870371</v>
      </c>
      <c r="C4145" s="1">
        <v>52036</v>
      </c>
      <c r="D4145" s="2">
        <v>43528.650833333333</v>
      </c>
      <c r="E4145" s="1">
        <v>25670</v>
      </c>
      <c r="F4145" s="2">
        <v>43528.650856481479</v>
      </c>
    </row>
    <row r="4146" spans="1:6" x14ac:dyDescent="0.3">
      <c r="A4146" s="1">
        <v>4146</v>
      </c>
      <c r="B4146" s="2">
        <v>43528.650856481479</v>
      </c>
      <c r="C4146" s="1">
        <v>52074</v>
      </c>
      <c r="D4146" s="2">
        <v>43528.651064814818</v>
      </c>
      <c r="E4146" s="1">
        <v>25527</v>
      </c>
      <c r="F4146" s="2">
        <v>43528.651064814818</v>
      </c>
    </row>
    <row r="4147" spans="1:6" x14ac:dyDescent="0.3">
      <c r="A4147" s="1">
        <v>4147</v>
      </c>
      <c r="B4147" s="2">
        <v>43528.651076388887</v>
      </c>
      <c r="C4147" s="1">
        <v>124222</v>
      </c>
      <c r="D4147" s="2">
        <v>43528.651203703703</v>
      </c>
      <c r="E4147" s="1">
        <v>24238</v>
      </c>
      <c r="F4147" s="2">
        <v>43528.65121527778</v>
      </c>
    </row>
    <row r="4148" spans="1:6" x14ac:dyDescent="0.3">
      <c r="A4148" s="1">
        <v>4148</v>
      </c>
      <c r="B4148" s="2">
        <v>43528.65121527778</v>
      </c>
      <c r="C4148" s="1">
        <v>388493</v>
      </c>
      <c r="D4148" s="2">
        <v>43528.651412037034</v>
      </c>
      <c r="E4148" s="1">
        <v>386535</v>
      </c>
      <c r="F4148" s="2">
        <v>43528.651435185187</v>
      </c>
    </row>
    <row r="4149" spans="1:6" x14ac:dyDescent="0.3">
      <c r="A4149" s="1">
        <v>4149</v>
      </c>
      <c r="B4149" s="2">
        <v>43528.651446759257</v>
      </c>
      <c r="C4149" s="1">
        <v>388545</v>
      </c>
      <c r="D4149" s="2">
        <v>43528.651620370372</v>
      </c>
      <c r="E4149" s="1">
        <v>386643</v>
      </c>
      <c r="F4149" s="2">
        <v>43528.651620370372</v>
      </c>
    </row>
    <row r="4150" spans="1:6" x14ac:dyDescent="0.3">
      <c r="A4150" s="1">
        <v>4150</v>
      </c>
      <c r="B4150" s="2">
        <v>43528.651643518519</v>
      </c>
      <c r="C4150" s="1">
        <v>399394</v>
      </c>
      <c r="D4150" s="2">
        <v>43528.652129629627</v>
      </c>
      <c r="E4150" s="1">
        <v>395355</v>
      </c>
      <c r="F4150" s="2">
        <v>43528.65215277778</v>
      </c>
    </row>
    <row r="4151" spans="1:6" x14ac:dyDescent="0.3">
      <c r="A4151" s="1">
        <v>4151</v>
      </c>
      <c r="B4151" s="2">
        <v>43528.65216435185</v>
      </c>
      <c r="C4151" s="1">
        <v>52180</v>
      </c>
      <c r="D4151" s="2">
        <v>43528.652280092596</v>
      </c>
      <c r="E4151" s="1">
        <v>24930</v>
      </c>
      <c r="F4151" s="2">
        <v>43528.652303240742</v>
      </c>
    </row>
    <row r="4152" spans="1:6" x14ac:dyDescent="0.3">
      <c r="A4152" s="1">
        <v>4152</v>
      </c>
      <c r="B4152" s="2">
        <v>43528.652326388888</v>
      </c>
      <c r="C4152" s="1">
        <v>52642</v>
      </c>
      <c r="D4152" s="2">
        <v>43528.652581018519</v>
      </c>
      <c r="E4152" s="1">
        <v>25455</v>
      </c>
      <c r="F4152" s="2">
        <v>43528.652592592596</v>
      </c>
    </row>
    <row r="4153" spans="1:6" x14ac:dyDescent="0.3">
      <c r="A4153" s="1">
        <v>4153</v>
      </c>
      <c r="B4153" s="2">
        <v>43528.652592592596</v>
      </c>
      <c r="C4153" s="1">
        <v>52298</v>
      </c>
      <c r="D4153" s="2">
        <v>43528.652743055558</v>
      </c>
      <c r="E4153" s="1">
        <v>25676</v>
      </c>
      <c r="F4153" s="2">
        <v>43528.652754629627</v>
      </c>
    </row>
    <row r="4154" spans="1:6" x14ac:dyDescent="0.3">
      <c r="A4154" s="1">
        <v>4154</v>
      </c>
      <c r="B4154" s="2">
        <v>43528.652766203704</v>
      </c>
      <c r="C4154" s="1">
        <v>123934</v>
      </c>
      <c r="D4154" s="2">
        <v>43528.652870370373</v>
      </c>
      <c r="E4154" s="1">
        <v>25156</v>
      </c>
      <c r="F4154" s="2">
        <v>43528.65289351852</v>
      </c>
    </row>
    <row r="4155" spans="1:6" x14ac:dyDescent="0.3">
      <c r="A4155" s="1">
        <v>4155</v>
      </c>
      <c r="B4155" s="2">
        <v>43528.652905092589</v>
      </c>
      <c r="C4155" s="1">
        <v>53369</v>
      </c>
      <c r="D4155" s="2">
        <v>43528.653020833335</v>
      </c>
      <c r="E4155" s="1">
        <v>25243</v>
      </c>
      <c r="F4155" s="2">
        <v>43528.653032407405</v>
      </c>
    </row>
    <row r="4156" spans="1:6" x14ac:dyDescent="0.3">
      <c r="A4156" s="1">
        <v>4156</v>
      </c>
      <c r="B4156" s="2">
        <v>43528.653043981481</v>
      </c>
      <c r="C4156" s="1">
        <v>53093</v>
      </c>
      <c r="D4156" s="2">
        <v>43528.653182870374</v>
      </c>
      <c r="E4156" s="1">
        <v>24576</v>
      </c>
      <c r="F4156" s="2">
        <v>43528.65320601852</v>
      </c>
    </row>
    <row r="4157" spans="1:6" x14ac:dyDescent="0.3">
      <c r="A4157" s="1">
        <v>4157</v>
      </c>
      <c r="B4157" s="2">
        <v>43528.65320601852</v>
      </c>
      <c r="C4157" s="1">
        <v>52046</v>
      </c>
      <c r="D4157" s="2">
        <v>43528.653310185182</v>
      </c>
      <c r="E4157" s="1">
        <v>24461</v>
      </c>
      <c r="F4157" s="2">
        <v>43528.653321759259</v>
      </c>
    </row>
    <row r="4158" spans="1:6" x14ac:dyDescent="0.3">
      <c r="A4158" s="1">
        <v>4158</v>
      </c>
      <c r="B4158" s="2">
        <v>43528.653333333335</v>
      </c>
      <c r="C4158" s="1">
        <v>52353</v>
      </c>
      <c r="D4158" s="2">
        <v>43528.653599537036</v>
      </c>
      <c r="E4158" s="1">
        <v>24638</v>
      </c>
      <c r="F4158" s="2">
        <v>43528.653611111113</v>
      </c>
    </row>
    <row r="4159" spans="1:6" x14ac:dyDescent="0.3">
      <c r="A4159" s="1">
        <v>4159</v>
      </c>
      <c r="B4159" s="2">
        <v>43528.653622685182</v>
      </c>
      <c r="C4159" s="1">
        <v>170449</v>
      </c>
      <c r="D4159" s="2">
        <v>43528.654710648145</v>
      </c>
      <c r="E4159" s="1">
        <v>173255</v>
      </c>
      <c r="F4159" s="2">
        <v>43528.654733796298</v>
      </c>
    </row>
    <row r="4160" spans="1:6" x14ac:dyDescent="0.3">
      <c r="A4160" s="1">
        <v>4160</v>
      </c>
      <c r="B4160" s="2">
        <v>43528.654768518521</v>
      </c>
      <c r="C4160" s="1">
        <v>53332</v>
      </c>
      <c r="D4160" s="2">
        <v>43528.654895833337</v>
      </c>
      <c r="E4160" s="1">
        <v>25600</v>
      </c>
      <c r="F4160" s="2">
        <v>43528.654918981483</v>
      </c>
    </row>
    <row r="4161" spans="1:6" x14ac:dyDescent="0.3">
      <c r="A4161" s="1">
        <v>4161</v>
      </c>
      <c r="B4161" s="2">
        <v>43528.654918981483</v>
      </c>
      <c r="C4161" s="1">
        <v>53469</v>
      </c>
      <c r="D4161" s="2">
        <v>43528.655011574076</v>
      </c>
      <c r="E4161" s="1">
        <v>24446</v>
      </c>
      <c r="F4161" s="2">
        <v>43528.655034722222</v>
      </c>
    </row>
    <row r="4162" spans="1:6" x14ac:dyDescent="0.3">
      <c r="A4162" s="1">
        <v>4162</v>
      </c>
      <c r="B4162" s="2">
        <v>43528.655046296299</v>
      </c>
      <c r="C4162" s="1">
        <v>375392</v>
      </c>
      <c r="D4162" s="2">
        <v>43528.655462962961</v>
      </c>
      <c r="E4162" s="1">
        <v>372580</v>
      </c>
      <c r="F4162" s="2">
        <v>43528.655474537038</v>
      </c>
    </row>
    <row r="4163" spans="1:6" x14ac:dyDescent="0.3">
      <c r="A4163" s="1">
        <v>4163</v>
      </c>
      <c r="B4163" s="2">
        <v>43528.655486111114</v>
      </c>
      <c r="C4163" s="1">
        <v>52889</v>
      </c>
      <c r="D4163" s="2">
        <v>43528.655717592592</v>
      </c>
      <c r="E4163" s="1">
        <v>25209</v>
      </c>
      <c r="F4163" s="2">
        <v>43528.655717592592</v>
      </c>
    </row>
    <row r="4164" spans="1:6" x14ac:dyDescent="0.3">
      <c r="A4164" s="1">
        <v>4164</v>
      </c>
      <c r="B4164" s="2">
        <v>43528.655729166669</v>
      </c>
      <c r="C4164" s="1">
        <v>178738</v>
      </c>
      <c r="D4164" s="2">
        <v>43528.655949074076</v>
      </c>
      <c r="E4164" s="1">
        <v>174438</v>
      </c>
      <c r="F4164" s="2">
        <v>43528.655949074076</v>
      </c>
    </row>
    <row r="4165" spans="1:6" x14ac:dyDescent="0.3">
      <c r="A4165" s="1">
        <v>4165</v>
      </c>
      <c r="B4165" s="2">
        <v>43528.655960648146</v>
      </c>
      <c r="C4165" s="1">
        <v>178655</v>
      </c>
      <c r="D4165" s="2">
        <v>43528.656192129631</v>
      </c>
      <c r="E4165" s="1">
        <v>174355</v>
      </c>
      <c r="F4165" s="2">
        <v>43528.656192129631</v>
      </c>
    </row>
    <row r="4166" spans="1:6" x14ac:dyDescent="0.3">
      <c r="A4166" s="1">
        <v>4166</v>
      </c>
      <c r="B4166" s="2">
        <v>43528.656192129631</v>
      </c>
      <c r="C4166" s="1">
        <v>178693</v>
      </c>
      <c r="D4166" s="2">
        <v>43528.656342592592</v>
      </c>
      <c r="E4166" s="1">
        <v>174393</v>
      </c>
      <c r="F4166" s="2">
        <v>43528.656342592592</v>
      </c>
    </row>
    <row r="4167" spans="1:6" x14ac:dyDescent="0.3">
      <c r="A4167" s="1">
        <v>4167</v>
      </c>
      <c r="B4167" s="2">
        <v>43528.656354166669</v>
      </c>
      <c r="C4167" s="1">
        <v>170948</v>
      </c>
      <c r="D4167" s="2">
        <v>43528.656574074077</v>
      </c>
      <c r="E4167" s="1">
        <v>173389</v>
      </c>
      <c r="F4167" s="2">
        <v>43528.656585648147</v>
      </c>
    </row>
    <row r="4168" spans="1:6" x14ac:dyDescent="0.3">
      <c r="A4168" s="1">
        <v>4168</v>
      </c>
      <c r="B4168" s="2">
        <v>43528.656597222223</v>
      </c>
      <c r="C4168" s="1">
        <v>52485</v>
      </c>
      <c r="D4168" s="2">
        <v>43528.656747685185</v>
      </c>
      <c r="E4168" s="1">
        <v>24518</v>
      </c>
      <c r="F4168" s="2">
        <v>43528.656747685185</v>
      </c>
    </row>
    <row r="4169" spans="1:6" x14ac:dyDescent="0.3">
      <c r="A4169" s="1">
        <v>4169</v>
      </c>
      <c r="B4169" s="2">
        <v>43528.656759259262</v>
      </c>
      <c r="C4169" s="1">
        <v>52510</v>
      </c>
      <c r="D4169" s="2">
        <v>43528.657048611109</v>
      </c>
      <c r="E4169" s="1">
        <v>24365</v>
      </c>
      <c r="F4169" s="2">
        <v>43528.657048611109</v>
      </c>
    </row>
    <row r="4170" spans="1:6" x14ac:dyDescent="0.3">
      <c r="A4170" s="1">
        <v>4170</v>
      </c>
      <c r="B4170" s="2">
        <v>43528.657060185185</v>
      </c>
      <c r="C4170" s="1">
        <v>52545</v>
      </c>
      <c r="D4170" s="2">
        <v>43528.657175925924</v>
      </c>
      <c r="E4170" s="1">
        <v>24375</v>
      </c>
      <c r="F4170" s="2">
        <v>43528.657187500001</v>
      </c>
    </row>
    <row r="4171" spans="1:6" x14ac:dyDescent="0.3">
      <c r="A4171" s="1">
        <v>4171</v>
      </c>
      <c r="B4171" s="2">
        <v>43528.657199074078</v>
      </c>
      <c r="C4171" s="1">
        <v>52491</v>
      </c>
      <c r="D4171" s="2">
        <v>43528.657280092593</v>
      </c>
      <c r="E4171" s="1">
        <v>24519</v>
      </c>
      <c r="F4171" s="2">
        <v>43528.65729166667</v>
      </c>
    </row>
    <row r="4172" spans="1:6" x14ac:dyDescent="0.3">
      <c r="A4172" s="1">
        <v>4172</v>
      </c>
      <c r="B4172" s="2">
        <v>43528.65730324074</v>
      </c>
      <c r="C4172" s="1">
        <v>375399</v>
      </c>
      <c r="D4172" s="2">
        <v>43528.657430555555</v>
      </c>
      <c r="E4172" s="1">
        <v>372587</v>
      </c>
      <c r="F4172" s="2">
        <v>43528.657453703701</v>
      </c>
    </row>
    <row r="4173" spans="1:6" x14ac:dyDescent="0.3">
      <c r="A4173" s="1">
        <v>4173</v>
      </c>
      <c r="B4173" s="2">
        <v>43528.657465277778</v>
      </c>
      <c r="C4173" s="1">
        <v>52919</v>
      </c>
      <c r="D4173" s="2">
        <v>43528.657569444447</v>
      </c>
      <c r="E4173" s="1">
        <v>25103</v>
      </c>
      <c r="F4173" s="2">
        <v>43528.657592592594</v>
      </c>
    </row>
    <row r="4174" spans="1:6" x14ac:dyDescent="0.3">
      <c r="A4174" s="1">
        <v>4174</v>
      </c>
      <c r="B4174" s="2">
        <v>43528.657604166663</v>
      </c>
      <c r="C4174" s="1">
        <v>124009</v>
      </c>
      <c r="D4174" s="2">
        <v>43528.657719907409</v>
      </c>
      <c r="E4174" s="1">
        <v>25041</v>
      </c>
      <c r="F4174" s="2">
        <v>43528.657731481479</v>
      </c>
    </row>
    <row r="4175" spans="1:6" x14ac:dyDescent="0.3">
      <c r="A4175" s="1">
        <v>4175</v>
      </c>
      <c r="B4175" s="2">
        <v>43528.657743055555</v>
      </c>
      <c r="C4175" s="1">
        <v>375516</v>
      </c>
      <c r="D4175" s="2">
        <v>43528.657870370371</v>
      </c>
      <c r="E4175" s="1">
        <v>372704</v>
      </c>
      <c r="F4175" s="2">
        <v>43528.657870370371</v>
      </c>
    </row>
    <row r="4176" spans="1:6" x14ac:dyDescent="0.3">
      <c r="A4176" s="1">
        <v>4176</v>
      </c>
      <c r="B4176" s="2">
        <v>43528.657881944448</v>
      </c>
      <c r="C4176" s="1">
        <v>53083</v>
      </c>
      <c r="D4176" s="2">
        <v>43528.658113425925</v>
      </c>
      <c r="E4176" s="1">
        <v>25497</v>
      </c>
      <c r="F4176" s="2">
        <v>43528.658113425925</v>
      </c>
    </row>
    <row r="4177" spans="1:6" x14ac:dyDescent="0.3">
      <c r="A4177" s="1">
        <v>4177</v>
      </c>
      <c r="B4177" s="2">
        <v>43528.658125000002</v>
      </c>
      <c r="C4177" s="1">
        <v>52358</v>
      </c>
      <c r="D4177" s="2">
        <v>43528.65824074074</v>
      </c>
      <c r="E4177" s="1">
        <v>25318</v>
      </c>
      <c r="F4177" s="2">
        <v>43528.65824074074</v>
      </c>
    </row>
    <row r="4178" spans="1:6" x14ac:dyDescent="0.3">
      <c r="A4178" s="1">
        <v>4178</v>
      </c>
      <c r="B4178" s="2">
        <v>43528.658252314817</v>
      </c>
      <c r="C4178" s="1">
        <v>124359</v>
      </c>
      <c r="D4178" s="2">
        <v>43528.658368055556</v>
      </c>
      <c r="E4178" s="1">
        <v>25329</v>
      </c>
      <c r="F4178" s="2">
        <v>43528.658391203702</v>
      </c>
    </row>
    <row r="4179" spans="1:6" x14ac:dyDescent="0.3">
      <c r="A4179" s="1">
        <v>4179</v>
      </c>
      <c r="B4179" s="2">
        <v>43528.658414351848</v>
      </c>
      <c r="C4179" s="1">
        <v>178628</v>
      </c>
      <c r="D4179" s="2">
        <v>43528.658750000002</v>
      </c>
      <c r="F4179" s="2">
        <v>43528.658761574072</v>
      </c>
    </row>
    <row r="4180" spans="1:6" x14ac:dyDescent="0.3">
      <c r="A4180" s="1">
        <v>4180</v>
      </c>
      <c r="B4180" s="2">
        <v>43528.658773148149</v>
      </c>
      <c r="C4180" s="1">
        <v>170796</v>
      </c>
      <c r="D4180" s="2">
        <v>43528.659108796295</v>
      </c>
      <c r="E4180" s="1">
        <v>173346</v>
      </c>
      <c r="F4180" s="2">
        <v>43528.659131944441</v>
      </c>
    </row>
    <row r="4181" spans="1:6" x14ac:dyDescent="0.3">
      <c r="A4181" s="1">
        <v>4181</v>
      </c>
      <c r="B4181" s="2">
        <v>43528.659155092595</v>
      </c>
      <c r="C4181" s="1">
        <v>394435</v>
      </c>
      <c r="D4181" s="2">
        <v>43528.660243055558</v>
      </c>
      <c r="E4181" s="1">
        <v>386691</v>
      </c>
      <c r="F4181" s="2">
        <v>43528.660243055558</v>
      </c>
    </row>
    <row r="4182" spans="1:6" x14ac:dyDescent="0.3">
      <c r="A4182" s="1">
        <v>4182</v>
      </c>
      <c r="B4182" s="2">
        <v>43528.660254629627</v>
      </c>
      <c r="C4182" s="1">
        <v>53350</v>
      </c>
      <c r="D4182" s="2">
        <v>43528.660428240742</v>
      </c>
      <c r="E4182" s="1">
        <v>24903</v>
      </c>
      <c r="F4182" s="2">
        <v>43528.660439814812</v>
      </c>
    </row>
    <row r="4183" spans="1:6" x14ac:dyDescent="0.3">
      <c r="A4183" s="1">
        <v>4183</v>
      </c>
      <c r="B4183" s="2">
        <v>43528.660439814812</v>
      </c>
      <c r="C4183" s="1">
        <v>124069</v>
      </c>
      <c r="D4183" s="2">
        <v>43528.660613425927</v>
      </c>
      <c r="E4183" s="1">
        <v>24720</v>
      </c>
      <c r="F4183" s="2">
        <v>43528.660613425927</v>
      </c>
    </row>
    <row r="4184" spans="1:6" x14ac:dyDescent="0.3">
      <c r="A4184" s="1">
        <v>4184</v>
      </c>
      <c r="B4184" s="2">
        <v>43528.660624999997</v>
      </c>
      <c r="C4184" s="1">
        <v>178741</v>
      </c>
      <c r="D4184" s="2">
        <v>43528.660833333335</v>
      </c>
      <c r="E4184" s="1">
        <v>174441</v>
      </c>
      <c r="F4184" s="2">
        <v>43528.660844907405</v>
      </c>
    </row>
    <row r="4185" spans="1:6" x14ac:dyDescent="0.3">
      <c r="A4185" s="1">
        <v>4185</v>
      </c>
      <c r="B4185" s="2">
        <v>43528.660844907405</v>
      </c>
      <c r="C4185" s="1">
        <v>52623</v>
      </c>
      <c r="D4185" s="2">
        <v>43528.661041666666</v>
      </c>
      <c r="E4185" s="1">
        <v>25075</v>
      </c>
      <c r="F4185" s="2">
        <v>43528.661041666666</v>
      </c>
    </row>
    <row r="4186" spans="1:6" x14ac:dyDescent="0.3">
      <c r="A4186" s="1">
        <v>4186</v>
      </c>
      <c r="B4186" s="2">
        <v>43528.661041666666</v>
      </c>
      <c r="C4186" s="1">
        <v>52059</v>
      </c>
      <c r="D4186" s="2">
        <v>43528.661157407405</v>
      </c>
      <c r="E4186" s="1">
        <v>25292</v>
      </c>
      <c r="F4186" s="2">
        <v>43528.661168981482</v>
      </c>
    </row>
    <row r="4187" spans="1:6" x14ac:dyDescent="0.3">
      <c r="A4187" s="1">
        <v>4187</v>
      </c>
      <c r="B4187" s="2">
        <v>43528.661180555559</v>
      </c>
      <c r="C4187" s="1">
        <v>52558</v>
      </c>
      <c r="D4187" s="2">
        <v>43528.661307870374</v>
      </c>
      <c r="E4187" s="1">
        <v>25554</v>
      </c>
      <c r="F4187" s="2">
        <v>43528.66133101852</v>
      </c>
    </row>
    <row r="4188" spans="1:6" x14ac:dyDescent="0.3">
      <c r="A4188" s="1">
        <v>4188</v>
      </c>
      <c r="B4188" s="2">
        <v>43528.66134259259</v>
      </c>
      <c r="C4188" s="1">
        <v>52406</v>
      </c>
      <c r="D4188" s="2">
        <v>43528.661446759259</v>
      </c>
      <c r="E4188" s="1">
        <v>24650</v>
      </c>
      <c r="F4188" s="2">
        <v>43528.661469907405</v>
      </c>
    </row>
    <row r="4189" spans="1:6" x14ac:dyDescent="0.3">
      <c r="A4189" s="1">
        <v>4189</v>
      </c>
      <c r="B4189" s="2">
        <v>43528.661469907405</v>
      </c>
      <c r="C4189" s="1">
        <v>52063</v>
      </c>
      <c r="D4189" s="2">
        <v>43528.661608796298</v>
      </c>
      <c r="E4189" s="1">
        <v>25296</v>
      </c>
      <c r="F4189" s="2">
        <v>43528.661631944444</v>
      </c>
    </row>
    <row r="4190" spans="1:6" x14ac:dyDescent="0.3">
      <c r="A4190" s="1">
        <v>4190</v>
      </c>
      <c r="B4190" s="2">
        <v>43528.661643518521</v>
      </c>
      <c r="C4190" s="1">
        <v>52554</v>
      </c>
      <c r="D4190" s="2">
        <v>43528.661782407406</v>
      </c>
      <c r="E4190" s="1">
        <v>24525</v>
      </c>
      <c r="F4190" s="2">
        <v>43528.661805555559</v>
      </c>
    </row>
    <row r="4191" spans="1:6" x14ac:dyDescent="0.3">
      <c r="A4191" s="1">
        <v>4191</v>
      </c>
      <c r="B4191" s="2">
        <v>43528.661817129629</v>
      </c>
      <c r="C4191" s="1">
        <v>124239</v>
      </c>
      <c r="D4191" s="2">
        <v>43528.661909722221</v>
      </c>
      <c r="E4191" s="1">
        <v>24986</v>
      </c>
      <c r="F4191" s="2">
        <v>43528.661932870367</v>
      </c>
    </row>
    <row r="4192" spans="1:6" x14ac:dyDescent="0.3">
      <c r="A4192" s="1">
        <v>4192</v>
      </c>
      <c r="B4192" s="2">
        <v>43528.661944444444</v>
      </c>
      <c r="C4192" s="1">
        <v>52948</v>
      </c>
      <c r="D4192" s="2">
        <v>43528.662037037036</v>
      </c>
      <c r="E4192" s="1">
        <v>24858</v>
      </c>
      <c r="F4192" s="2">
        <v>43528.662037037036</v>
      </c>
    </row>
    <row r="4193" spans="1:6" x14ac:dyDescent="0.3">
      <c r="A4193" s="1">
        <v>4193</v>
      </c>
      <c r="B4193" s="2">
        <v>43528.662048611113</v>
      </c>
      <c r="C4193" s="1">
        <v>170797</v>
      </c>
      <c r="D4193" s="2">
        <v>43528.662314814814</v>
      </c>
      <c r="E4193" s="1">
        <v>173347</v>
      </c>
      <c r="F4193" s="2">
        <v>43528.662326388891</v>
      </c>
    </row>
    <row r="4194" spans="1:6" x14ac:dyDescent="0.3">
      <c r="A4194" s="1">
        <v>4194</v>
      </c>
      <c r="B4194" s="2">
        <v>43528.66233796296</v>
      </c>
      <c r="C4194" s="1">
        <v>170834</v>
      </c>
      <c r="D4194" s="2">
        <v>43528.662546296298</v>
      </c>
      <c r="E4194" s="1">
        <v>173383</v>
      </c>
      <c r="F4194" s="2">
        <v>43528.662557870368</v>
      </c>
    </row>
    <row r="4195" spans="1:6" x14ac:dyDescent="0.3">
      <c r="A4195" s="1">
        <v>4195</v>
      </c>
      <c r="B4195" s="2">
        <v>43528.662569444445</v>
      </c>
      <c r="C4195" s="1">
        <v>394351</v>
      </c>
      <c r="D4195" s="2">
        <v>43528.662777777776</v>
      </c>
      <c r="E4195" s="1">
        <v>386609</v>
      </c>
      <c r="F4195" s="2">
        <v>43528.662789351853</v>
      </c>
    </row>
    <row r="4196" spans="1:6" x14ac:dyDescent="0.3">
      <c r="A4196" s="1">
        <v>4196</v>
      </c>
      <c r="B4196" s="2">
        <v>43528.662800925929</v>
      </c>
      <c r="C4196" s="1">
        <v>170660</v>
      </c>
      <c r="D4196" s="2">
        <v>43528.66306712963</v>
      </c>
      <c r="E4196" s="1">
        <v>173324</v>
      </c>
      <c r="F4196" s="2">
        <v>43528.663090277776</v>
      </c>
    </row>
    <row r="4197" spans="1:6" x14ac:dyDescent="0.3">
      <c r="A4197" s="1">
        <v>4197</v>
      </c>
      <c r="B4197" s="2">
        <v>43528.663101851853</v>
      </c>
      <c r="C4197" s="1">
        <v>53033</v>
      </c>
      <c r="D4197" s="2">
        <v>43528.663263888891</v>
      </c>
      <c r="E4197" s="1">
        <v>24560</v>
      </c>
      <c r="F4197" s="2">
        <v>43528.663287037038</v>
      </c>
    </row>
    <row r="4198" spans="1:6" x14ac:dyDescent="0.3">
      <c r="A4198" s="1">
        <v>4198</v>
      </c>
      <c r="B4198" s="2">
        <v>43528.663298611114</v>
      </c>
      <c r="C4198" s="1">
        <v>53119</v>
      </c>
      <c r="D4198" s="2">
        <v>43528.663414351853</v>
      </c>
      <c r="E4198" s="1">
        <v>24579</v>
      </c>
      <c r="F4198" s="2">
        <v>43528.663437499999</v>
      </c>
    </row>
    <row r="4199" spans="1:6" x14ac:dyDescent="0.3">
      <c r="A4199" s="1">
        <v>4199</v>
      </c>
      <c r="B4199" s="2">
        <v>43528.663437499999</v>
      </c>
      <c r="C4199" s="1">
        <v>53180</v>
      </c>
      <c r="D4199" s="2">
        <v>43528.663553240738</v>
      </c>
      <c r="E4199" s="1">
        <v>24253</v>
      </c>
      <c r="F4199" s="2">
        <v>43528.663576388892</v>
      </c>
    </row>
    <row r="4200" spans="1:6" x14ac:dyDescent="0.3">
      <c r="A4200" s="1">
        <v>4200</v>
      </c>
      <c r="B4200" s="2">
        <v>43528.663587962961</v>
      </c>
      <c r="C4200" s="1">
        <v>52375</v>
      </c>
      <c r="D4200" s="2">
        <v>43528.66375</v>
      </c>
      <c r="E4200" s="1">
        <v>25428</v>
      </c>
      <c r="F4200" s="2">
        <v>43528.663761574076</v>
      </c>
    </row>
    <row r="4201" spans="1:6" x14ac:dyDescent="0.3">
      <c r="A4201" s="1">
        <v>4201</v>
      </c>
      <c r="B4201" s="2">
        <v>43528.663761574076</v>
      </c>
      <c r="C4201" s="1">
        <v>53383</v>
      </c>
      <c r="D4201" s="2">
        <v>43528.663900462961</v>
      </c>
      <c r="E4201" s="1">
        <v>25154</v>
      </c>
      <c r="F4201" s="2">
        <v>43528.663900462961</v>
      </c>
    </row>
    <row r="4202" spans="1:6" x14ac:dyDescent="0.3">
      <c r="A4202" s="1">
        <v>4202</v>
      </c>
      <c r="B4202" s="2">
        <v>43528.663912037038</v>
      </c>
      <c r="C4202" s="1">
        <v>53041</v>
      </c>
      <c r="D4202" s="2">
        <v>43528.664027777777</v>
      </c>
      <c r="E4202" s="1">
        <v>24987</v>
      </c>
      <c r="F4202" s="2">
        <v>43528.664027777777</v>
      </c>
    </row>
    <row r="4203" spans="1:6" x14ac:dyDescent="0.3">
      <c r="A4203" s="1">
        <v>4203</v>
      </c>
      <c r="B4203" s="2">
        <v>43528.664039351854</v>
      </c>
      <c r="C4203" s="1">
        <v>53080</v>
      </c>
      <c r="D4203" s="2">
        <v>43528.664247685185</v>
      </c>
      <c r="E4203" s="1">
        <v>25116</v>
      </c>
      <c r="F4203" s="2">
        <v>43528.664247685185</v>
      </c>
    </row>
    <row r="4204" spans="1:6" x14ac:dyDescent="0.3">
      <c r="A4204" s="1">
        <v>4204</v>
      </c>
      <c r="B4204" s="2">
        <v>43528.664259259262</v>
      </c>
      <c r="C4204" s="1">
        <v>52245</v>
      </c>
      <c r="D4204" s="2">
        <v>43528.664375</v>
      </c>
      <c r="E4204" s="1">
        <v>24937</v>
      </c>
      <c r="F4204" s="2">
        <v>43528.664398148147</v>
      </c>
    </row>
    <row r="4205" spans="1:6" x14ac:dyDescent="0.3">
      <c r="A4205" s="1">
        <v>4205</v>
      </c>
      <c r="B4205" s="2">
        <v>43528.664398148147</v>
      </c>
      <c r="C4205" s="1">
        <v>52881</v>
      </c>
      <c r="D4205" s="2">
        <v>43528.664502314816</v>
      </c>
      <c r="E4205" s="1">
        <v>24537</v>
      </c>
      <c r="F4205" s="2">
        <v>43528.664525462962</v>
      </c>
    </row>
    <row r="4206" spans="1:6" x14ac:dyDescent="0.3">
      <c r="A4206" s="1">
        <v>4206</v>
      </c>
      <c r="B4206" s="2">
        <v>43528.664525462962</v>
      </c>
      <c r="C4206" s="1">
        <v>123814</v>
      </c>
      <c r="D4206" s="2">
        <v>43528.664629629631</v>
      </c>
      <c r="E4206" s="1">
        <v>25026</v>
      </c>
      <c r="F4206" s="2">
        <v>43528.664641203701</v>
      </c>
    </row>
    <row r="4207" spans="1:6" x14ac:dyDescent="0.3">
      <c r="A4207" s="1">
        <v>4207</v>
      </c>
      <c r="B4207" s="2">
        <v>43528.664652777778</v>
      </c>
      <c r="C4207" s="1">
        <v>123866</v>
      </c>
      <c r="D4207" s="2">
        <v>43528.664814814816</v>
      </c>
      <c r="E4207" s="1">
        <v>25634</v>
      </c>
      <c r="F4207" s="2">
        <v>43528.664837962962</v>
      </c>
    </row>
    <row r="4208" spans="1:6" x14ac:dyDescent="0.3">
      <c r="A4208" s="1">
        <v>4208</v>
      </c>
      <c r="B4208" s="2">
        <v>43528.664849537039</v>
      </c>
      <c r="C4208" s="1">
        <v>178745</v>
      </c>
      <c r="D4208" s="2">
        <v>43528.665081018517</v>
      </c>
      <c r="E4208" s="1">
        <v>174445</v>
      </c>
      <c r="F4208" s="2">
        <v>43528.665081018517</v>
      </c>
    </row>
    <row r="4209" spans="1:6" x14ac:dyDescent="0.3">
      <c r="A4209" s="1">
        <v>4209</v>
      </c>
      <c r="B4209" s="2">
        <v>43528.665092592593</v>
      </c>
      <c r="C4209" s="1">
        <v>53481</v>
      </c>
      <c r="D4209" s="2">
        <v>43528.665219907409</v>
      </c>
      <c r="E4209" s="1">
        <v>25271</v>
      </c>
      <c r="F4209" s="2">
        <v>43528.665219907409</v>
      </c>
    </row>
    <row r="4210" spans="1:6" x14ac:dyDescent="0.3">
      <c r="A4210" s="1">
        <v>4210</v>
      </c>
      <c r="B4210" s="2">
        <v>43528.665231481478</v>
      </c>
      <c r="C4210" s="1">
        <v>178723</v>
      </c>
      <c r="D4210" s="2">
        <v>43528.665439814817</v>
      </c>
      <c r="E4210" s="1">
        <v>174423</v>
      </c>
      <c r="F4210" s="2">
        <v>43528.665439814817</v>
      </c>
    </row>
    <row r="4211" spans="1:6" x14ac:dyDescent="0.3">
      <c r="A4211" s="1">
        <v>4211</v>
      </c>
      <c r="B4211" s="2">
        <v>43528.665451388886</v>
      </c>
      <c r="C4211" s="1">
        <v>52399</v>
      </c>
      <c r="D4211" s="2">
        <v>43528.665648148148</v>
      </c>
      <c r="E4211" s="1">
        <v>24647</v>
      </c>
      <c r="F4211" s="2">
        <v>43528.665671296294</v>
      </c>
    </row>
    <row r="4212" spans="1:6" x14ac:dyDescent="0.3">
      <c r="A4212" s="1">
        <v>4212</v>
      </c>
      <c r="B4212" s="2">
        <v>43528.665682870371</v>
      </c>
      <c r="C4212" s="1">
        <v>170806</v>
      </c>
      <c r="D4212" s="2">
        <v>43528.665902777779</v>
      </c>
      <c r="E4212" s="1">
        <v>173356</v>
      </c>
      <c r="F4212" s="2">
        <v>43528.665925925925</v>
      </c>
    </row>
    <row r="4213" spans="1:6" x14ac:dyDescent="0.3">
      <c r="A4213" s="1">
        <v>4213</v>
      </c>
      <c r="B4213" s="2">
        <v>43528.665925925925</v>
      </c>
      <c r="C4213" s="1">
        <v>52430</v>
      </c>
      <c r="D4213" s="2">
        <v>43528.666122685187</v>
      </c>
      <c r="E4213" s="1">
        <v>25321</v>
      </c>
      <c r="F4213" s="2">
        <v>43528.666145833333</v>
      </c>
    </row>
    <row r="4214" spans="1:6" x14ac:dyDescent="0.3">
      <c r="A4214" s="1">
        <v>4214</v>
      </c>
      <c r="B4214" s="2">
        <v>43528.66615740741</v>
      </c>
      <c r="C4214" s="1">
        <v>123269</v>
      </c>
      <c r="D4214" s="2">
        <v>43528.666296296295</v>
      </c>
      <c r="E4214" s="1">
        <v>24771</v>
      </c>
      <c r="F4214" s="2">
        <v>43528.666296296295</v>
      </c>
    </row>
    <row r="4215" spans="1:6" x14ac:dyDescent="0.3">
      <c r="A4215" s="1">
        <v>4215</v>
      </c>
      <c r="B4215" s="2">
        <v>43528.666307870371</v>
      </c>
      <c r="C4215" s="1">
        <v>178721</v>
      </c>
      <c r="D4215" s="2">
        <v>43528.666412037041</v>
      </c>
      <c r="E4215" s="1">
        <v>174421</v>
      </c>
      <c r="F4215" s="2">
        <v>43528.666435185187</v>
      </c>
    </row>
    <row r="4216" spans="1:6" x14ac:dyDescent="0.3">
      <c r="A4216" s="1">
        <v>4216</v>
      </c>
      <c r="B4216" s="2">
        <v>43528.666446759256</v>
      </c>
      <c r="C4216" s="1">
        <v>53264</v>
      </c>
      <c r="D4216" s="2">
        <v>43528.666550925926</v>
      </c>
      <c r="E4216" s="1">
        <v>24428</v>
      </c>
      <c r="F4216" s="2">
        <v>43528.666550925926</v>
      </c>
    </row>
    <row r="4217" spans="1:6" x14ac:dyDescent="0.3">
      <c r="A4217" s="1">
        <v>4217</v>
      </c>
      <c r="B4217" s="2">
        <v>43528.666562500002</v>
      </c>
      <c r="C4217" s="1">
        <v>124257</v>
      </c>
      <c r="D4217" s="2">
        <v>43528.666666666664</v>
      </c>
      <c r="E4217" s="1">
        <v>24203</v>
      </c>
      <c r="F4217" s="2">
        <v>43528.666678240741</v>
      </c>
    </row>
    <row r="4218" spans="1:6" x14ac:dyDescent="0.3">
      <c r="A4218" s="1">
        <v>4218</v>
      </c>
      <c r="B4218" s="2">
        <v>43528.666689814818</v>
      </c>
      <c r="C4218" s="1">
        <v>52200</v>
      </c>
      <c r="D4218" s="2">
        <v>43528.666770833333</v>
      </c>
      <c r="E4218" s="1">
        <v>24475</v>
      </c>
      <c r="F4218" s="2">
        <v>43528.66678240741</v>
      </c>
    </row>
    <row r="4219" spans="1:6" x14ac:dyDescent="0.3">
      <c r="A4219" s="1">
        <v>4219</v>
      </c>
      <c r="B4219" s="2">
        <v>43528.66679398148</v>
      </c>
      <c r="C4219" s="1">
        <v>53336</v>
      </c>
      <c r="D4219" s="2">
        <v>43528.666898148149</v>
      </c>
      <c r="E4219" s="1">
        <v>25240</v>
      </c>
      <c r="F4219" s="2">
        <v>43528.666898148149</v>
      </c>
    </row>
    <row r="4220" spans="1:6" x14ac:dyDescent="0.3">
      <c r="A4220" s="1">
        <v>4220</v>
      </c>
      <c r="B4220" s="2">
        <v>43528.666909722226</v>
      </c>
      <c r="C4220" s="1">
        <v>178742</v>
      </c>
      <c r="D4220" s="2">
        <v>43528.667013888888</v>
      </c>
      <c r="E4220" s="1">
        <v>174442</v>
      </c>
      <c r="F4220" s="2">
        <v>43528.667037037034</v>
      </c>
    </row>
    <row r="4221" spans="1:6" x14ac:dyDescent="0.3">
      <c r="A4221" s="1">
        <v>4221</v>
      </c>
      <c r="B4221" s="2">
        <v>43528.667048611111</v>
      </c>
      <c r="C4221" s="1">
        <v>52567</v>
      </c>
      <c r="D4221" s="2">
        <v>43528.667245370372</v>
      </c>
      <c r="E4221" s="1">
        <v>25062</v>
      </c>
      <c r="F4221" s="2">
        <v>43528.667268518519</v>
      </c>
    </row>
    <row r="4222" spans="1:6" x14ac:dyDescent="0.3">
      <c r="A4222" s="1">
        <v>4222</v>
      </c>
      <c r="B4222" s="2">
        <v>43528.667268518519</v>
      </c>
      <c r="C4222" s="1">
        <v>52647</v>
      </c>
      <c r="D4222" s="2">
        <v>43528.667407407411</v>
      </c>
      <c r="E4222" s="1">
        <v>25460</v>
      </c>
      <c r="F4222" s="2">
        <v>43528.66741898148</v>
      </c>
    </row>
    <row r="4223" spans="1:6" x14ac:dyDescent="0.3">
      <c r="A4223" s="1">
        <v>4223</v>
      </c>
      <c r="B4223" s="2">
        <v>43528.667430555557</v>
      </c>
      <c r="C4223" s="1">
        <v>124060</v>
      </c>
      <c r="D4223" s="2">
        <v>43528.667638888888</v>
      </c>
      <c r="E4223" s="1">
        <v>24973</v>
      </c>
      <c r="F4223" s="2">
        <v>43528.667650462965</v>
      </c>
    </row>
    <row r="4224" spans="1:6" x14ac:dyDescent="0.3">
      <c r="A4224" s="1">
        <v>4224</v>
      </c>
      <c r="B4224" s="2">
        <v>43528.667650462965</v>
      </c>
      <c r="C4224" s="1">
        <v>53172</v>
      </c>
      <c r="D4224" s="2">
        <v>43528.667754629627</v>
      </c>
      <c r="E4224" s="1">
        <v>24583</v>
      </c>
      <c r="F4224" s="2">
        <v>43528.667766203704</v>
      </c>
    </row>
    <row r="4225" spans="1:6" x14ac:dyDescent="0.3">
      <c r="A4225" s="1">
        <v>4225</v>
      </c>
      <c r="B4225" s="2">
        <v>43528.66777777778</v>
      </c>
      <c r="C4225" s="1">
        <v>53272</v>
      </c>
      <c r="D4225" s="2">
        <v>43528.667893518519</v>
      </c>
      <c r="E4225" s="1">
        <v>24750</v>
      </c>
      <c r="F4225" s="2">
        <v>43528.667916666665</v>
      </c>
    </row>
    <row r="4226" spans="1:6" x14ac:dyDescent="0.3">
      <c r="A4226" s="1">
        <v>4226</v>
      </c>
      <c r="B4226" s="2">
        <v>43528.667916666665</v>
      </c>
      <c r="C4226" s="1">
        <v>52404</v>
      </c>
      <c r="D4226" s="2">
        <v>43528.668020833335</v>
      </c>
      <c r="E4226" s="1">
        <v>24649</v>
      </c>
      <c r="F4226" s="2">
        <v>43528.668032407404</v>
      </c>
    </row>
    <row r="4227" spans="1:6" x14ac:dyDescent="0.3">
      <c r="A4227" s="1">
        <v>4227</v>
      </c>
      <c r="B4227" s="2">
        <v>43528.668043981481</v>
      </c>
      <c r="C4227" s="1">
        <v>123880</v>
      </c>
      <c r="D4227" s="2">
        <v>43528.668217592596</v>
      </c>
      <c r="E4227" s="1">
        <v>24802</v>
      </c>
      <c r="F4227" s="2">
        <v>43528.668217592596</v>
      </c>
    </row>
    <row r="4228" spans="1:6" x14ac:dyDescent="0.3">
      <c r="A4228" s="1">
        <v>4228</v>
      </c>
      <c r="B4228" s="2">
        <v>43528.668240740742</v>
      </c>
      <c r="C4228" s="1">
        <v>388533</v>
      </c>
      <c r="D4228" s="2">
        <v>43528.668449074074</v>
      </c>
      <c r="E4228" s="1">
        <v>386615</v>
      </c>
      <c r="F4228" s="2">
        <v>43528.66847222222</v>
      </c>
    </row>
    <row r="4229" spans="1:6" x14ac:dyDescent="0.3">
      <c r="A4229" s="1">
        <v>4229</v>
      </c>
      <c r="B4229" s="2">
        <v>43528.66847222222</v>
      </c>
      <c r="C4229" s="1">
        <v>375500</v>
      </c>
      <c r="D4229" s="2">
        <v>43528.668599537035</v>
      </c>
      <c r="E4229" s="1">
        <v>372688</v>
      </c>
      <c r="F4229" s="2">
        <v>43528.668599537035</v>
      </c>
    </row>
    <row r="4230" spans="1:6" x14ac:dyDescent="0.3">
      <c r="A4230" s="1">
        <v>4230</v>
      </c>
      <c r="B4230" s="2">
        <v>43528.668611111112</v>
      </c>
      <c r="C4230" s="1">
        <v>52958</v>
      </c>
      <c r="D4230" s="2">
        <v>43528.66878472222</v>
      </c>
      <c r="E4230" s="1">
        <v>25491</v>
      </c>
      <c r="F4230" s="2">
        <v>43528.66878472222</v>
      </c>
    </row>
    <row r="4231" spans="1:6" x14ac:dyDescent="0.3">
      <c r="A4231" s="1">
        <v>4231</v>
      </c>
      <c r="B4231" s="2">
        <v>43528.66878472222</v>
      </c>
      <c r="C4231" s="1">
        <v>52230</v>
      </c>
      <c r="D4231" s="2">
        <v>43528.668946759259</v>
      </c>
      <c r="E4231" s="1">
        <v>24630</v>
      </c>
      <c r="F4231" s="2">
        <v>43528.668958333335</v>
      </c>
    </row>
    <row r="4232" spans="1:6" x14ac:dyDescent="0.3">
      <c r="A4232" s="1">
        <v>4232</v>
      </c>
      <c r="B4232" s="2">
        <v>43528.668969907405</v>
      </c>
      <c r="C4232" s="1">
        <v>123694</v>
      </c>
      <c r="D4232" s="2">
        <v>43528.669374999998</v>
      </c>
      <c r="E4232" s="1">
        <v>25590</v>
      </c>
      <c r="F4232" s="2">
        <v>43528.669374999998</v>
      </c>
    </row>
    <row r="4233" spans="1:6" x14ac:dyDescent="0.3">
      <c r="A4233" s="1">
        <v>4233</v>
      </c>
      <c r="B4233" s="2">
        <v>43528.669386574074</v>
      </c>
      <c r="C4233" s="1">
        <v>52205</v>
      </c>
      <c r="D4233" s="2">
        <v>43528.669537037036</v>
      </c>
      <c r="E4233" s="1">
        <v>24629</v>
      </c>
      <c r="F4233" s="2">
        <v>43528.669548611113</v>
      </c>
    </row>
    <row r="4234" spans="1:6" x14ac:dyDescent="0.3">
      <c r="A4234" s="1">
        <v>4234</v>
      </c>
      <c r="B4234" s="2">
        <v>43528.669560185182</v>
      </c>
      <c r="C4234" s="1">
        <v>53311</v>
      </c>
      <c r="D4234" s="2">
        <v>43528.669675925928</v>
      </c>
      <c r="E4234" s="1">
        <v>25019</v>
      </c>
      <c r="F4234" s="2">
        <v>43528.669687499998</v>
      </c>
    </row>
    <row r="4235" spans="1:6" x14ac:dyDescent="0.3">
      <c r="A4235" s="1">
        <v>4235</v>
      </c>
      <c r="B4235" s="2">
        <v>43528.669699074075</v>
      </c>
      <c r="C4235" s="1">
        <v>123661</v>
      </c>
      <c r="D4235" s="2">
        <v>43528.669849537036</v>
      </c>
      <c r="E4235" s="1">
        <v>24694</v>
      </c>
      <c r="F4235" s="2">
        <v>43528.669861111113</v>
      </c>
    </row>
    <row r="4236" spans="1:6" x14ac:dyDescent="0.3">
      <c r="A4236" s="1">
        <v>4236</v>
      </c>
      <c r="B4236" s="2">
        <v>43528.669872685183</v>
      </c>
      <c r="C4236" s="1">
        <v>53018</v>
      </c>
      <c r="D4236" s="2">
        <v>43528.669988425929</v>
      </c>
      <c r="E4236" s="1">
        <v>24986</v>
      </c>
      <c r="F4236" s="2">
        <v>43528.669988425929</v>
      </c>
    </row>
    <row r="4237" spans="1:6" x14ac:dyDescent="0.3">
      <c r="A4237" s="1">
        <v>4237</v>
      </c>
      <c r="B4237" s="2">
        <v>43528.67</v>
      </c>
      <c r="C4237" s="1">
        <v>53326</v>
      </c>
      <c r="D4237" s="2">
        <v>43528.67015046296</v>
      </c>
      <c r="E4237" s="1">
        <v>25594</v>
      </c>
      <c r="F4237" s="2">
        <v>43528.670173611114</v>
      </c>
    </row>
    <row r="4238" spans="1:6" x14ac:dyDescent="0.3">
      <c r="A4238" s="1">
        <v>4238</v>
      </c>
      <c r="B4238" s="2">
        <v>43528.670185185183</v>
      </c>
      <c r="C4238" s="1">
        <v>53399</v>
      </c>
      <c r="D4238" s="2">
        <v>43528.670358796298</v>
      </c>
      <c r="E4238" s="1">
        <v>25252</v>
      </c>
      <c r="F4238" s="2">
        <v>43528.670358796298</v>
      </c>
    </row>
    <row r="4239" spans="1:6" x14ac:dyDescent="0.3">
      <c r="A4239" s="1">
        <v>4239</v>
      </c>
      <c r="B4239" s="2">
        <v>43528.670370370368</v>
      </c>
      <c r="C4239" s="1">
        <v>52944</v>
      </c>
      <c r="D4239" s="2">
        <v>43528.670520833337</v>
      </c>
      <c r="E4239" s="1">
        <v>24720</v>
      </c>
      <c r="F4239" s="2">
        <v>43528.670532407406</v>
      </c>
    </row>
    <row r="4240" spans="1:6" x14ac:dyDescent="0.3">
      <c r="A4240" s="1">
        <v>4240</v>
      </c>
      <c r="B4240" s="2">
        <v>43528.670543981483</v>
      </c>
      <c r="C4240" s="1">
        <v>53262</v>
      </c>
      <c r="D4240" s="2">
        <v>43528.670682870368</v>
      </c>
      <c r="E4240" s="1">
        <v>25145</v>
      </c>
      <c r="F4240" s="2">
        <v>43528.670682870368</v>
      </c>
    </row>
    <row r="4241" spans="1:6" x14ac:dyDescent="0.3">
      <c r="A4241" s="1">
        <v>4241</v>
      </c>
      <c r="B4241" s="2">
        <v>43528.670694444445</v>
      </c>
      <c r="C4241" s="1">
        <v>52536</v>
      </c>
      <c r="D4241" s="2">
        <v>43528.670798611114</v>
      </c>
      <c r="E4241" s="1">
        <v>24822</v>
      </c>
      <c r="F4241" s="2">
        <v>43528.67082175926</v>
      </c>
    </row>
    <row r="4242" spans="1:6" x14ac:dyDescent="0.3">
      <c r="A4242" s="1">
        <v>4242</v>
      </c>
      <c r="B4242" s="2">
        <v>43528.670844907407</v>
      </c>
      <c r="C4242" s="1">
        <v>375509</v>
      </c>
      <c r="D4242" s="2">
        <v>43528.671087962961</v>
      </c>
      <c r="E4242" s="1">
        <v>372697</v>
      </c>
      <c r="F4242" s="2">
        <v>43528.671111111114</v>
      </c>
    </row>
    <row r="4243" spans="1:6" x14ac:dyDescent="0.3">
      <c r="A4243" s="1">
        <v>4243</v>
      </c>
      <c r="B4243" s="2">
        <v>43528.671122685184</v>
      </c>
      <c r="C4243" s="1">
        <v>375519</v>
      </c>
      <c r="D4243" s="2">
        <v>43528.671365740738</v>
      </c>
      <c r="E4243" s="1">
        <v>372707</v>
      </c>
      <c r="F4243" s="2">
        <v>43528.671377314815</v>
      </c>
    </row>
    <row r="4244" spans="1:6" x14ac:dyDescent="0.3">
      <c r="A4244" s="1">
        <v>4244</v>
      </c>
      <c r="B4244" s="2">
        <v>43528.671377314815</v>
      </c>
      <c r="C4244" s="1">
        <v>53374</v>
      </c>
      <c r="D4244" s="2">
        <v>43528.671527777777</v>
      </c>
      <c r="E4244" s="1">
        <v>25626</v>
      </c>
      <c r="F4244" s="2">
        <v>43528.671550925923</v>
      </c>
    </row>
    <row r="4245" spans="1:6" x14ac:dyDescent="0.3">
      <c r="A4245" s="1">
        <v>4245</v>
      </c>
      <c r="B4245" s="2">
        <v>43528.6715625</v>
      </c>
      <c r="C4245" s="1">
        <v>52126</v>
      </c>
      <c r="D4245" s="2">
        <v>43528.671909722223</v>
      </c>
      <c r="E4245" s="1">
        <v>25408</v>
      </c>
      <c r="F4245" s="2">
        <v>43528.671932870369</v>
      </c>
    </row>
    <row r="4246" spans="1:6" x14ac:dyDescent="0.3">
      <c r="A4246" s="1">
        <v>4246</v>
      </c>
      <c r="B4246" s="2">
        <v>43528.671944444446</v>
      </c>
      <c r="C4246" s="1">
        <v>52891</v>
      </c>
      <c r="D4246" s="2">
        <v>43528.672060185185</v>
      </c>
      <c r="E4246" s="1">
        <v>24969</v>
      </c>
      <c r="F4246" s="2">
        <v>43528.672083333331</v>
      </c>
    </row>
    <row r="4247" spans="1:6" x14ac:dyDescent="0.3">
      <c r="A4247" s="1">
        <v>4247</v>
      </c>
      <c r="B4247" s="2">
        <v>43528.672106481485</v>
      </c>
      <c r="C4247" s="1">
        <v>396121</v>
      </c>
      <c r="D4247" s="2">
        <v>43528.672638888886</v>
      </c>
      <c r="E4247" s="1">
        <v>395366</v>
      </c>
      <c r="F4247" s="2">
        <v>43528.672638888886</v>
      </c>
    </row>
    <row r="4248" spans="1:6" x14ac:dyDescent="0.3">
      <c r="A4248" s="1">
        <v>4248</v>
      </c>
      <c r="B4248" s="2">
        <v>43528.672650462962</v>
      </c>
      <c r="C4248" s="1">
        <v>53283</v>
      </c>
      <c r="D4248" s="2">
        <v>43528.672847222224</v>
      </c>
      <c r="E4248" s="1">
        <v>24898</v>
      </c>
      <c r="F4248" s="2">
        <v>43528.672847222224</v>
      </c>
    </row>
    <row r="4249" spans="1:6" x14ac:dyDescent="0.3">
      <c r="A4249" s="1">
        <v>4249</v>
      </c>
      <c r="B4249" s="2">
        <v>43528.672858796293</v>
      </c>
      <c r="C4249" s="1">
        <v>53057</v>
      </c>
      <c r="D4249" s="2">
        <v>43528.673078703701</v>
      </c>
      <c r="E4249" s="1">
        <v>24731</v>
      </c>
      <c r="F4249" s="2">
        <v>43528.673101851855</v>
      </c>
    </row>
    <row r="4250" spans="1:6" x14ac:dyDescent="0.3">
      <c r="A4250" s="1">
        <v>4250</v>
      </c>
      <c r="B4250" s="2">
        <v>43528.673101851855</v>
      </c>
      <c r="C4250" s="1">
        <v>53331</v>
      </c>
      <c r="D4250" s="2">
        <v>43528.673275462963</v>
      </c>
      <c r="E4250" s="1">
        <v>25599</v>
      </c>
      <c r="F4250" s="2">
        <v>43528.673275462963</v>
      </c>
    </row>
    <row r="4251" spans="1:6" x14ac:dyDescent="0.3">
      <c r="A4251" s="1">
        <v>4251</v>
      </c>
      <c r="B4251" s="2">
        <v>43528.67328703704</v>
      </c>
      <c r="C4251" s="1">
        <v>375472</v>
      </c>
      <c r="D4251" s="2">
        <v>43528.673495370371</v>
      </c>
      <c r="E4251" s="1">
        <v>372660</v>
      </c>
      <c r="F4251" s="2">
        <v>43528.673506944448</v>
      </c>
    </row>
    <row r="4252" spans="1:6" x14ac:dyDescent="0.3">
      <c r="A4252" s="1">
        <v>4252</v>
      </c>
      <c r="B4252" s="2">
        <v>43528.673518518517</v>
      </c>
      <c r="C4252" s="1">
        <v>52896</v>
      </c>
      <c r="D4252" s="2">
        <v>43528.673611111109</v>
      </c>
      <c r="E4252" s="1">
        <v>24395</v>
      </c>
      <c r="F4252" s="2">
        <v>43528.673634259256</v>
      </c>
    </row>
    <row r="4253" spans="1:6" x14ac:dyDescent="0.3">
      <c r="A4253" s="1">
        <v>4253</v>
      </c>
      <c r="B4253" s="2">
        <v>43528.673634259256</v>
      </c>
      <c r="C4253" s="1">
        <v>52071</v>
      </c>
      <c r="D4253" s="2">
        <v>43528.673831018517</v>
      </c>
      <c r="E4253" s="1">
        <v>25303</v>
      </c>
      <c r="F4253" s="2">
        <v>43528.673842592594</v>
      </c>
    </row>
    <row r="4254" spans="1:6" x14ac:dyDescent="0.3">
      <c r="A4254" s="1">
        <v>4254</v>
      </c>
      <c r="B4254" s="2">
        <v>43528.673854166664</v>
      </c>
      <c r="C4254" s="1">
        <v>123622</v>
      </c>
      <c r="D4254" s="2">
        <v>43528.674074074072</v>
      </c>
      <c r="E4254" s="1">
        <v>24955</v>
      </c>
      <c r="F4254" s="2">
        <v>43528.674097222225</v>
      </c>
    </row>
    <row r="4255" spans="1:6" x14ac:dyDescent="0.3">
      <c r="A4255" s="1">
        <v>4255</v>
      </c>
      <c r="B4255" s="2">
        <v>43528.674097222225</v>
      </c>
      <c r="C4255" s="1">
        <v>52627</v>
      </c>
      <c r="D4255" s="2">
        <v>43528.674351851849</v>
      </c>
      <c r="E4255" s="1">
        <v>25440</v>
      </c>
      <c r="F4255" s="2">
        <v>43528.674351851849</v>
      </c>
    </row>
    <row r="4256" spans="1:6" x14ac:dyDescent="0.3">
      <c r="A4256" s="1">
        <v>4256</v>
      </c>
      <c r="B4256" s="2">
        <v>43528.674351851849</v>
      </c>
      <c r="C4256" s="1">
        <v>52131</v>
      </c>
      <c r="D4256" s="2">
        <v>43528.674444444441</v>
      </c>
      <c r="E4256" s="1">
        <v>24465</v>
      </c>
      <c r="F4256" s="2">
        <v>43528.674444444441</v>
      </c>
    </row>
    <row r="4257" spans="1:6" x14ac:dyDescent="0.3">
      <c r="A4257" s="1">
        <v>4257</v>
      </c>
      <c r="B4257" s="2">
        <v>43528.674456018518</v>
      </c>
      <c r="C4257" s="1">
        <v>375510</v>
      </c>
      <c r="D4257" s="2">
        <v>43528.674710648149</v>
      </c>
      <c r="E4257" s="1">
        <v>372698</v>
      </c>
      <c r="F4257" s="2">
        <v>43528.674722222226</v>
      </c>
    </row>
    <row r="4258" spans="1:6" x14ac:dyDescent="0.3">
      <c r="A4258" s="1">
        <v>4258</v>
      </c>
      <c r="B4258" s="2">
        <v>43528.674733796295</v>
      </c>
      <c r="C4258" s="1">
        <v>123312</v>
      </c>
      <c r="D4258" s="2">
        <v>43528.674837962964</v>
      </c>
      <c r="E4258" s="1">
        <v>24145</v>
      </c>
      <c r="F4258" s="2">
        <v>43528.674849537034</v>
      </c>
    </row>
    <row r="4259" spans="1:6" x14ac:dyDescent="0.3">
      <c r="A4259" s="1">
        <v>4259</v>
      </c>
      <c r="B4259" s="2">
        <v>43528.674849537034</v>
      </c>
      <c r="C4259" s="1">
        <v>170453</v>
      </c>
      <c r="D4259" s="2">
        <v>43528.674976851849</v>
      </c>
      <c r="E4259" s="1">
        <v>173259</v>
      </c>
      <c r="F4259" s="2">
        <v>43528.675000000003</v>
      </c>
    </row>
    <row r="4260" spans="1:6" x14ac:dyDescent="0.3">
      <c r="A4260" s="1">
        <v>4260</v>
      </c>
      <c r="B4260" s="2">
        <v>43528.675000000003</v>
      </c>
      <c r="C4260" s="1">
        <v>124053</v>
      </c>
      <c r="D4260" s="2">
        <v>43528.675069444442</v>
      </c>
      <c r="E4260" s="1">
        <v>24186</v>
      </c>
      <c r="F4260" s="2">
        <v>43528.675092592595</v>
      </c>
    </row>
    <row r="4261" spans="1:6" x14ac:dyDescent="0.3">
      <c r="A4261" s="1">
        <v>4261</v>
      </c>
      <c r="B4261" s="2">
        <v>43528.675104166665</v>
      </c>
      <c r="C4261" s="1">
        <v>388507</v>
      </c>
      <c r="D4261" s="2">
        <v>43528.675300925926</v>
      </c>
      <c r="E4261" s="1">
        <v>386563</v>
      </c>
      <c r="F4261" s="2">
        <v>43528.675324074073</v>
      </c>
    </row>
    <row r="4262" spans="1:6" x14ac:dyDescent="0.3">
      <c r="A4262" s="1">
        <v>4262</v>
      </c>
      <c r="B4262" s="2">
        <v>43528.675335648149</v>
      </c>
      <c r="C4262" s="1">
        <v>52677</v>
      </c>
      <c r="D4262" s="2">
        <v>43528.675439814811</v>
      </c>
      <c r="E4262" s="1">
        <v>24673</v>
      </c>
      <c r="F4262" s="2">
        <v>43528.675462962965</v>
      </c>
    </row>
    <row r="4263" spans="1:6" x14ac:dyDescent="0.3">
      <c r="A4263" s="1">
        <v>4263</v>
      </c>
      <c r="B4263" s="2">
        <v>43528.675462962965</v>
      </c>
      <c r="C4263" s="1">
        <v>375386</v>
      </c>
      <c r="D4263" s="2">
        <v>43528.675717592596</v>
      </c>
      <c r="E4263" s="1">
        <v>372574</v>
      </c>
      <c r="F4263" s="2">
        <v>43528.675717592596</v>
      </c>
    </row>
    <row r="4264" spans="1:6" x14ac:dyDescent="0.3">
      <c r="A4264" s="1">
        <v>4264</v>
      </c>
      <c r="B4264" s="2">
        <v>43528.675729166665</v>
      </c>
      <c r="C4264" s="1">
        <v>52624</v>
      </c>
      <c r="D4264" s="2">
        <v>43528.675868055558</v>
      </c>
      <c r="E4264" s="1">
        <v>25076</v>
      </c>
      <c r="F4264" s="2">
        <v>43528.675891203704</v>
      </c>
    </row>
    <row r="4265" spans="1:6" x14ac:dyDescent="0.3">
      <c r="A4265" s="1">
        <v>4265</v>
      </c>
      <c r="B4265" s="2">
        <v>43528.675902777781</v>
      </c>
      <c r="C4265" s="1">
        <v>53047</v>
      </c>
      <c r="D4265" s="2">
        <v>43528.676053240742</v>
      </c>
      <c r="E4265" s="1">
        <v>24876</v>
      </c>
      <c r="F4265" s="2">
        <v>43528.676064814812</v>
      </c>
    </row>
    <row r="4266" spans="1:6" x14ac:dyDescent="0.3">
      <c r="A4266" s="1">
        <v>4266</v>
      </c>
      <c r="B4266" s="2">
        <v>43528.676076388889</v>
      </c>
      <c r="C4266" s="1">
        <v>170435</v>
      </c>
      <c r="D4266" s="2">
        <v>43528.676342592589</v>
      </c>
      <c r="E4266" s="1">
        <v>173241</v>
      </c>
      <c r="F4266" s="2">
        <v>43528.676354166666</v>
      </c>
    </row>
    <row r="4267" spans="1:6" x14ac:dyDescent="0.3">
      <c r="A4267" s="1">
        <v>4267</v>
      </c>
      <c r="B4267" s="2">
        <v>43528.676365740743</v>
      </c>
      <c r="C4267" s="1">
        <v>53111</v>
      </c>
      <c r="D4267" s="2">
        <v>43528.676493055558</v>
      </c>
      <c r="E4267" s="1">
        <v>24886</v>
      </c>
      <c r="F4267" s="2">
        <v>43528.676516203705</v>
      </c>
    </row>
    <row r="4268" spans="1:6" x14ac:dyDescent="0.3">
      <c r="A4268" s="1">
        <v>4268</v>
      </c>
      <c r="B4268" s="2">
        <v>43528.676527777781</v>
      </c>
      <c r="C4268" s="1">
        <v>52638</v>
      </c>
      <c r="D4268" s="2">
        <v>43528.676712962966</v>
      </c>
      <c r="E4268" s="1">
        <v>25451</v>
      </c>
      <c r="F4268" s="2">
        <v>43528.676736111112</v>
      </c>
    </row>
    <row r="4269" spans="1:6" x14ac:dyDescent="0.3">
      <c r="A4269" s="1">
        <v>4269</v>
      </c>
      <c r="B4269" s="2">
        <v>43528.676736111112</v>
      </c>
      <c r="C4269" s="1">
        <v>52544</v>
      </c>
      <c r="D4269" s="2">
        <v>43528.676990740743</v>
      </c>
      <c r="E4269" s="1">
        <v>24665</v>
      </c>
      <c r="F4269" s="2">
        <v>43528.677002314813</v>
      </c>
    </row>
    <row r="4270" spans="1:6" x14ac:dyDescent="0.3">
      <c r="A4270" s="1">
        <v>4270</v>
      </c>
      <c r="B4270" s="2">
        <v>43528.67701388889</v>
      </c>
      <c r="C4270" s="1">
        <v>53417</v>
      </c>
      <c r="D4270" s="2">
        <v>43528.677222222221</v>
      </c>
      <c r="E4270" s="1">
        <v>24754</v>
      </c>
      <c r="F4270" s="2">
        <v>43528.677245370367</v>
      </c>
    </row>
    <row r="4271" spans="1:6" x14ac:dyDescent="0.3">
      <c r="A4271" s="1">
        <v>4271</v>
      </c>
      <c r="B4271" s="2">
        <v>43528.677256944444</v>
      </c>
      <c r="C4271" s="1">
        <v>170666</v>
      </c>
      <c r="D4271" s="2">
        <v>43528.677581018521</v>
      </c>
      <c r="E4271" s="1">
        <v>173330</v>
      </c>
      <c r="F4271" s="2">
        <v>43528.677604166667</v>
      </c>
    </row>
    <row r="4272" spans="1:6" x14ac:dyDescent="0.3">
      <c r="A4272" s="1">
        <v>4272</v>
      </c>
      <c r="B4272" s="2">
        <v>43528.677627314813</v>
      </c>
      <c r="C4272" s="1">
        <v>52679</v>
      </c>
      <c r="D4272" s="2">
        <v>43528.677777777775</v>
      </c>
      <c r="E4272" s="1">
        <v>24675</v>
      </c>
      <c r="F4272" s="2">
        <v>43528.677789351852</v>
      </c>
    </row>
    <row r="4273" spans="1:6" x14ac:dyDescent="0.3">
      <c r="A4273" s="1">
        <v>4273</v>
      </c>
      <c r="B4273" s="2">
        <v>43528.677789351852</v>
      </c>
      <c r="C4273" s="1">
        <v>178743</v>
      </c>
      <c r="D4273" s="2">
        <v>43528.677916666667</v>
      </c>
      <c r="E4273" s="1">
        <v>174443</v>
      </c>
      <c r="F4273" s="2">
        <v>43528.677916666667</v>
      </c>
    </row>
    <row r="4274" spans="1:6" x14ac:dyDescent="0.3">
      <c r="A4274" s="1">
        <v>4274</v>
      </c>
      <c r="B4274" s="2">
        <v>43528.677928240744</v>
      </c>
      <c r="C4274" s="1">
        <v>123799</v>
      </c>
      <c r="D4274" s="2">
        <v>43528.678055555552</v>
      </c>
      <c r="E4274" s="1">
        <v>25625</v>
      </c>
      <c r="F4274" s="2">
        <v>43528.678067129629</v>
      </c>
    </row>
    <row r="4275" spans="1:6" x14ac:dyDescent="0.3">
      <c r="A4275" s="1">
        <v>4275</v>
      </c>
      <c r="B4275" s="2">
        <v>43528.678067129629</v>
      </c>
      <c r="C4275" s="1">
        <v>123289</v>
      </c>
      <c r="D4275" s="2">
        <v>43528.678159722222</v>
      </c>
      <c r="E4275" s="1">
        <v>24478</v>
      </c>
      <c r="F4275" s="2">
        <v>43528.678171296298</v>
      </c>
    </row>
    <row r="4276" spans="1:6" x14ac:dyDescent="0.3">
      <c r="A4276" s="1">
        <v>4276</v>
      </c>
      <c r="B4276" s="2">
        <v>43528.678171296298</v>
      </c>
      <c r="C4276" s="1">
        <v>123375</v>
      </c>
      <c r="D4276" s="2">
        <v>43528.67827546296</v>
      </c>
      <c r="E4276" s="1">
        <v>24489</v>
      </c>
      <c r="F4276" s="2">
        <v>43528.678298611114</v>
      </c>
    </row>
    <row r="4277" spans="1:6" x14ac:dyDescent="0.3">
      <c r="A4277" s="1">
        <v>4277</v>
      </c>
      <c r="B4277" s="2">
        <v>43528.678298611114</v>
      </c>
      <c r="C4277" s="1">
        <v>178760</v>
      </c>
      <c r="D4277" s="2">
        <v>43528.678530092591</v>
      </c>
      <c r="E4277" s="1">
        <v>174460</v>
      </c>
      <c r="F4277" s="2">
        <v>43528.678541666668</v>
      </c>
    </row>
    <row r="4278" spans="1:6" x14ac:dyDescent="0.3">
      <c r="A4278" s="1">
        <v>4278</v>
      </c>
      <c r="B4278" s="2">
        <v>43528.678541666668</v>
      </c>
      <c r="C4278" s="1">
        <v>53043</v>
      </c>
      <c r="D4278" s="2">
        <v>43528.678668981483</v>
      </c>
      <c r="E4278" s="1">
        <v>24989</v>
      </c>
      <c r="F4278" s="2">
        <v>43528.678668981483</v>
      </c>
    </row>
    <row r="4279" spans="1:6" x14ac:dyDescent="0.3">
      <c r="A4279" s="1">
        <v>4279</v>
      </c>
      <c r="B4279" s="2">
        <v>43528.678680555553</v>
      </c>
      <c r="C4279" s="1">
        <v>53405</v>
      </c>
      <c r="D4279" s="2">
        <v>43528.678865740738</v>
      </c>
      <c r="E4279" s="1">
        <v>25257</v>
      </c>
      <c r="F4279" s="2">
        <v>43528.678865740738</v>
      </c>
    </row>
    <row r="4280" spans="1:6" x14ac:dyDescent="0.3">
      <c r="A4280" s="1">
        <v>4280</v>
      </c>
      <c r="B4280" s="2">
        <v>43528.678877314815</v>
      </c>
      <c r="C4280" s="1">
        <v>53065</v>
      </c>
      <c r="D4280" s="2">
        <v>43528.679120370369</v>
      </c>
      <c r="E4280" s="1">
        <v>25223</v>
      </c>
      <c r="F4280" s="2">
        <v>43528.679120370369</v>
      </c>
    </row>
    <row r="4281" spans="1:6" x14ac:dyDescent="0.3">
      <c r="A4281" s="1">
        <v>4281</v>
      </c>
      <c r="B4281" s="2">
        <v>43528.679131944446</v>
      </c>
      <c r="C4281" s="1">
        <v>178754</v>
      </c>
      <c r="D4281" s="2">
        <v>43528.679236111115</v>
      </c>
      <c r="E4281" s="1">
        <v>174454</v>
      </c>
      <c r="F4281" s="2">
        <v>43528.679259259261</v>
      </c>
    </row>
    <row r="4282" spans="1:6" x14ac:dyDescent="0.3">
      <c r="A4282" s="1">
        <v>4282</v>
      </c>
      <c r="B4282" s="2">
        <v>43528.679259259261</v>
      </c>
      <c r="C4282" s="1">
        <v>123456</v>
      </c>
      <c r="D4282" s="2">
        <v>43528.679444444446</v>
      </c>
      <c r="E4282" s="1">
        <v>25527</v>
      </c>
      <c r="F4282" s="2">
        <v>43528.679467592592</v>
      </c>
    </row>
    <row r="4283" spans="1:6" x14ac:dyDescent="0.3">
      <c r="A4283" s="1">
        <v>4283</v>
      </c>
      <c r="B4283" s="2">
        <v>43528.679479166669</v>
      </c>
      <c r="C4283" s="1">
        <v>123964</v>
      </c>
      <c r="D4283" s="2">
        <v>43528.6796412037</v>
      </c>
      <c r="E4283" s="1">
        <v>24651</v>
      </c>
      <c r="F4283" s="2">
        <v>43528.6796412037</v>
      </c>
    </row>
    <row r="4284" spans="1:6" x14ac:dyDescent="0.3">
      <c r="A4284" s="1">
        <v>4284</v>
      </c>
      <c r="B4284" s="2">
        <v>43528.6796412037</v>
      </c>
      <c r="C4284" s="1">
        <v>123644</v>
      </c>
      <c r="D4284" s="2">
        <v>43528.679756944446</v>
      </c>
      <c r="E4284" s="1">
        <v>24265</v>
      </c>
      <c r="F4284" s="2">
        <v>43528.679780092592</v>
      </c>
    </row>
    <row r="4285" spans="1:6" x14ac:dyDescent="0.3">
      <c r="A4285" s="1">
        <v>4285</v>
      </c>
      <c r="B4285" s="2">
        <v>43528.679791666669</v>
      </c>
      <c r="C4285" s="1">
        <v>52252</v>
      </c>
      <c r="D4285" s="2">
        <v>43528.679895833331</v>
      </c>
      <c r="E4285" s="1">
        <v>24313</v>
      </c>
      <c r="F4285" s="2">
        <v>43528.679907407408</v>
      </c>
    </row>
    <row r="4286" spans="1:6" x14ac:dyDescent="0.3">
      <c r="A4286" s="1">
        <v>4286</v>
      </c>
      <c r="B4286" s="2">
        <v>43528.679907407408</v>
      </c>
      <c r="C4286" s="1">
        <v>53461</v>
      </c>
      <c r="D4286" s="2">
        <v>43528.680127314816</v>
      </c>
      <c r="E4286" s="1">
        <v>24918</v>
      </c>
      <c r="F4286" s="2">
        <v>43528.680127314816</v>
      </c>
    </row>
    <row r="4287" spans="1:6" x14ac:dyDescent="0.3">
      <c r="A4287" s="1">
        <v>4287</v>
      </c>
      <c r="B4287" s="2">
        <v>43528.680138888885</v>
      </c>
      <c r="C4287" s="1">
        <v>53110</v>
      </c>
      <c r="D4287" s="2">
        <v>43528.680277777778</v>
      </c>
      <c r="E4287" s="1">
        <v>24736</v>
      </c>
      <c r="F4287" s="2">
        <v>43528.680300925924</v>
      </c>
    </row>
    <row r="4288" spans="1:6" x14ac:dyDescent="0.3">
      <c r="A4288" s="1">
        <v>4288</v>
      </c>
      <c r="B4288" s="2">
        <v>43528.680312500001</v>
      </c>
      <c r="C4288" s="1">
        <v>170822</v>
      </c>
      <c r="D4288" s="2">
        <v>43528.680694444447</v>
      </c>
      <c r="E4288" s="1">
        <v>173372</v>
      </c>
      <c r="F4288" s="2">
        <v>43528.680706018517</v>
      </c>
    </row>
    <row r="4289" spans="1:6" x14ac:dyDescent="0.3">
      <c r="A4289" s="1">
        <v>4289</v>
      </c>
      <c r="B4289" s="2">
        <v>43528.680717592593</v>
      </c>
      <c r="C4289" s="1">
        <v>124407</v>
      </c>
      <c r="D4289" s="2">
        <v>43528.680787037039</v>
      </c>
      <c r="E4289" s="1">
        <v>24250</v>
      </c>
      <c r="F4289" s="2">
        <v>43528.680810185186</v>
      </c>
    </row>
    <row r="4290" spans="1:6" x14ac:dyDescent="0.3">
      <c r="A4290" s="1">
        <v>4290</v>
      </c>
      <c r="B4290" s="2">
        <v>43528.680821759262</v>
      </c>
      <c r="C4290" s="1">
        <v>123565</v>
      </c>
      <c r="D4290" s="2">
        <v>43528.680937500001</v>
      </c>
      <c r="E4290" s="1">
        <v>24680</v>
      </c>
      <c r="F4290" s="2">
        <v>43528.680960648147</v>
      </c>
    </row>
    <row r="4291" spans="1:6" x14ac:dyDescent="0.3">
      <c r="A4291" s="1">
        <v>4291</v>
      </c>
      <c r="B4291" s="2">
        <v>43528.680972222224</v>
      </c>
      <c r="C4291" s="1">
        <v>53363</v>
      </c>
      <c r="D4291" s="2">
        <v>43528.681145833332</v>
      </c>
      <c r="E4291" s="1">
        <v>24435</v>
      </c>
      <c r="F4291" s="2">
        <v>43528.681168981479</v>
      </c>
    </row>
    <row r="4292" spans="1:6" x14ac:dyDescent="0.3">
      <c r="A4292" s="1">
        <v>4292</v>
      </c>
      <c r="B4292" s="2">
        <v>43528.681168981479</v>
      </c>
      <c r="C4292" s="1">
        <v>53360</v>
      </c>
      <c r="D4292" s="2">
        <v>43528.681273148148</v>
      </c>
      <c r="E4292" s="1">
        <v>25623</v>
      </c>
      <c r="F4292" s="2">
        <v>43528.681296296294</v>
      </c>
    </row>
    <row r="4293" spans="1:6" x14ac:dyDescent="0.3">
      <c r="A4293" s="1">
        <v>4293</v>
      </c>
      <c r="B4293" s="2">
        <v>43528.681307870371</v>
      </c>
      <c r="C4293" s="1">
        <v>53306</v>
      </c>
      <c r="D4293" s="2">
        <v>43528.681458333333</v>
      </c>
      <c r="E4293" s="1">
        <v>24598</v>
      </c>
      <c r="F4293" s="2">
        <v>43528.681469907409</v>
      </c>
    </row>
    <row r="4294" spans="1:6" x14ac:dyDescent="0.3">
      <c r="A4294" s="1">
        <v>4294</v>
      </c>
      <c r="B4294" s="2">
        <v>43528.681469907409</v>
      </c>
      <c r="C4294" s="1">
        <v>52441</v>
      </c>
      <c r="D4294" s="2">
        <v>43528.68167824074</v>
      </c>
      <c r="E4294" s="1">
        <v>24349</v>
      </c>
      <c r="F4294" s="2">
        <v>43528.681701388887</v>
      </c>
    </row>
    <row r="4295" spans="1:6" x14ac:dyDescent="0.3">
      <c r="A4295" s="1">
        <v>4295</v>
      </c>
      <c r="B4295" s="2">
        <v>43528.681712962964</v>
      </c>
      <c r="C4295" s="1">
        <v>178657</v>
      </c>
      <c r="D4295" s="2">
        <v>43528.681967592594</v>
      </c>
      <c r="E4295" s="1">
        <v>174357</v>
      </c>
      <c r="F4295" s="2">
        <v>43528.681967592594</v>
      </c>
    </row>
    <row r="4296" spans="1:6" x14ac:dyDescent="0.3">
      <c r="A4296" s="1">
        <v>4296</v>
      </c>
      <c r="B4296" s="2">
        <v>43528.681979166664</v>
      </c>
      <c r="C4296" s="1">
        <v>123605</v>
      </c>
      <c r="D4296" s="2">
        <v>43528.682187500002</v>
      </c>
      <c r="E4296" s="1">
        <v>25509</v>
      </c>
      <c r="F4296" s="2">
        <v>43528.682199074072</v>
      </c>
    </row>
    <row r="4297" spans="1:6" x14ac:dyDescent="0.3">
      <c r="A4297" s="1">
        <v>4297</v>
      </c>
      <c r="B4297" s="2">
        <v>43528.682210648149</v>
      </c>
      <c r="C4297" s="1">
        <v>52493</v>
      </c>
      <c r="D4297" s="2">
        <v>43528.682349537034</v>
      </c>
      <c r="E4297" s="1">
        <v>24360</v>
      </c>
      <c r="F4297" s="2">
        <v>43528.682349537034</v>
      </c>
    </row>
    <row r="4298" spans="1:6" x14ac:dyDescent="0.3">
      <c r="A4298" s="1">
        <v>4298</v>
      </c>
      <c r="B4298" s="2">
        <v>43528.682349537034</v>
      </c>
      <c r="C4298" s="1">
        <v>53167</v>
      </c>
      <c r="D4298" s="2">
        <v>43528.682488425926</v>
      </c>
      <c r="E4298" s="1">
        <v>25127</v>
      </c>
      <c r="F4298" s="2">
        <v>43528.682511574072</v>
      </c>
    </row>
    <row r="4299" spans="1:6" x14ac:dyDescent="0.3">
      <c r="A4299" s="1">
        <v>4299</v>
      </c>
      <c r="B4299" s="2">
        <v>43528.682523148149</v>
      </c>
      <c r="C4299" s="1">
        <v>52955</v>
      </c>
      <c r="D4299" s="2">
        <v>43528.682662037034</v>
      </c>
      <c r="E4299" s="1">
        <v>24550</v>
      </c>
      <c r="F4299" s="2">
        <v>43528.682662037034</v>
      </c>
    </row>
    <row r="4300" spans="1:6" x14ac:dyDescent="0.3">
      <c r="A4300" s="1">
        <v>4300</v>
      </c>
      <c r="B4300" s="2">
        <v>43528.682662037034</v>
      </c>
      <c r="C4300" s="1">
        <v>52294</v>
      </c>
      <c r="D4300" s="2">
        <v>43528.682870370372</v>
      </c>
      <c r="E4300" s="1">
        <v>24157</v>
      </c>
      <c r="F4300" s="2">
        <v>43528.682870370372</v>
      </c>
    </row>
    <row r="4301" spans="1:6" x14ac:dyDescent="0.3">
      <c r="A4301" s="1">
        <v>4301</v>
      </c>
      <c r="B4301" s="2">
        <v>43528.682881944442</v>
      </c>
      <c r="C4301" s="1">
        <v>53048</v>
      </c>
      <c r="D4301" s="2">
        <v>43528.68309027778</v>
      </c>
      <c r="E4301" s="1">
        <v>24242</v>
      </c>
      <c r="F4301" s="2">
        <v>43528.68310185185</v>
      </c>
    </row>
    <row r="4302" spans="1:6" x14ac:dyDescent="0.3">
      <c r="A4302" s="1">
        <v>4302</v>
      </c>
      <c r="B4302" s="2">
        <v>43528.683113425926</v>
      </c>
      <c r="C4302" s="1">
        <v>123362</v>
      </c>
      <c r="D4302" s="2">
        <v>43528.683240740742</v>
      </c>
      <c r="E4302" s="1">
        <v>24488</v>
      </c>
      <c r="F4302" s="2">
        <v>43528.683240740742</v>
      </c>
    </row>
    <row r="4303" spans="1:6" x14ac:dyDescent="0.3">
      <c r="A4303" s="1">
        <v>4303</v>
      </c>
      <c r="B4303" s="2">
        <v>43528.683252314811</v>
      </c>
      <c r="C4303" s="1">
        <v>394295</v>
      </c>
      <c r="D4303" s="2">
        <v>43528.683483796296</v>
      </c>
      <c r="E4303" s="1">
        <v>386557</v>
      </c>
      <c r="F4303" s="2">
        <v>43528.683483796296</v>
      </c>
    </row>
    <row r="4304" spans="1:6" x14ac:dyDescent="0.3">
      <c r="A4304" s="1">
        <v>4304</v>
      </c>
      <c r="B4304" s="2">
        <v>43528.683483796296</v>
      </c>
      <c r="C4304" s="1">
        <v>53386</v>
      </c>
      <c r="D4304" s="2">
        <v>43528.683599537035</v>
      </c>
      <c r="E4304" s="1">
        <v>24438</v>
      </c>
      <c r="F4304" s="2">
        <v>43528.683611111112</v>
      </c>
    </row>
    <row r="4305" spans="1:6" x14ac:dyDescent="0.3">
      <c r="A4305" s="1">
        <v>4305</v>
      </c>
      <c r="B4305" s="2">
        <v>43528.683622685188</v>
      </c>
      <c r="C4305" s="1">
        <v>52299</v>
      </c>
      <c r="D4305" s="2">
        <v>43528.68372685185</v>
      </c>
      <c r="F4305" s="2">
        <v>43528.68372685185</v>
      </c>
    </row>
    <row r="4306" spans="1:6" x14ac:dyDescent="0.3">
      <c r="A4306" s="1">
        <v>4306</v>
      </c>
      <c r="B4306" s="2">
        <v>43528.683738425927</v>
      </c>
      <c r="C4306" s="1">
        <v>375480</v>
      </c>
      <c r="D4306" s="2">
        <v>43528.684120370373</v>
      </c>
      <c r="E4306" s="1">
        <v>372668</v>
      </c>
      <c r="F4306" s="2">
        <v>43528.684120370373</v>
      </c>
    </row>
    <row r="4307" spans="1:6" x14ac:dyDescent="0.3">
      <c r="A4307" s="1">
        <v>4307</v>
      </c>
      <c r="B4307" s="2">
        <v>43528.68414351852</v>
      </c>
      <c r="C4307" s="1">
        <v>388488</v>
      </c>
      <c r="D4307" s="2">
        <v>43528.684537037036</v>
      </c>
      <c r="E4307" s="1">
        <v>386525</v>
      </c>
      <c r="F4307" s="2">
        <v>43528.684548611112</v>
      </c>
    </row>
    <row r="4308" spans="1:6" x14ac:dyDescent="0.3">
      <c r="A4308" s="1">
        <v>4308</v>
      </c>
      <c r="B4308" s="2">
        <v>43528.684571759259</v>
      </c>
      <c r="C4308" s="1">
        <v>52821</v>
      </c>
      <c r="D4308" s="2">
        <v>43528.684664351851</v>
      </c>
      <c r="E4308" s="1">
        <v>24843</v>
      </c>
      <c r="F4308" s="2">
        <v>43528.684664351851</v>
      </c>
    </row>
    <row r="4309" spans="1:6" x14ac:dyDescent="0.3">
      <c r="A4309" s="1">
        <v>4309</v>
      </c>
      <c r="B4309" s="2">
        <v>43528.684675925928</v>
      </c>
      <c r="C4309" s="1">
        <v>123869</v>
      </c>
      <c r="D4309" s="2">
        <v>43528.684837962966</v>
      </c>
      <c r="E4309" s="1">
        <v>24798</v>
      </c>
      <c r="F4309" s="2">
        <v>43528.684849537036</v>
      </c>
    </row>
    <row r="4310" spans="1:6" x14ac:dyDescent="0.3">
      <c r="A4310" s="1">
        <v>4310</v>
      </c>
      <c r="B4310" s="2">
        <v>43528.684849537036</v>
      </c>
      <c r="C4310" s="1">
        <v>403697</v>
      </c>
      <c r="D4310" s="2">
        <v>43528.685023148151</v>
      </c>
      <c r="E4310" s="1">
        <v>25398</v>
      </c>
      <c r="F4310" s="2">
        <v>43528.685023148151</v>
      </c>
    </row>
    <row r="4311" spans="1:6" x14ac:dyDescent="0.3">
      <c r="A4311" s="1">
        <v>4311</v>
      </c>
      <c r="B4311" s="2">
        <v>43528.685023148151</v>
      </c>
      <c r="C4311" s="1">
        <v>52952</v>
      </c>
      <c r="D4311" s="2">
        <v>43528.685196759259</v>
      </c>
      <c r="E4311" s="1">
        <v>24721</v>
      </c>
      <c r="F4311" s="2">
        <v>43528.685196759259</v>
      </c>
    </row>
    <row r="4312" spans="1:6" x14ac:dyDescent="0.3">
      <c r="A4312" s="1">
        <v>4312</v>
      </c>
      <c r="B4312" s="2">
        <v>43528.685208333336</v>
      </c>
      <c r="C4312" s="1">
        <v>124012</v>
      </c>
      <c r="D4312" s="2">
        <v>43528.685347222221</v>
      </c>
      <c r="E4312" s="1">
        <v>25265</v>
      </c>
      <c r="F4312" s="2">
        <v>43528.685370370367</v>
      </c>
    </row>
    <row r="4313" spans="1:6" x14ac:dyDescent="0.3">
      <c r="A4313" s="1">
        <v>4313</v>
      </c>
      <c r="B4313" s="2">
        <v>43528.685381944444</v>
      </c>
      <c r="C4313" s="1">
        <v>124072</v>
      </c>
      <c r="D4313" s="2">
        <v>43528.685532407406</v>
      </c>
      <c r="E4313" s="1">
        <v>24857</v>
      </c>
      <c r="F4313" s="2">
        <v>43528.685532407406</v>
      </c>
    </row>
    <row r="4314" spans="1:6" x14ac:dyDescent="0.3">
      <c r="A4314" s="1">
        <v>4314</v>
      </c>
      <c r="B4314" s="2">
        <v>43528.685543981483</v>
      </c>
      <c r="C4314" s="1">
        <v>53135</v>
      </c>
      <c r="D4314" s="2">
        <v>43528.685682870368</v>
      </c>
      <c r="E4314" s="1">
        <v>25575</v>
      </c>
      <c r="F4314" s="2">
        <v>43528.685694444444</v>
      </c>
    </row>
    <row r="4315" spans="1:6" x14ac:dyDescent="0.3">
      <c r="A4315" s="1">
        <v>4315</v>
      </c>
      <c r="B4315" s="2">
        <v>43528.685706018521</v>
      </c>
      <c r="C4315" s="1">
        <v>52512</v>
      </c>
      <c r="D4315" s="2">
        <v>43528.685810185183</v>
      </c>
      <c r="E4315" s="1">
        <v>24816</v>
      </c>
      <c r="F4315" s="2">
        <v>43528.685833333337</v>
      </c>
    </row>
    <row r="4316" spans="1:6" x14ac:dyDescent="0.3">
      <c r="A4316" s="1">
        <v>4316</v>
      </c>
      <c r="B4316" s="2">
        <v>43528.685833333337</v>
      </c>
      <c r="C4316" s="1">
        <v>52675</v>
      </c>
      <c r="D4316" s="2">
        <v>43528.685995370368</v>
      </c>
      <c r="E4316" s="1">
        <v>24671</v>
      </c>
      <c r="F4316" s="2">
        <v>43528.686006944445</v>
      </c>
    </row>
    <row r="4317" spans="1:6" x14ac:dyDescent="0.3">
      <c r="A4317" s="1">
        <v>4317</v>
      </c>
      <c r="B4317" s="2">
        <v>43528.686018518521</v>
      </c>
      <c r="C4317" s="1">
        <v>124467</v>
      </c>
      <c r="D4317" s="2">
        <v>43528.686226851853</v>
      </c>
      <c r="E4317" s="1">
        <v>25465</v>
      </c>
      <c r="F4317" s="2">
        <v>43528.686249999999</v>
      </c>
    </row>
    <row r="4318" spans="1:6" x14ac:dyDescent="0.3">
      <c r="A4318" s="1">
        <v>4318</v>
      </c>
      <c r="B4318" s="2">
        <v>43528.686261574076</v>
      </c>
      <c r="C4318" s="1">
        <v>52048</v>
      </c>
      <c r="D4318" s="2">
        <v>43528.686469907407</v>
      </c>
      <c r="E4318" s="1">
        <v>25525</v>
      </c>
      <c r="F4318" s="2">
        <v>43528.686481481483</v>
      </c>
    </row>
    <row r="4319" spans="1:6" x14ac:dyDescent="0.3">
      <c r="A4319" s="1">
        <v>4319</v>
      </c>
      <c r="B4319" s="2">
        <v>43528.686481481483</v>
      </c>
      <c r="C4319" s="1">
        <v>53208</v>
      </c>
      <c r="D4319" s="2">
        <v>43528.686620370368</v>
      </c>
      <c r="E4319" s="1">
        <v>25507</v>
      </c>
      <c r="F4319" s="2">
        <v>43528.686631944445</v>
      </c>
    </row>
    <row r="4320" spans="1:6" x14ac:dyDescent="0.3">
      <c r="A4320" s="1">
        <v>4320</v>
      </c>
      <c r="B4320" s="2">
        <v>43528.686643518522</v>
      </c>
      <c r="C4320" s="1">
        <v>394398</v>
      </c>
      <c r="D4320" s="2">
        <v>43528.686921296299</v>
      </c>
      <c r="E4320" s="1">
        <v>386655</v>
      </c>
      <c r="F4320" s="2">
        <v>43528.686944444446</v>
      </c>
    </row>
    <row r="4321" spans="1:6" x14ac:dyDescent="0.3">
      <c r="A4321" s="1">
        <v>4321</v>
      </c>
      <c r="B4321" s="2">
        <v>43528.686956018515</v>
      </c>
      <c r="C4321" s="1">
        <v>52174</v>
      </c>
      <c r="D4321" s="2">
        <v>43528.687083333331</v>
      </c>
      <c r="E4321" s="1">
        <v>24139</v>
      </c>
      <c r="F4321" s="2">
        <v>43528.687083333331</v>
      </c>
    </row>
    <row r="4322" spans="1:6" x14ac:dyDescent="0.3">
      <c r="A4322" s="1">
        <v>4322</v>
      </c>
      <c r="B4322" s="2">
        <v>43528.687083333331</v>
      </c>
      <c r="C4322" s="1">
        <v>52574</v>
      </c>
      <c r="D4322" s="2">
        <v>43528.687280092592</v>
      </c>
      <c r="E4322" s="1">
        <v>24526</v>
      </c>
      <c r="F4322" s="2">
        <v>43528.687303240738</v>
      </c>
    </row>
    <row r="4323" spans="1:6" x14ac:dyDescent="0.3">
      <c r="A4323" s="1">
        <v>4323</v>
      </c>
      <c r="B4323" s="2">
        <v>43528.687314814815</v>
      </c>
      <c r="C4323" s="1">
        <v>388559</v>
      </c>
      <c r="D4323" s="2">
        <v>43528.6875</v>
      </c>
      <c r="E4323" s="1">
        <v>386671</v>
      </c>
      <c r="F4323" s="2">
        <v>43528.687511574077</v>
      </c>
    </row>
    <row r="4324" spans="1:6" x14ac:dyDescent="0.3">
      <c r="A4324" s="1">
        <v>4324</v>
      </c>
      <c r="B4324" s="2">
        <v>43528.687534722223</v>
      </c>
      <c r="C4324" s="1">
        <v>53309</v>
      </c>
      <c r="D4324" s="2">
        <v>43528.687696759262</v>
      </c>
      <c r="E4324" s="1">
        <v>25238</v>
      </c>
      <c r="F4324" s="2">
        <v>43528.687696759262</v>
      </c>
    </row>
    <row r="4325" spans="1:6" x14ac:dyDescent="0.3">
      <c r="A4325" s="1">
        <v>4325</v>
      </c>
      <c r="B4325" s="2">
        <v>43528.687708333331</v>
      </c>
      <c r="C4325" s="1">
        <v>123760</v>
      </c>
      <c r="D4325" s="2">
        <v>43528.687824074077</v>
      </c>
      <c r="E4325" s="1">
        <v>25623</v>
      </c>
      <c r="F4325" s="2">
        <v>43528.687835648147</v>
      </c>
    </row>
    <row r="4326" spans="1:6" x14ac:dyDescent="0.3">
      <c r="A4326" s="1">
        <v>4326</v>
      </c>
      <c r="B4326" s="2">
        <v>43528.687835648147</v>
      </c>
      <c r="C4326" s="1">
        <v>375506</v>
      </c>
      <c r="D4326" s="2">
        <v>43528.688055555554</v>
      </c>
      <c r="E4326" s="1">
        <v>372694</v>
      </c>
      <c r="F4326" s="2">
        <v>43528.688067129631</v>
      </c>
    </row>
    <row r="4327" spans="1:6" x14ac:dyDescent="0.3">
      <c r="A4327" s="1">
        <v>4327</v>
      </c>
      <c r="B4327" s="2">
        <v>43528.688078703701</v>
      </c>
      <c r="C4327" s="1">
        <v>52433</v>
      </c>
      <c r="D4327" s="2">
        <v>43528.688159722224</v>
      </c>
      <c r="E4327" s="1">
        <v>24179</v>
      </c>
      <c r="F4327" s="2">
        <v>43528.68818287037</v>
      </c>
    </row>
    <row r="4328" spans="1:6" x14ac:dyDescent="0.3">
      <c r="A4328" s="1">
        <v>4328</v>
      </c>
      <c r="B4328" s="2">
        <v>43528.688194444447</v>
      </c>
      <c r="C4328" s="1">
        <v>388490</v>
      </c>
      <c r="D4328" s="2">
        <v>43528.688402777778</v>
      </c>
      <c r="E4328" s="1">
        <v>386529</v>
      </c>
      <c r="F4328" s="2">
        <v>43528.688425925924</v>
      </c>
    </row>
    <row r="4329" spans="1:6" x14ac:dyDescent="0.3">
      <c r="A4329" s="1">
        <v>4329</v>
      </c>
      <c r="B4329" s="2">
        <v>43528.688425925924</v>
      </c>
      <c r="C4329" s="1">
        <v>124098</v>
      </c>
      <c r="D4329" s="2">
        <v>43528.688518518517</v>
      </c>
      <c r="E4329" s="1">
        <v>24923</v>
      </c>
      <c r="F4329" s="2">
        <v>43528.688530092593</v>
      </c>
    </row>
    <row r="4330" spans="1:6" x14ac:dyDescent="0.3">
      <c r="A4330" s="1">
        <v>4330</v>
      </c>
      <c r="B4330" s="2">
        <v>43528.688530092593</v>
      </c>
      <c r="C4330" s="1">
        <v>52696</v>
      </c>
      <c r="D4330" s="2">
        <v>43528.688668981478</v>
      </c>
      <c r="E4330" s="1">
        <v>25082</v>
      </c>
      <c r="F4330" s="2">
        <v>43528.688680555555</v>
      </c>
    </row>
    <row r="4331" spans="1:6" x14ac:dyDescent="0.3">
      <c r="A4331" s="1">
        <v>4331</v>
      </c>
      <c r="B4331" s="2">
        <v>43528.688692129632</v>
      </c>
      <c r="C4331" s="1">
        <v>52323</v>
      </c>
      <c r="D4331" s="2">
        <v>43528.688796296294</v>
      </c>
      <c r="E4331" s="1">
        <v>24489</v>
      </c>
      <c r="F4331" s="2">
        <v>43528.688807870371</v>
      </c>
    </row>
    <row r="4332" spans="1:6" x14ac:dyDescent="0.3">
      <c r="A4332" s="1">
        <v>4332</v>
      </c>
      <c r="B4332" s="2">
        <v>43528.688807870371</v>
      </c>
      <c r="C4332" s="1">
        <v>52171</v>
      </c>
      <c r="D4332" s="2">
        <v>43528.688946759263</v>
      </c>
      <c r="E4332" s="1">
        <v>24770</v>
      </c>
      <c r="F4332" s="2">
        <v>43528.688946759263</v>
      </c>
    </row>
    <row r="4333" spans="1:6" x14ac:dyDescent="0.3">
      <c r="A4333" s="1">
        <v>4333</v>
      </c>
      <c r="B4333" s="2">
        <v>43528.688969907409</v>
      </c>
      <c r="C4333" s="1">
        <v>53196</v>
      </c>
      <c r="D4333" s="2">
        <v>43528.689201388886</v>
      </c>
      <c r="E4333" s="1">
        <v>25506</v>
      </c>
      <c r="F4333" s="2">
        <v>43528.689201388886</v>
      </c>
    </row>
    <row r="4334" spans="1:6" x14ac:dyDescent="0.3">
      <c r="A4334" s="1">
        <v>4334</v>
      </c>
      <c r="B4334" s="2">
        <v>43528.689212962963</v>
      </c>
      <c r="C4334" s="1">
        <v>124475</v>
      </c>
      <c r="D4334" s="2">
        <v>43528.689351851855</v>
      </c>
      <c r="E4334" s="1">
        <v>25079</v>
      </c>
      <c r="F4334" s="2">
        <v>43528.689351851855</v>
      </c>
    </row>
    <row r="4335" spans="1:6" x14ac:dyDescent="0.3">
      <c r="A4335" s="1">
        <v>4335</v>
      </c>
      <c r="B4335" s="2">
        <v>43528.689363425925</v>
      </c>
      <c r="C4335" s="1">
        <v>52085</v>
      </c>
      <c r="D4335" s="2">
        <v>43528.689479166664</v>
      </c>
      <c r="E4335" s="1">
        <v>25052</v>
      </c>
      <c r="F4335" s="2">
        <v>43528.68949074074</v>
      </c>
    </row>
    <row r="4336" spans="1:6" x14ac:dyDescent="0.3">
      <c r="A4336" s="1">
        <v>4336</v>
      </c>
      <c r="B4336" s="2">
        <v>43528.68949074074</v>
      </c>
      <c r="C4336" s="1">
        <v>52581</v>
      </c>
      <c r="D4336" s="2">
        <v>43528.689583333333</v>
      </c>
      <c r="E4336" s="1">
        <v>24825</v>
      </c>
      <c r="F4336" s="2">
        <v>43528.68959490741</v>
      </c>
    </row>
    <row r="4337" spans="1:6" x14ac:dyDescent="0.3">
      <c r="A4337" s="1">
        <v>4337</v>
      </c>
      <c r="B4337" s="2">
        <v>43528.68959490741</v>
      </c>
      <c r="C4337" s="1">
        <v>52103</v>
      </c>
      <c r="D4337" s="2">
        <v>43528.689710648148</v>
      </c>
      <c r="E4337" s="1">
        <v>24761</v>
      </c>
      <c r="F4337" s="2">
        <v>43528.689733796295</v>
      </c>
    </row>
    <row r="4338" spans="1:6" x14ac:dyDescent="0.3">
      <c r="A4338" s="1">
        <v>4338</v>
      </c>
      <c r="B4338" s="2">
        <v>43528.689745370371</v>
      </c>
      <c r="C4338" s="1">
        <v>394268</v>
      </c>
      <c r="D4338" s="2">
        <v>43528.689953703702</v>
      </c>
      <c r="E4338" s="1">
        <v>386527</v>
      </c>
      <c r="F4338" s="2">
        <v>43528.689965277779</v>
      </c>
    </row>
    <row r="4339" spans="1:6" x14ac:dyDescent="0.3">
      <c r="A4339" s="1">
        <v>4339</v>
      </c>
      <c r="B4339" s="2">
        <v>43528.689976851849</v>
      </c>
      <c r="C4339" s="1">
        <v>52083</v>
      </c>
      <c r="D4339" s="2">
        <v>43528.690092592595</v>
      </c>
      <c r="E4339" s="1">
        <v>24759</v>
      </c>
      <c r="F4339" s="2">
        <v>43528.690092592595</v>
      </c>
    </row>
    <row r="4340" spans="1:6" x14ac:dyDescent="0.3">
      <c r="A4340" s="1">
        <v>4340</v>
      </c>
      <c r="B4340" s="2">
        <v>43528.690092592595</v>
      </c>
      <c r="C4340" s="1">
        <v>52995</v>
      </c>
      <c r="D4340" s="2">
        <v>43528.69017361111</v>
      </c>
      <c r="E4340" s="1">
        <v>24867</v>
      </c>
      <c r="F4340" s="2">
        <v>43528.690196759257</v>
      </c>
    </row>
    <row r="4341" spans="1:6" x14ac:dyDescent="0.3">
      <c r="A4341" s="1">
        <v>4341</v>
      </c>
      <c r="B4341" s="2">
        <v>43528.690208333333</v>
      </c>
      <c r="C4341" s="1">
        <v>53380</v>
      </c>
      <c r="D4341" s="2">
        <v>43528.690347222226</v>
      </c>
      <c r="E4341" s="1">
        <v>25629</v>
      </c>
      <c r="F4341" s="2">
        <v>43528.690347222226</v>
      </c>
    </row>
    <row r="4342" spans="1:6" x14ac:dyDescent="0.3">
      <c r="A4342" s="1">
        <v>4342</v>
      </c>
      <c r="B4342" s="2">
        <v>43528.690358796295</v>
      </c>
      <c r="C4342" s="1">
        <v>123858</v>
      </c>
      <c r="D4342" s="2">
        <v>43528.690462962964</v>
      </c>
      <c r="E4342" s="1">
        <v>24605</v>
      </c>
      <c r="F4342" s="2">
        <v>43528.690486111111</v>
      </c>
    </row>
    <row r="4343" spans="1:6" x14ac:dyDescent="0.3">
      <c r="A4343" s="1">
        <v>4343</v>
      </c>
      <c r="B4343" s="2">
        <v>43528.690497685187</v>
      </c>
      <c r="C4343" s="1">
        <v>394348</v>
      </c>
      <c r="D4343" s="2">
        <v>43528.690729166665</v>
      </c>
      <c r="E4343" s="1">
        <v>386607</v>
      </c>
      <c r="F4343" s="2">
        <v>43528.690729166665</v>
      </c>
    </row>
    <row r="4344" spans="1:6" x14ac:dyDescent="0.3">
      <c r="A4344" s="1">
        <v>4344</v>
      </c>
      <c r="B4344" s="2">
        <v>43528.690740740742</v>
      </c>
      <c r="C4344" s="1">
        <v>52041</v>
      </c>
      <c r="D4344" s="2">
        <v>43528.690937500003</v>
      </c>
      <c r="E4344" s="1">
        <v>25523</v>
      </c>
      <c r="F4344" s="2">
        <v>43528.690949074073</v>
      </c>
    </row>
    <row r="4345" spans="1:6" x14ac:dyDescent="0.3">
      <c r="A4345" s="1">
        <v>4345</v>
      </c>
      <c r="B4345" s="2">
        <v>43528.690960648149</v>
      </c>
      <c r="C4345" s="1">
        <v>123345</v>
      </c>
      <c r="D4345" s="2">
        <v>43528.691064814811</v>
      </c>
      <c r="E4345" s="1">
        <v>24485</v>
      </c>
      <c r="F4345" s="2">
        <v>43528.691076388888</v>
      </c>
    </row>
    <row r="4346" spans="1:6" x14ac:dyDescent="0.3">
      <c r="A4346" s="1">
        <v>4346</v>
      </c>
      <c r="B4346" s="2">
        <v>43528.691087962965</v>
      </c>
      <c r="C4346" s="1">
        <v>52144</v>
      </c>
      <c r="D4346" s="2">
        <v>43528.691168981481</v>
      </c>
      <c r="E4346" s="1">
        <v>24469</v>
      </c>
      <c r="F4346" s="2">
        <v>43528.691180555557</v>
      </c>
    </row>
    <row r="4347" spans="1:6" x14ac:dyDescent="0.3">
      <c r="A4347" s="1">
        <v>4347</v>
      </c>
      <c r="B4347" s="2">
        <v>43528.691192129627</v>
      </c>
      <c r="C4347" s="1">
        <v>52606</v>
      </c>
      <c r="D4347" s="2">
        <v>43528.691319444442</v>
      </c>
      <c r="E4347" s="1">
        <v>24379</v>
      </c>
      <c r="F4347" s="2">
        <v>43528.691319444442</v>
      </c>
    </row>
    <row r="4348" spans="1:6" x14ac:dyDescent="0.3">
      <c r="A4348" s="1">
        <v>4348</v>
      </c>
      <c r="B4348" s="2">
        <v>43528.691331018519</v>
      </c>
      <c r="C4348" s="1">
        <v>52394</v>
      </c>
      <c r="D4348" s="2">
        <v>43528.691435185188</v>
      </c>
      <c r="E4348" s="1">
        <v>24504</v>
      </c>
      <c r="F4348" s="2">
        <v>43528.691458333335</v>
      </c>
    </row>
    <row r="4349" spans="1:6" x14ac:dyDescent="0.3">
      <c r="A4349" s="1">
        <v>4349</v>
      </c>
      <c r="B4349" s="2">
        <v>43528.691458333335</v>
      </c>
      <c r="C4349" s="1">
        <v>52516</v>
      </c>
      <c r="D4349" s="2">
        <v>43528.691574074073</v>
      </c>
      <c r="E4349" s="1">
        <v>24366</v>
      </c>
      <c r="F4349" s="2">
        <v>43528.69158564815</v>
      </c>
    </row>
    <row r="4350" spans="1:6" x14ac:dyDescent="0.3">
      <c r="A4350" s="1">
        <v>4350</v>
      </c>
      <c r="B4350" s="2">
        <v>43528.69158564815</v>
      </c>
      <c r="C4350" s="1">
        <v>52980</v>
      </c>
      <c r="D4350" s="2">
        <v>43528.692002314812</v>
      </c>
      <c r="E4350" s="1">
        <v>24234</v>
      </c>
      <c r="F4350" s="2">
        <v>43528.692025462966</v>
      </c>
    </row>
    <row r="4351" spans="1:6" x14ac:dyDescent="0.3">
      <c r="A4351" s="1">
        <v>4351</v>
      </c>
      <c r="B4351" s="2">
        <v>43528.692037037035</v>
      </c>
      <c r="C4351" s="1">
        <v>123385</v>
      </c>
      <c r="D4351" s="2">
        <v>43528.692129629628</v>
      </c>
      <c r="E4351" s="1">
        <v>24493</v>
      </c>
      <c r="F4351" s="2">
        <v>43528.692129629628</v>
      </c>
    </row>
    <row r="4352" spans="1:6" x14ac:dyDescent="0.3">
      <c r="A4352" s="1">
        <v>4352</v>
      </c>
      <c r="B4352" s="2">
        <v>43528.692141203705</v>
      </c>
      <c r="C4352" s="1">
        <v>123389</v>
      </c>
      <c r="D4352" s="2">
        <v>43528.69226851852</v>
      </c>
      <c r="E4352" s="1">
        <v>24796</v>
      </c>
      <c r="F4352" s="2">
        <v>43528.69226851852</v>
      </c>
    </row>
    <row r="4353" spans="1:6" x14ac:dyDescent="0.3">
      <c r="A4353" s="1">
        <v>4353</v>
      </c>
      <c r="B4353" s="2">
        <v>43528.692280092589</v>
      </c>
      <c r="C4353" s="1">
        <v>52600</v>
      </c>
      <c r="D4353" s="2">
        <v>43528.692476851851</v>
      </c>
      <c r="E4353" s="1">
        <v>25067</v>
      </c>
      <c r="F4353" s="2">
        <v>43528.692476851851</v>
      </c>
    </row>
    <row r="4354" spans="1:6" x14ac:dyDescent="0.3">
      <c r="A4354" s="1">
        <v>4354</v>
      </c>
      <c r="B4354" s="2">
        <v>43528.692499999997</v>
      </c>
      <c r="C4354" s="1">
        <v>399409</v>
      </c>
      <c r="D4354" s="2">
        <v>43528.692962962959</v>
      </c>
      <c r="E4354" s="1">
        <v>395362</v>
      </c>
      <c r="F4354" s="2">
        <v>43528.692986111113</v>
      </c>
    </row>
    <row r="4355" spans="1:6" x14ac:dyDescent="0.3">
      <c r="A4355" s="1">
        <v>4355</v>
      </c>
      <c r="B4355" s="2">
        <v>43528.692997685182</v>
      </c>
      <c r="C4355" s="1">
        <v>52168</v>
      </c>
      <c r="D4355" s="2">
        <v>43528.693356481483</v>
      </c>
      <c r="E4355" s="1">
        <v>25413</v>
      </c>
      <c r="F4355" s="2">
        <v>43528.693368055552</v>
      </c>
    </row>
    <row r="4356" spans="1:6" x14ac:dyDescent="0.3">
      <c r="A4356" s="1">
        <v>4356</v>
      </c>
      <c r="B4356" s="2">
        <v>43528.693391203706</v>
      </c>
      <c r="C4356" s="1">
        <v>124423</v>
      </c>
      <c r="D4356" s="2">
        <v>43528.693726851852</v>
      </c>
      <c r="E4356" s="1">
        <v>25449</v>
      </c>
      <c r="F4356" s="2">
        <v>43528.693738425929</v>
      </c>
    </row>
    <row r="4357" spans="1:6" x14ac:dyDescent="0.3">
      <c r="A4357" s="1">
        <v>4357</v>
      </c>
      <c r="B4357" s="2">
        <v>43528.693749999999</v>
      </c>
      <c r="C4357" s="1">
        <v>178722</v>
      </c>
      <c r="D4357" s="2">
        <v>43528.693912037037</v>
      </c>
      <c r="E4357" s="1">
        <v>174422</v>
      </c>
      <c r="F4357" s="2">
        <v>43528.693923611114</v>
      </c>
    </row>
    <row r="4358" spans="1:6" x14ac:dyDescent="0.3">
      <c r="A4358" s="1">
        <v>4358</v>
      </c>
      <c r="B4358" s="2">
        <v>43528.693935185183</v>
      </c>
      <c r="C4358" s="1">
        <v>52816</v>
      </c>
      <c r="D4358" s="2">
        <v>43528.694120370368</v>
      </c>
      <c r="E4358" s="1">
        <v>24228</v>
      </c>
      <c r="F4358" s="2">
        <v>43528.694131944445</v>
      </c>
    </row>
    <row r="4359" spans="1:6" x14ac:dyDescent="0.3">
      <c r="A4359" s="1">
        <v>4359</v>
      </c>
      <c r="B4359" s="2">
        <v>43528.694131944445</v>
      </c>
      <c r="C4359" s="1">
        <v>52261</v>
      </c>
      <c r="D4359" s="2">
        <v>43528.69431712963</v>
      </c>
      <c r="E4359" s="1">
        <v>24316</v>
      </c>
      <c r="F4359" s="2">
        <v>43528.69431712963</v>
      </c>
    </row>
    <row r="4360" spans="1:6" x14ac:dyDescent="0.3">
      <c r="A4360" s="1">
        <v>4360</v>
      </c>
      <c r="B4360" s="2">
        <v>43528.694328703707</v>
      </c>
      <c r="C4360" s="1">
        <v>124045</v>
      </c>
      <c r="D4360" s="2">
        <v>43528.694398148145</v>
      </c>
      <c r="E4360" s="1">
        <v>24352</v>
      </c>
      <c r="F4360" s="2">
        <v>43528.694421296299</v>
      </c>
    </row>
    <row r="4361" spans="1:6" x14ac:dyDescent="0.3">
      <c r="A4361" s="1">
        <v>4361</v>
      </c>
      <c r="B4361" s="2">
        <v>43528.694421296299</v>
      </c>
      <c r="C4361" s="1">
        <v>52725</v>
      </c>
      <c r="D4361" s="2">
        <v>43528.69462962963</v>
      </c>
      <c r="E4361" s="1">
        <v>25356</v>
      </c>
      <c r="F4361" s="2">
        <v>43528.694652777776</v>
      </c>
    </row>
    <row r="4362" spans="1:6" x14ac:dyDescent="0.3">
      <c r="A4362" s="1">
        <v>4362</v>
      </c>
      <c r="B4362" s="2">
        <v>43528.694652777776</v>
      </c>
      <c r="C4362" s="1">
        <v>52383</v>
      </c>
      <c r="D4362" s="2">
        <v>43528.694733796299</v>
      </c>
      <c r="E4362" s="1">
        <v>24801</v>
      </c>
      <c r="F4362" s="2">
        <v>43528.694745370369</v>
      </c>
    </row>
    <row r="4363" spans="1:6" x14ac:dyDescent="0.3">
      <c r="A4363" s="1">
        <v>4363</v>
      </c>
      <c r="B4363" s="2">
        <v>43528.694745370369</v>
      </c>
      <c r="C4363" s="1">
        <v>53290</v>
      </c>
      <c r="D4363" s="2">
        <v>43528.694814814815</v>
      </c>
      <c r="E4363" s="1">
        <v>24900</v>
      </c>
      <c r="F4363" s="2">
        <v>43528.694837962961</v>
      </c>
    </row>
    <row r="4364" spans="1:6" x14ac:dyDescent="0.3">
      <c r="A4364" s="1">
        <v>4364</v>
      </c>
      <c r="B4364" s="2">
        <v>43528.694849537038</v>
      </c>
      <c r="C4364" s="1">
        <v>375421</v>
      </c>
      <c r="D4364" s="2">
        <v>43528.695902777778</v>
      </c>
      <c r="E4364" s="1">
        <v>372609</v>
      </c>
      <c r="F4364" s="2">
        <v>43528.695925925924</v>
      </c>
    </row>
    <row r="4365" spans="1:6" x14ac:dyDescent="0.3">
      <c r="A4365" s="1">
        <v>4365</v>
      </c>
      <c r="B4365" s="2">
        <v>43528.695949074077</v>
      </c>
      <c r="C4365" s="1">
        <v>52916</v>
      </c>
      <c r="D4365" s="2">
        <v>43528.69604166667</v>
      </c>
      <c r="E4365" s="1">
        <v>24544</v>
      </c>
      <c r="F4365" s="2">
        <v>43528.696064814816</v>
      </c>
    </row>
    <row r="4366" spans="1:6" x14ac:dyDescent="0.3">
      <c r="A4366" s="1">
        <v>4366</v>
      </c>
      <c r="B4366" s="2">
        <v>43528.696064814816</v>
      </c>
      <c r="C4366" s="1">
        <v>52202</v>
      </c>
      <c r="D4366" s="2">
        <v>43528.696250000001</v>
      </c>
      <c r="E4366" s="1">
        <v>24299</v>
      </c>
      <c r="F4366" s="2">
        <v>43528.696261574078</v>
      </c>
    </row>
    <row r="4367" spans="1:6" x14ac:dyDescent="0.3">
      <c r="A4367" s="1">
        <v>4367</v>
      </c>
      <c r="B4367" s="2">
        <v>43528.696273148147</v>
      </c>
      <c r="C4367" s="1">
        <v>53415</v>
      </c>
      <c r="D4367" s="2">
        <v>43528.696388888886</v>
      </c>
      <c r="E4367" s="1">
        <v>24439</v>
      </c>
      <c r="F4367" s="2">
        <v>43528.696388888886</v>
      </c>
    </row>
    <row r="4368" spans="1:6" x14ac:dyDescent="0.3">
      <c r="A4368" s="1">
        <v>4368</v>
      </c>
      <c r="B4368" s="2">
        <v>43528.696400462963</v>
      </c>
      <c r="C4368" s="1">
        <v>52939</v>
      </c>
      <c r="D4368" s="2">
        <v>43528.696539351855</v>
      </c>
      <c r="E4368" s="1">
        <v>25489</v>
      </c>
      <c r="F4368" s="2">
        <v>43528.696550925924</v>
      </c>
    </row>
    <row r="4369" spans="1:6" x14ac:dyDescent="0.3">
      <c r="A4369" s="1">
        <v>4369</v>
      </c>
      <c r="B4369" s="2">
        <v>43528.696562500001</v>
      </c>
      <c r="C4369" s="1">
        <v>123630</v>
      </c>
      <c r="D4369" s="2">
        <v>43528.696655092594</v>
      </c>
      <c r="E4369" s="1">
        <v>25182</v>
      </c>
      <c r="F4369" s="2">
        <v>43528.69667824074</v>
      </c>
    </row>
    <row r="4370" spans="1:6" x14ac:dyDescent="0.3">
      <c r="A4370" s="1">
        <v>4370</v>
      </c>
      <c r="B4370" s="2">
        <v>43528.696689814817</v>
      </c>
      <c r="C4370" s="1">
        <v>394417</v>
      </c>
      <c r="D4370" s="2">
        <v>43528.696875000001</v>
      </c>
      <c r="E4370" s="1">
        <v>386671</v>
      </c>
      <c r="F4370" s="2">
        <v>43528.696886574071</v>
      </c>
    </row>
    <row r="4371" spans="1:6" x14ac:dyDescent="0.3">
      <c r="A4371" s="1">
        <v>4371</v>
      </c>
      <c r="B4371" s="2">
        <v>43528.696898148148</v>
      </c>
      <c r="C4371" s="1">
        <v>388528</v>
      </c>
      <c r="D4371" s="2">
        <v>43528.697129629632</v>
      </c>
      <c r="E4371" s="1">
        <v>386605</v>
      </c>
      <c r="F4371" s="2">
        <v>43528.697129629632</v>
      </c>
    </row>
    <row r="4372" spans="1:6" x14ac:dyDescent="0.3">
      <c r="A4372" s="1">
        <v>4372</v>
      </c>
      <c r="B4372" s="2">
        <v>43528.697141203702</v>
      </c>
      <c r="C4372" s="1">
        <v>52263</v>
      </c>
      <c r="D4372" s="2">
        <v>43528.697245370371</v>
      </c>
      <c r="E4372" s="1">
        <v>24149</v>
      </c>
      <c r="F4372" s="2">
        <v>43528.697268518517</v>
      </c>
    </row>
    <row r="4373" spans="1:6" x14ac:dyDescent="0.3">
      <c r="A4373" s="1">
        <v>4373</v>
      </c>
      <c r="B4373" s="2">
        <v>43528.697268518517</v>
      </c>
      <c r="C4373" s="1">
        <v>123518</v>
      </c>
      <c r="D4373" s="2">
        <v>43528.697442129633</v>
      </c>
      <c r="E4373" s="1">
        <v>24137</v>
      </c>
      <c r="F4373" s="2">
        <v>43528.697442129633</v>
      </c>
    </row>
    <row r="4374" spans="1:6" x14ac:dyDescent="0.3">
      <c r="A4374" s="1">
        <v>4374</v>
      </c>
      <c r="B4374" s="2">
        <v>43528.697442129633</v>
      </c>
      <c r="C4374" s="1">
        <v>178635</v>
      </c>
      <c r="D4374" s="2">
        <v>43528.697650462964</v>
      </c>
      <c r="E4374" s="1">
        <v>174335</v>
      </c>
      <c r="F4374" s="2">
        <v>43528.69767361111</v>
      </c>
    </row>
    <row r="4375" spans="1:6" x14ac:dyDescent="0.3">
      <c r="A4375" s="1">
        <v>4375</v>
      </c>
      <c r="B4375" s="2">
        <v>43528.69767361111</v>
      </c>
      <c r="C4375" s="1">
        <v>52466</v>
      </c>
      <c r="D4375" s="2">
        <v>43528.697789351849</v>
      </c>
      <c r="E4375" s="1">
        <v>24657</v>
      </c>
      <c r="F4375" s="2">
        <v>43528.697812500002</v>
      </c>
    </row>
    <row r="4376" spans="1:6" x14ac:dyDescent="0.3">
      <c r="A4376" s="1">
        <v>4376</v>
      </c>
      <c r="B4376" s="2">
        <v>43528.697824074072</v>
      </c>
      <c r="C4376" s="1">
        <v>170441</v>
      </c>
      <c r="D4376" s="2">
        <v>43528.699155092596</v>
      </c>
      <c r="E4376" s="1">
        <v>173247</v>
      </c>
      <c r="F4376" s="2">
        <v>43528.699178240742</v>
      </c>
    </row>
    <row r="4377" spans="1:6" x14ac:dyDescent="0.3">
      <c r="A4377" s="1">
        <v>4377</v>
      </c>
      <c r="B4377" s="2">
        <v>43528.699201388888</v>
      </c>
      <c r="C4377" s="1">
        <v>123877</v>
      </c>
      <c r="D4377" s="2">
        <v>43528.699340277781</v>
      </c>
      <c r="E4377" s="1">
        <v>24338</v>
      </c>
      <c r="F4377" s="2">
        <v>43528.69935185185</v>
      </c>
    </row>
    <row r="4378" spans="1:6" x14ac:dyDescent="0.3">
      <c r="A4378" s="1">
        <v>4378</v>
      </c>
      <c r="B4378" s="2">
        <v>43528.699363425927</v>
      </c>
      <c r="C4378" s="1">
        <v>52039</v>
      </c>
      <c r="D4378" s="2">
        <v>43528.699502314812</v>
      </c>
      <c r="E4378" s="1">
        <v>25671</v>
      </c>
      <c r="F4378" s="2">
        <v>43528.699525462966</v>
      </c>
    </row>
    <row r="4379" spans="1:6" x14ac:dyDescent="0.3">
      <c r="A4379" s="1">
        <v>4379</v>
      </c>
      <c r="B4379" s="2">
        <v>43528.699537037035</v>
      </c>
      <c r="C4379" s="1">
        <v>53097</v>
      </c>
      <c r="D4379" s="2">
        <v>43528.699756944443</v>
      </c>
      <c r="E4379" s="1">
        <v>24997</v>
      </c>
      <c r="F4379" s="2">
        <v>43528.69976851852</v>
      </c>
    </row>
    <row r="4380" spans="1:6" x14ac:dyDescent="0.3">
      <c r="A4380" s="1">
        <v>4380</v>
      </c>
      <c r="B4380" s="2">
        <v>43528.69976851852</v>
      </c>
      <c r="C4380" s="1">
        <v>123989</v>
      </c>
      <c r="D4380" s="2">
        <v>43528.699872685182</v>
      </c>
      <c r="E4380" s="1">
        <v>24851</v>
      </c>
      <c r="F4380" s="2">
        <v>43528.699872685182</v>
      </c>
    </row>
    <row r="4381" spans="1:6" x14ac:dyDescent="0.3">
      <c r="A4381" s="1">
        <v>4381</v>
      </c>
      <c r="B4381" s="2">
        <v>43528.699884259258</v>
      </c>
      <c r="C4381" s="1">
        <v>52733</v>
      </c>
      <c r="D4381" s="2">
        <v>43528.70008101852</v>
      </c>
      <c r="E4381" s="1">
        <v>25565</v>
      </c>
      <c r="F4381" s="2">
        <v>43528.70008101852</v>
      </c>
    </row>
    <row r="4382" spans="1:6" x14ac:dyDescent="0.3">
      <c r="A4382" s="1">
        <v>4382</v>
      </c>
      <c r="B4382" s="2">
        <v>43528.700104166666</v>
      </c>
      <c r="C4382" s="1">
        <v>388558</v>
      </c>
      <c r="D4382" s="2">
        <v>43528.70040509259</v>
      </c>
      <c r="E4382" s="1">
        <v>386669</v>
      </c>
      <c r="F4382" s="2">
        <v>43528.70040509259</v>
      </c>
    </row>
    <row r="4383" spans="1:6" x14ac:dyDescent="0.3">
      <c r="A4383" s="1">
        <v>4383</v>
      </c>
      <c r="B4383" s="2">
        <v>43528.700416666667</v>
      </c>
      <c r="C4383" s="1">
        <v>52187</v>
      </c>
      <c r="D4383" s="2">
        <v>43528.700543981482</v>
      </c>
      <c r="E4383" s="1">
        <v>24772</v>
      </c>
      <c r="F4383" s="2">
        <v>43528.700543981482</v>
      </c>
    </row>
    <row r="4384" spans="1:6" x14ac:dyDescent="0.3">
      <c r="A4384" s="1">
        <v>4384</v>
      </c>
      <c r="B4384" s="2">
        <v>43528.700543981482</v>
      </c>
      <c r="C4384" s="1">
        <v>53454</v>
      </c>
      <c r="D4384" s="2">
        <v>43528.70071759259</v>
      </c>
      <c r="E4384" s="1">
        <v>25263</v>
      </c>
      <c r="F4384" s="2">
        <v>43528.700740740744</v>
      </c>
    </row>
    <row r="4385" spans="1:6" x14ac:dyDescent="0.3">
      <c r="A4385" s="1">
        <v>4385</v>
      </c>
      <c r="B4385" s="2">
        <v>43528.70076388889</v>
      </c>
      <c r="C4385" s="1">
        <v>375515</v>
      </c>
      <c r="D4385" s="2">
        <v>43528.700972222221</v>
      </c>
      <c r="E4385" s="1">
        <v>372703</v>
      </c>
      <c r="F4385" s="2">
        <v>43528.700995370367</v>
      </c>
    </row>
    <row r="4386" spans="1:6" x14ac:dyDescent="0.3">
      <c r="A4386" s="1">
        <v>4386</v>
      </c>
      <c r="B4386" s="2">
        <v>43528.701006944444</v>
      </c>
      <c r="C4386" s="1">
        <v>52345</v>
      </c>
      <c r="D4386" s="2">
        <v>43528.701168981483</v>
      </c>
      <c r="E4386" s="1">
        <v>24495</v>
      </c>
      <c r="F4386" s="2">
        <v>43528.701180555552</v>
      </c>
    </row>
    <row r="4387" spans="1:6" x14ac:dyDescent="0.3">
      <c r="A4387" s="1">
        <v>4387</v>
      </c>
      <c r="B4387" s="2">
        <v>43528.701180555552</v>
      </c>
      <c r="C4387" s="1">
        <v>53287</v>
      </c>
      <c r="D4387" s="2">
        <v>43528.701319444444</v>
      </c>
      <c r="E4387" s="1">
        <v>24265</v>
      </c>
      <c r="F4387" s="2">
        <v>43528.701319444444</v>
      </c>
    </row>
    <row r="4388" spans="1:6" x14ac:dyDescent="0.3">
      <c r="A4388" s="1">
        <v>4388</v>
      </c>
      <c r="B4388" s="2">
        <v>43528.701331018521</v>
      </c>
      <c r="C4388" s="1">
        <v>52575</v>
      </c>
      <c r="D4388" s="2">
        <v>43528.701585648145</v>
      </c>
      <c r="E4388" s="1">
        <v>25436</v>
      </c>
      <c r="F4388" s="2">
        <v>43528.701608796298</v>
      </c>
    </row>
    <row r="4389" spans="1:6" x14ac:dyDescent="0.3">
      <c r="A4389" s="1">
        <v>4389</v>
      </c>
      <c r="B4389" s="2">
        <v>43528.701608796298</v>
      </c>
      <c r="C4389" s="1">
        <v>178682</v>
      </c>
      <c r="D4389" s="2">
        <v>43528.701828703706</v>
      </c>
      <c r="E4389" s="1">
        <v>174382</v>
      </c>
      <c r="F4389" s="2">
        <v>43528.701840277776</v>
      </c>
    </row>
    <row r="4390" spans="1:6" x14ac:dyDescent="0.3">
      <c r="A4390" s="1">
        <v>4390</v>
      </c>
      <c r="B4390" s="2">
        <v>43528.701851851853</v>
      </c>
      <c r="C4390" s="1">
        <v>170810</v>
      </c>
      <c r="D4390" s="2">
        <v>43528.70207175926</v>
      </c>
      <c r="E4390" s="1">
        <v>173360</v>
      </c>
      <c r="F4390" s="2">
        <v>43528.70208333333</v>
      </c>
    </row>
    <row r="4391" spans="1:6" x14ac:dyDescent="0.3">
      <c r="A4391" s="1">
        <v>4391</v>
      </c>
      <c r="B4391" s="2">
        <v>43528.70208333333</v>
      </c>
      <c r="C4391" s="1">
        <v>124138</v>
      </c>
      <c r="D4391" s="2">
        <v>43528.702303240738</v>
      </c>
      <c r="E4391" s="1">
        <v>25216</v>
      </c>
      <c r="F4391" s="2">
        <v>43528.702314814815</v>
      </c>
    </row>
    <row r="4392" spans="1:6" x14ac:dyDescent="0.3">
      <c r="A4392" s="1">
        <v>4392</v>
      </c>
      <c r="B4392" s="2">
        <v>43528.702326388891</v>
      </c>
      <c r="C4392" s="1">
        <v>375443</v>
      </c>
      <c r="D4392" s="2">
        <v>43528.702534722222</v>
      </c>
      <c r="E4392" s="1">
        <v>372631</v>
      </c>
      <c r="F4392" s="2">
        <v>43528.702557870369</v>
      </c>
    </row>
    <row r="4393" spans="1:6" x14ac:dyDescent="0.3">
      <c r="A4393" s="1">
        <v>4393</v>
      </c>
      <c r="B4393" s="2">
        <v>43528.702557870369</v>
      </c>
      <c r="C4393" s="1">
        <v>52666</v>
      </c>
      <c r="D4393" s="2">
        <v>43528.702696759261</v>
      </c>
      <c r="E4393" s="1">
        <v>25079</v>
      </c>
      <c r="F4393" s="2">
        <v>43528.702708333331</v>
      </c>
    </row>
    <row r="4394" spans="1:6" x14ac:dyDescent="0.3">
      <c r="A4394" s="1">
        <v>4394</v>
      </c>
      <c r="B4394" s="2">
        <v>43528.702731481484</v>
      </c>
      <c r="C4394" s="1">
        <v>375488</v>
      </c>
      <c r="D4394" s="2">
        <v>43528.703159722223</v>
      </c>
      <c r="E4394" s="1">
        <v>372676</v>
      </c>
      <c r="F4394" s="2">
        <v>43528.7031712963</v>
      </c>
    </row>
    <row r="4395" spans="1:6" x14ac:dyDescent="0.3">
      <c r="A4395" s="1">
        <v>4395</v>
      </c>
      <c r="B4395" s="2">
        <v>43528.703182870369</v>
      </c>
      <c r="C4395" s="1">
        <v>52390</v>
      </c>
      <c r="D4395" s="2">
        <v>43528.703298611108</v>
      </c>
      <c r="E4395" s="1">
        <v>24502</v>
      </c>
      <c r="F4395" s="2">
        <v>43528.703310185185</v>
      </c>
    </row>
    <row r="4396" spans="1:6" x14ac:dyDescent="0.3">
      <c r="A4396" s="1">
        <v>4396</v>
      </c>
      <c r="B4396" s="2">
        <v>43528.703321759262</v>
      </c>
      <c r="C4396" s="1">
        <v>53304</v>
      </c>
      <c r="D4396" s="2">
        <v>43528.703425925924</v>
      </c>
      <c r="E4396" s="1">
        <v>25587</v>
      </c>
      <c r="F4396" s="2">
        <v>43528.703449074077</v>
      </c>
    </row>
    <row r="4397" spans="1:6" x14ac:dyDescent="0.3">
      <c r="A4397" s="1">
        <v>4397</v>
      </c>
      <c r="B4397" s="2">
        <v>43528.703460648147</v>
      </c>
      <c r="C4397" s="1">
        <v>388516</v>
      </c>
      <c r="D4397" s="2">
        <v>43528.703634259262</v>
      </c>
      <c r="E4397" s="1">
        <v>386581</v>
      </c>
      <c r="F4397" s="2">
        <v>43528.703657407408</v>
      </c>
    </row>
    <row r="4398" spans="1:6" x14ac:dyDescent="0.3">
      <c r="A4398" s="1">
        <v>4398</v>
      </c>
      <c r="B4398" s="2">
        <v>43528.703668981485</v>
      </c>
      <c r="C4398" s="1">
        <v>375467</v>
      </c>
      <c r="D4398" s="2">
        <v>43528.703888888886</v>
      </c>
      <c r="E4398" s="1">
        <v>372655</v>
      </c>
      <c r="F4398" s="2">
        <v>43528.703900462962</v>
      </c>
    </row>
    <row r="4399" spans="1:6" x14ac:dyDescent="0.3">
      <c r="A4399" s="1">
        <v>4399</v>
      </c>
      <c r="B4399" s="2">
        <v>43528.703912037039</v>
      </c>
      <c r="C4399" s="1">
        <v>53189</v>
      </c>
      <c r="D4399" s="2">
        <v>43528.704097222224</v>
      </c>
      <c r="E4399" s="1">
        <v>25227</v>
      </c>
      <c r="F4399" s="2">
        <v>43528.704097222224</v>
      </c>
    </row>
    <row r="4400" spans="1:6" x14ac:dyDescent="0.3">
      <c r="A4400" s="1">
        <v>4400</v>
      </c>
      <c r="B4400" s="2">
        <v>43528.70412037037</v>
      </c>
      <c r="C4400" s="1">
        <v>395650</v>
      </c>
      <c r="D4400" s="2">
        <v>43528.704629629632</v>
      </c>
      <c r="E4400" s="1">
        <v>395347</v>
      </c>
      <c r="F4400" s="2">
        <v>43528.704641203702</v>
      </c>
    </row>
    <row r="4401" spans="1:6" x14ac:dyDescent="0.3">
      <c r="A4401" s="1">
        <v>4401</v>
      </c>
      <c r="B4401" s="2">
        <v>43528.704641203702</v>
      </c>
      <c r="C4401" s="1">
        <v>170802</v>
      </c>
      <c r="D4401" s="2">
        <v>43528.704780092594</v>
      </c>
      <c r="E4401" s="1">
        <v>173352</v>
      </c>
      <c r="F4401" s="2">
        <v>43528.704780092594</v>
      </c>
    </row>
    <row r="4402" spans="1:6" x14ac:dyDescent="0.3">
      <c r="A4402" s="1">
        <v>4402</v>
      </c>
      <c r="B4402" s="2">
        <v>43528.704791666663</v>
      </c>
      <c r="C4402" s="1">
        <v>53238</v>
      </c>
      <c r="D4402" s="2">
        <v>43528.704907407409</v>
      </c>
      <c r="E4402" s="1">
        <v>25139</v>
      </c>
      <c r="F4402" s="2">
        <v>43528.704930555556</v>
      </c>
    </row>
    <row r="4403" spans="1:6" x14ac:dyDescent="0.3">
      <c r="A4403" s="1">
        <v>4403</v>
      </c>
      <c r="B4403" s="2">
        <v>43528.704930555556</v>
      </c>
      <c r="C4403" s="1">
        <v>124187</v>
      </c>
      <c r="D4403" s="2">
        <v>43528.705081018517</v>
      </c>
      <c r="E4403" s="1">
        <v>25161</v>
      </c>
      <c r="F4403" s="2">
        <v>43528.705104166664</v>
      </c>
    </row>
    <row r="4404" spans="1:6" x14ac:dyDescent="0.3">
      <c r="A4404" s="1">
        <v>4404</v>
      </c>
      <c r="B4404" s="2">
        <v>43528.70511574074</v>
      </c>
      <c r="C4404" s="1">
        <v>52571</v>
      </c>
      <c r="D4404" s="2">
        <v>43528.705324074072</v>
      </c>
      <c r="E4404" s="1">
        <v>24217</v>
      </c>
      <c r="F4404" s="2">
        <v>43528.705324074072</v>
      </c>
    </row>
    <row r="4405" spans="1:6" x14ac:dyDescent="0.3">
      <c r="A4405" s="1">
        <v>4405</v>
      </c>
      <c r="B4405" s="2">
        <v>43528.705347222225</v>
      </c>
      <c r="C4405" s="1">
        <v>375464</v>
      </c>
      <c r="D4405" s="2">
        <v>43528.705740740741</v>
      </c>
      <c r="E4405" s="1">
        <v>372652</v>
      </c>
      <c r="F4405" s="2">
        <v>43528.705740740741</v>
      </c>
    </row>
    <row r="4406" spans="1:6" x14ac:dyDescent="0.3">
      <c r="A4406" s="1">
        <v>4406</v>
      </c>
      <c r="B4406" s="2">
        <v>43528.705752314818</v>
      </c>
      <c r="C4406" s="1">
        <v>178662</v>
      </c>
      <c r="D4406" s="2">
        <v>43528.706006944441</v>
      </c>
      <c r="E4406" s="1">
        <v>174362</v>
      </c>
      <c r="F4406" s="2">
        <v>43528.706018518518</v>
      </c>
    </row>
    <row r="4407" spans="1:6" x14ac:dyDescent="0.3">
      <c r="A4407" s="1">
        <v>4407</v>
      </c>
      <c r="B4407" s="2">
        <v>43528.706018518518</v>
      </c>
      <c r="C4407" s="1">
        <v>123277</v>
      </c>
      <c r="D4407" s="2">
        <v>43528.706192129626</v>
      </c>
      <c r="E4407" s="1">
        <v>25168</v>
      </c>
      <c r="F4407" s="2">
        <v>43528.706192129626</v>
      </c>
    </row>
    <row r="4408" spans="1:6" x14ac:dyDescent="0.3">
      <c r="A4408" s="1">
        <v>4408</v>
      </c>
      <c r="B4408" s="2">
        <v>43528.706203703703</v>
      </c>
      <c r="C4408" s="1">
        <v>123602</v>
      </c>
      <c r="D4408" s="2">
        <v>43528.706423611111</v>
      </c>
      <c r="E4408" s="1">
        <v>25146</v>
      </c>
      <c r="F4408" s="2">
        <v>43528.706435185188</v>
      </c>
    </row>
    <row r="4409" spans="1:6" x14ac:dyDescent="0.3">
      <c r="A4409" s="1">
        <v>4409</v>
      </c>
      <c r="B4409" s="2">
        <v>43528.706446759257</v>
      </c>
      <c r="C4409" s="1">
        <v>52087</v>
      </c>
      <c r="D4409" s="2">
        <v>43528.706550925926</v>
      </c>
      <c r="E4409" s="1">
        <v>25054</v>
      </c>
      <c r="F4409" s="2">
        <v>43528.706574074073</v>
      </c>
    </row>
    <row r="4410" spans="1:6" x14ac:dyDescent="0.3">
      <c r="A4410" s="1">
        <v>4410</v>
      </c>
      <c r="B4410" s="2">
        <v>43528.706585648149</v>
      </c>
      <c r="C4410" s="1">
        <v>52277</v>
      </c>
      <c r="D4410" s="2">
        <v>43528.706678240742</v>
      </c>
      <c r="E4410" s="1">
        <v>24634</v>
      </c>
      <c r="F4410" s="2">
        <v>43528.706689814811</v>
      </c>
    </row>
    <row r="4411" spans="1:6" x14ac:dyDescent="0.3">
      <c r="A4411" s="1">
        <v>4411</v>
      </c>
      <c r="B4411" s="2">
        <v>43528.706689814811</v>
      </c>
      <c r="C4411" s="1">
        <v>124302</v>
      </c>
      <c r="D4411" s="2">
        <v>43528.706817129627</v>
      </c>
      <c r="E4411" s="1">
        <v>25222</v>
      </c>
      <c r="F4411" s="2">
        <v>43528.70684027778</v>
      </c>
    </row>
    <row r="4412" spans="1:6" x14ac:dyDescent="0.3">
      <c r="A4412" s="1">
        <v>4412</v>
      </c>
      <c r="B4412" s="2">
        <v>43528.70685185185</v>
      </c>
      <c r="C4412" s="1">
        <v>53505</v>
      </c>
      <c r="D4412" s="2">
        <v>43528.706979166665</v>
      </c>
      <c r="E4412" s="1">
        <v>24758</v>
      </c>
      <c r="F4412" s="2">
        <v>43528.706979166665</v>
      </c>
    </row>
    <row r="4413" spans="1:6" x14ac:dyDescent="0.3">
      <c r="A4413" s="1">
        <v>4413</v>
      </c>
      <c r="B4413" s="2">
        <v>43528.706979166665</v>
      </c>
      <c r="C4413" s="1">
        <v>53305</v>
      </c>
      <c r="D4413" s="2">
        <v>43528.707106481481</v>
      </c>
      <c r="E4413" s="1">
        <v>24597</v>
      </c>
      <c r="F4413" s="2">
        <v>43528.707118055558</v>
      </c>
    </row>
    <row r="4414" spans="1:6" x14ac:dyDescent="0.3">
      <c r="A4414" s="1">
        <v>4414</v>
      </c>
      <c r="B4414" s="2">
        <v>43528.707129629627</v>
      </c>
      <c r="C4414" s="1">
        <v>124499</v>
      </c>
      <c r="D4414" s="2">
        <v>43528.70721064815</v>
      </c>
      <c r="E4414" s="1">
        <v>24421</v>
      </c>
      <c r="F4414" s="2">
        <v>43528.707233796296</v>
      </c>
    </row>
    <row r="4415" spans="1:6" x14ac:dyDescent="0.3">
      <c r="A4415" s="1">
        <v>4415</v>
      </c>
      <c r="B4415" s="2">
        <v>43528.707233796296</v>
      </c>
      <c r="C4415" s="1">
        <v>178675</v>
      </c>
      <c r="D4415" s="2">
        <v>43528.707430555558</v>
      </c>
      <c r="E4415" s="1">
        <v>174376</v>
      </c>
      <c r="F4415" s="2">
        <v>43528.707453703704</v>
      </c>
    </row>
    <row r="4416" spans="1:6" x14ac:dyDescent="0.3">
      <c r="A4416" s="1">
        <v>4416</v>
      </c>
      <c r="B4416" s="2">
        <v>43528.707465277781</v>
      </c>
      <c r="C4416" s="1">
        <v>388509</v>
      </c>
      <c r="D4416" s="2">
        <v>43528.707662037035</v>
      </c>
      <c r="E4416" s="1">
        <v>386567</v>
      </c>
      <c r="F4416" s="2">
        <v>43528.707685185182</v>
      </c>
    </row>
    <row r="4417" spans="1:6" x14ac:dyDescent="0.3">
      <c r="A4417" s="1">
        <v>4417</v>
      </c>
      <c r="B4417" s="2">
        <v>43528.707696759258</v>
      </c>
      <c r="C4417" s="1">
        <v>170819</v>
      </c>
      <c r="D4417" s="2">
        <v>43528.707974537036</v>
      </c>
      <c r="E4417" s="1">
        <v>173369</v>
      </c>
      <c r="F4417" s="2">
        <v>43528.707986111112</v>
      </c>
    </row>
    <row r="4418" spans="1:6" x14ac:dyDescent="0.3">
      <c r="A4418" s="1">
        <v>4418</v>
      </c>
      <c r="B4418" s="2">
        <v>43528.707997685182</v>
      </c>
      <c r="C4418" s="1">
        <v>53327</v>
      </c>
      <c r="D4418" s="2">
        <v>43528.708136574074</v>
      </c>
      <c r="E4418" s="1">
        <v>25595</v>
      </c>
      <c r="F4418" s="2">
        <v>43528.708136574074</v>
      </c>
    </row>
    <row r="4419" spans="1:6" x14ac:dyDescent="0.3">
      <c r="A4419" s="1">
        <v>4419</v>
      </c>
      <c r="B4419" s="2">
        <v>43528.708148148151</v>
      </c>
      <c r="C4419" s="1">
        <v>123411</v>
      </c>
      <c r="D4419" s="2">
        <v>43528.70826388889</v>
      </c>
      <c r="E4419" s="1">
        <v>24335</v>
      </c>
      <c r="F4419" s="2">
        <v>43528.708275462966</v>
      </c>
    </row>
    <row r="4420" spans="1:6" x14ac:dyDescent="0.3">
      <c r="A4420" s="1">
        <v>4420</v>
      </c>
      <c r="B4420" s="2">
        <v>43528.708287037036</v>
      </c>
      <c r="C4420" s="1">
        <v>52873</v>
      </c>
      <c r="D4420" s="2">
        <v>43528.708449074074</v>
      </c>
      <c r="E4420" s="1">
        <v>25202</v>
      </c>
      <c r="F4420" s="2">
        <v>43528.708460648151</v>
      </c>
    </row>
    <row r="4421" spans="1:6" x14ac:dyDescent="0.3">
      <c r="A4421" s="1">
        <v>4421</v>
      </c>
      <c r="B4421" s="2">
        <v>43528.708472222221</v>
      </c>
      <c r="C4421" s="1">
        <v>123509</v>
      </c>
      <c r="D4421" s="2">
        <v>43528.708564814813</v>
      </c>
      <c r="E4421" s="1">
        <v>24293</v>
      </c>
      <c r="F4421" s="2">
        <v>43528.708587962959</v>
      </c>
    </row>
    <row r="4422" spans="1:6" x14ac:dyDescent="0.3">
      <c r="A4422" s="1">
        <v>4422</v>
      </c>
      <c r="B4422" s="2">
        <v>43528.708599537036</v>
      </c>
      <c r="C4422" s="1">
        <v>53364</v>
      </c>
      <c r="D4422" s="2">
        <v>43528.708715277775</v>
      </c>
      <c r="E4422" s="1">
        <v>24905</v>
      </c>
      <c r="F4422" s="2">
        <v>43528.708738425928</v>
      </c>
    </row>
    <row r="4423" spans="1:6" x14ac:dyDescent="0.3">
      <c r="A4423" s="1">
        <v>4423</v>
      </c>
      <c r="B4423" s="2">
        <v>43528.708749999998</v>
      </c>
      <c r="C4423" s="1">
        <v>52038</v>
      </c>
      <c r="D4423" s="2">
        <v>43528.70884259259</v>
      </c>
      <c r="E4423" s="1">
        <v>25521</v>
      </c>
      <c r="F4423" s="2">
        <v>43528.708865740744</v>
      </c>
    </row>
    <row r="4424" spans="1:6" x14ac:dyDescent="0.3">
      <c r="A4424" s="1">
        <v>4424</v>
      </c>
      <c r="B4424" s="2">
        <v>43528.70890046296</v>
      </c>
      <c r="C4424" s="1">
        <v>53289</v>
      </c>
      <c r="D4424" s="2">
        <v>43528.708981481483</v>
      </c>
      <c r="E4424" s="1">
        <v>24266</v>
      </c>
      <c r="F4424" s="2">
        <v>43528.708981481483</v>
      </c>
    </row>
    <row r="4425" spans="1:6" x14ac:dyDescent="0.3">
      <c r="A4425" s="1">
        <v>4425</v>
      </c>
      <c r="B4425" s="2">
        <v>43528.708993055552</v>
      </c>
      <c r="C4425" s="1">
        <v>53244</v>
      </c>
      <c r="D4425" s="2">
        <v>43528.709097222221</v>
      </c>
      <c r="E4425" s="1">
        <v>24894</v>
      </c>
      <c r="F4425" s="2">
        <v>43528.709120370368</v>
      </c>
    </row>
    <row r="4426" spans="1:6" x14ac:dyDescent="0.3">
      <c r="A4426" s="1">
        <v>4426</v>
      </c>
      <c r="B4426" s="2">
        <v>43528.709143518521</v>
      </c>
      <c r="C4426" s="1">
        <v>52651</v>
      </c>
      <c r="D4426" s="2">
        <v>43528.709479166668</v>
      </c>
      <c r="E4426" s="1">
        <v>25464</v>
      </c>
      <c r="F4426" s="2">
        <v>43528.709490740737</v>
      </c>
    </row>
    <row r="4427" spans="1:6" x14ac:dyDescent="0.3">
      <c r="A4427" s="1">
        <v>4427</v>
      </c>
      <c r="B4427" s="2">
        <v>43528.709490740737</v>
      </c>
      <c r="C4427" s="1">
        <v>170794</v>
      </c>
      <c r="D4427" s="2">
        <v>43528.709953703707</v>
      </c>
      <c r="E4427" s="1">
        <v>173344</v>
      </c>
      <c r="F4427" s="2">
        <v>43528.709965277776</v>
      </c>
    </row>
    <row r="4428" spans="1:6" x14ac:dyDescent="0.3">
      <c r="A4428" s="1">
        <v>4428</v>
      </c>
      <c r="B4428" s="2">
        <v>43528.710023148145</v>
      </c>
      <c r="C4428" s="1">
        <v>52905</v>
      </c>
      <c r="D4428" s="2">
        <v>43528.710138888891</v>
      </c>
      <c r="E4428" s="1">
        <v>25372</v>
      </c>
      <c r="F4428" s="2">
        <v>43528.710162037038</v>
      </c>
    </row>
    <row r="4429" spans="1:6" x14ac:dyDescent="0.3">
      <c r="A4429" s="1">
        <v>4429</v>
      </c>
      <c r="B4429" s="2">
        <v>43528.710162037038</v>
      </c>
      <c r="C4429" s="1">
        <v>52506</v>
      </c>
      <c r="D4429" s="2">
        <v>43528.710266203707</v>
      </c>
      <c r="E4429" s="1">
        <v>24364</v>
      </c>
      <c r="F4429" s="2">
        <v>43528.710266203707</v>
      </c>
    </row>
    <row r="4430" spans="1:6" x14ac:dyDescent="0.3">
      <c r="A4430" s="1">
        <v>4430</v>
      </c>
      <c r="B4430" s="2">
        <v>43528.710266203707</v>
      </c>
      <c r="C4430" s="1">
        <v>53455</v>
      </c>
      <c r="D4430" s="2">
        <v>43528.710416666669</v>
      </c>
      <c r="E4430" s="1">
        <v>25264</v>
      </c>
      <c r="F4430" s="2">
        <v>43528.710439814815</v>
      </c>
    </row>
    <row r="4431" spans="1:6" x14ac:dyDescent="0.3">
      <c r="A4431" s="1">
        <v>4431</v>
      </c>
      <c r="B4431" s="2">
        <v>43528.710439814815</v>
      </c>
      <c r="C4431" s="1">
        <v>53424</v>
      </c>
      <c r="D4431" s="2">
        <v>43528.71056712963</v>
      </c>
      <c r="E4431" s="1">
        <v>24606</v>
      </c>
      <c r="F4431" s="2">
        <v>43528.71056712963</v>
      </c>
    </row>
    <row r="4432" spans="1:6" x14ac:dyDescent="0.3">
      <c r="A4432" s="1">
        <v>4432</v>
      </c>
      <c r="B4432" s="2">
        <v>43528.71056712963</v>
      </c>
      <c r="C4432" s="1">
        <v>53009</v>
      </c>
      <c r="D4432" s="2">
        <v>43528.7106712963</v>
      </c>
      <c r="E4432" s="1">
        <v>24239</v>
      </c>
      <c r="F4432" s="2">
        <v>43528.710694444446</v>
      </c>
    </row>
    <row r="4433" spans="1:6" x14ac:dyDescent="0.3">
      <c r="A4433" s="1">
        <v>4433</v>
      </c>
      <c r="B4433" s="2">
        <v>43528.710706018515</v>
      </c>
      <c r="C4433" s="1">
        <v>52453</v>
      </c>
      <c r="D4433" s="2">
        <v>43528.7109837963</v>
      </c>
      <c r="E4433" s="1">
        <v>24514</v>
      </c>
      <c r="F4433" s="2">
        <v>43528.7109837963</v>
      </c>
    </row>
    <row r="4434" spans="1:6" x14ac:dyDescent="0.3">
      <c r="A4434" s="1">
        <v>4434</v>
      </c>
      <c r="B4434" s="2">
        <v>43528.710995370369</v>
      </c>
      <c r="C4434" s="1">
        <v>52922</v>
      </c>
      <c r="D4434" s="2">
        <v>43528.711099537039</v>
      </c>
      <c r="E4434" s="1">
        <v>24545</v>
      </c>
      <c r="F4434" s="2">
        <v>43528.711111111108</v>
      </c>
    </row>
    <row r="4435" spans="1:6" x14ac:dyDescent="0.3">
      <c r="A4435" s="1">
        <v>4435</v>
      </c>
      <c r="B4435" s="2">
        <v>43528.711122685185</v>
      </c>
      <c r="C4435" s="1">
        <v>52393</v>
      </c>
      <c r="D4435" s="2">
        <v>43528.711238425924</v>
      </c>
      <c r="E4435" s="1">
        <v>24170</v>
      </c>
      <c r="F4435" s="2">
        <v>43528.711261574077</v>
      </c>
    </row>
    <row r="4436" spans="1:6" x14ac:dyDescent="0.3">
      <c r="A4436" s="1">
        <v>4436</v>
      </c>
      <c r="B4436" s="2">
        <v>43528.711261574077</v>
      </c>
      <c r="C4436" s="1">
        <v>52610</v>
      </c>
      <c r="D4436" s="2">
        <v>43528.711400462962</v>
      </c>
      <c r="E4436" s="1">
        <v>25334</v>
      </c>
      <c r="F4436" s="2">
        <v>43528.711400462962</v>
      </c>
    </row>
    <row r="4437" spans="1:6" x14ac:dyDescent="0.3">
      <c r="A4437" s="1">
        <v>4437</v>
      </c>
      <c r="B4437" s="2">
        <v>43528.711412037039</v>
      </c>
      <c r="C4437" s="1">
        <v>178649</v>
      </c>
      <c r="D4437" s="2">
        <v>43528.711712962962</v>
      </c>
      <c r="E4437" s="1">
        <v>174349</v>
      </c>
      <c r="F4437" s="2">
        <v>43528.711736111109</v>
      </c>
    </row>
    <row r="4438" spans="1:6" x14ac:dyDescent="0.3">
      <c r="A4438" s="1">
        <v>4438</v>
      </c>
      <c r="B4438" s="2">
        <v>43528.711747685185</v>
      </c>
      <c r="C4438" s="1">
        <v>178764</v>
      </c>
      <c r="D4438" s="2">
        <v>43528.712141203701</v>
      </c>
      <c r="E4438" s="1">
        <v>174464</v>
      </c>
      <c r="F4438" s="2">
        <v>43528.712152777778</v>
      </c>
    </row>
    <row r="4439" spans="1:6" x14ac:dyDescent="0.3">
      <c r="A4439" s="1">
        <v>4439</v>
      </c>
      <c r="B4439" s="2">
        <v>43528.712164351855</v>
      </c>
      <c r="C4439" s="1">
        <v>52906</v>
      </c>
      <c r="D4439" s="2">
        <v>43528.712384259263</v>
      </c>
      <c r="E4439" s="1">
        <v>25373</v>
      </c>
      <c r="F4439" s="2">
        <v>43528.712384259263</v>
      </c>
    </row>
    <row r="4440" spans="1:6" x14ac:dyDescent="0.3">
      <c r="A4440" s="1">
        <v>4440</v>
      </c>
      <c r="B4440" s="2">
        <v>43528.712395833332</v>
      </c>
      <c r="C4440" s="1">
        <v>178653</v>
      </c>
      <c r="D4440" s="2">
        <v>43528.712708333333</v>
      </c>
      <c r="E4440" s="1">
        <v>174353</v>
      </c>
      <c r="F4440" s="2">
        <v>43528.712708333333</v>
      </c>
    </row>
    <row r="4441" spans="1:6" x14ac:dyDescent="0.3">
      <c r="A4441" s="1">
        <v>4441</v>
      </c>
      <c r="B4441" s="2">
        <v>43528.712719907409</v>
      </c>
      <c r="C4441" s="1">
        <v>52608</v>
      </c>
      <c r="D4441" s="2">
        <v>43528.712847222225</v>
      </c>
      <c r="E4441" s="1">
        <v>25332</v>
      </c>
      <c r="F4441" s="2">
        <v>43528.712847222225</v>
      </c>
    </row>
    <row r="4442" spans="1:6" x14ac:dyDescent="0.3">
      <c r="A4442" s="1">
        <v>4442</v>
      </c>
      <c r="B4442" s="2">
        <v>43528.712870370371</v>
      </c>
      <c r="C4442" s="1">
        <v>178648</v>
      </c>
      <c r="D4442" s="2">
        <v>43528.713206018518</v>
      </c>
      <c r="E4442" s="1">
        <v>174348</v>
      </c>
      <c r="F4442" s="2">
        <v>43528.713217592594</v>
      </c>
    </row>
    <row r="4443" spans="1:6" x14ac:dyDescent="0.3">
      <c r="A4443" s="1">
        <v>4443</v>
      </c>
      <c r="B4443" s="2">
        <v>43528.713229166664</v>
      </c>
      <c r="C4443" s="1">
        <v>170799</v>
      </c>
      <c r="D4443" s="2">
        <v>43528.713541666664</v>
      </c>
      <c r="E4443" s="1">
        <v>173349</v>
      </c>
      <c r="F4443" s="2">
        <v>43528.713541666664</v>
      </c>
    </row>
    <row r="4444" spans="1:6" x14ac:dyDescent="0.3">
      <c r="A4444" s="1">
        <v>4444</v>
      </c>
      <c r="B4444" s="2">
        <v>43528.713553240741</v>
      </c>
      <c r="C4444" s="1">
        <v>52877</v>
      </c>
      <c r="D4444" s="2">
        <v>43528.71371527778</v>
      </c>
      <c r="E4444" s="1">
        <v>25205</v>
      </c>
      <c r="F4444" s="2">
        <v>43528.71371527778</v>
      </c>
    </row>
    <row r="4445" spans="1:6" x14ac:dyDescent="0.3">
      <c r="A4445" s="1">
        <v>4445</v>
      </c>
      <c r="B4445" s="2">
        <v>43528.713726851849</v>
      </c>
      <c r="C4445" s="1">
        <v>53325</v>
      </c>
      <c r="D4445" s="2">
        <v>43528.713865740741</v>
      </c>
      <c r="E4445" s="1">
        <v>25593</v>
      </c>
      <c r="F4445" s="2">
        <v>43528.713877314818</v>
      </c>
    </row>
    <row r="4446" spans="1:6" x14ac:dyDescent="0.3">
      <c r="A4446" s="1">
        <v>4446</v>
      </c>
      <c r="B4446" s="2">
        <v>43528.713877314818</v>
      </c>
      <c r="C4446" s="1">
        <v>123494</v>
      </c>
      <c r="D4446" s="2">
        <v>43528.71398148148</v>
      </c>
      <c r="E4446" s="1">
        <v>24763</v>
      </c>
      <c r="F4446" s="2">
        <v>43528.71398148148</v>
      </c>
    </row>
    <row r="4447" spans="1:6" x14ac:dyDescent="0.3">
      <c r="A4447" s="1">
        <v>4447</v>
      </c>
      <c r="B4447" s="2">
        <v>43528.713993055557</v>
      </c>
      <c r="C4447" s="1">
        <v>52307</v>
      </c>
      <c r="D4447" s="2">
        <v>43528.714108796295</v>
      </c>
      <c r="E4447" s="1">
        <v>24488</v>
      </c>
      <c r="F4447" s="2">
        <v>43528.714108796295</v>
      </c>
    </row>
    <row r="4448" spans="1:6" x14ac:dyDescent="0.3">
      <c r="A4448" s="1">
        <v>4448</v>
      </c>
      <c r="B4448" s="2">
        <v>43528.714120370372</v>
      </c>
      <c r="C4448" s="1">
        <v>123353</v>
      </c>
      <c r="D4448" s="2">
        <v>43528.714317129627</v>
      </c>
      <c r="E4448" s="1">
        <v>24157</v>
      </c>
      <c r="F4448" s="2">
        <v>43528.714317129627</v>
      </c>
    </row>
    <row r="4449" spans="1:6" x14ac:dyDescent="0.3">
      <c r="A4449" s="1">
        <v>4449</v>
      </c>
      <c r="B4449" s="2">
        <v>43528.714328703703</v>
      </c>
      <c r="C4449" s="1">
        <v>124283</v>
      </c>
      <c r="D4449" s="2">
        <v>43528.714421296296</v>
      </c>
      <c r="E4449" s="1">
        <v>24987</v>
      </c>
      <c r="F4449" s="2">
        <v>43528.714444444442</v>
      </c>
    </row>
    <row r="4450" spans="1:6" x14ac:dyDescent="0.3">
      <c r="A4450" s="1">
        <v>4450</v>
      </c>
      <c r="B4450" s="2">
        <v>43528.714444444442</v>
      </c>
      <c r="C4450" s="1">
        <v>52858</v>
      </c>
      <c r="D4450" s="2">
        <v>43528.714594907404</v>
      </c>
      <c r="E4450" s="1">
        <v>24393</v>
      </c>
      <c r="F4450" s="2">
        <v>43528.714606481481</v>
      </c>
    </row>
    <row r="4451" spans="1:6" x14ac:dyDescent="0.3">
      <c r="A4451" s="1">
        <v>4451</v>
      </c>
      <c r="B4451" s="2">
        <v>43528.714618055557</v>
      </c>
      <c r="C4451" s="1">
        <v>53106</v>
      </c>
      <c r="D4451" s="2">
        <v>43528.714756944442</v>
      </c>
      <c r="E4451" s="1">
        <v>24732</v>
      </c>
      <c r="F4451" s="2">
        <v>43528.714756944442</v>
      </c>
    </row>
    <row r="4452" spans="1:6" x14ac:dyDescent="0.3">
      <c r="A4452" s="1">
        <v>4452</v>
      </c>
      <c r="B4452" s="2">
        <v>43528.714756944442</v>
      </c>
      <c r="C4452" s="1">
        <v>53201</v>
      </c>
      <c r="D4452" s="2">
        <v>43528.714895833335</v>
      </c>
      <c r="E4452" s="1">
        <v>24587</v>
      </c>
      <c r="F4452" s="2">
        <v>43528.714918981481</v>
      </c>
    </row>
    <row r="4453" spans="1:6" x14ac:dyDescent="0.3">
      <c r="A4453" s="1">
        <v>4453</v>
      </c>
      <c r="B4453" s="2">
        <v>43528.714930555558</v>
      </c>
      <c r="C4453" s="1">
        <v>52969</v>
      </c>
      <c r="D4453" s="2">
        <v>43528.715092592596</v>
      </c>
      <c r="E4453" s="1">
        <v>25220</v>
      </c>
      <c r="F4453" s="2">
        <v>43528.715092592596</v>
      </c>
    </row>
    <row r="4454" spans="1:6" x14ac:dyDescent="0.3">
      <c r="A4454" s="1">
        <v>4454</v>
      </c>
      <c r="B4454" s="2">
        <v>43528.715104166666</v>
      </c>
      <c r="C4454" s="1">
        <v>53141</v>
      </c>
      <c r="D4454" s="2">
        <v>43528.715219907404</v>
      </c>
      <c r="E4454" s="1">
        <v>24415</v>
      </c>
      <c r="F4454" s="2">
        <v>43528.715243055558</v>
      </c>
    </row>
    <row r="4455" spans="1:6" x14ac:dyDescent="0.3">
      <c r="A4455" s="1">
        <v>4455</v>
      </c>
      <c r="B4455" s="2">
        <v>43528.715254629627</v>
      </c>
      <c r="C4455" s="1">
        <v>53429</v>
      </c>
      <c r="D4455" s="2">
        <v>43528.715462962966</v>
      </c>
      <c r="E4455" s="1">
        <v>25034</v>
      </c>
      <c r="F4455" s="2">
        <v>43528.715474537035</v>
      </c>
    </row>
    <row r="4456" spans="1:6" x14ac:dyDescent="0.3">
      <c r="A4456" s="1">
        <v>4456</v>
      </c>
      <c r="B4456" s="2">
        <v>43528.715486111112</v>
      </c>
      <c r="C4456" s="1">
        <v>388515</v>
      </c>
      <c r="D4456" s="2">
        <v>43528.715833333335</v>
      </c>
      <c r="E4456" s="1">
        <v>386579</v>
      </c>
      <c r="F4456" s="2">
        <v>43528.715833333335</v>
      </c>
    </row>
    <row r="4457" spans="1:6" x14ac:dyDescent="0.3">
      <c r="A4457" s="1">
        <v>4457</v>
      </c>
      <c r="B4457" s="2">
        <v>43528.715844907405</v>
      </c>
      <c r="C4457" s="1">
        <v>124274</v>
      </c>
      <c r="D4457" s="2">
        <v>43528.715937499997</v>
      </c>
      <c r="E4457" s="1">
        <v>25555</v>
      </c>
      <c r="F4457" s="2">
        <v>43528.715960648151</v>
      </c>
    </row>
    <row r="4458" spans="1:6" x14ac:dyDescent="0.3">
      <c r="A4458" s="1">
        <v>4458</v>
      </c>
      <c r="B4458" s="2">
        <v>43528.71597222222</v>
      </c>
      <c r="C4458" s="1">
        <v>52389</v>
      </c>
      <c r="D4458" s="2">
        <v>43528.716087962966</v>
      </c>
      <c r="E4458" s="1">
        <v>24339</v>
      </c>
      <c r="F4458" s="2">
        <v>43528.716099537036</v>
      </c>
    </row>
    <row r="4459" spans="1:6" x14ac:dyDescent="0.3">
      <c r="A4459" s="1">
        <v>4459</v>
      </c>
      <c r="B4459" s="2">
        <v>43528.716111111113</v>
      </c>
      <c r="C4459" s="1">
        <v>52648</v>
      </c>
      <c r="D4459" s="2">
        <v>43528.716493055559</v>
      </c>
      <c r="E4459" s="1">
        <v>25461</v>
      </c>
      <c r="F4459" s="2">
        <v>43528.716516203705</v>
      </c>
    </row>
    <row r="4460" spans="1:6" x14ac:dyDescent="0.3">
      <c r="A4460" s="1">
        <v>4460</v>
      </c>
      <c r="B4460" s="2">
        <v>43528.716527777775</v>
      </c>
      <c r="C4460" s="1">
        <v>52935</v>
      </c>
      <c r="D4460" s="2">
        <v>43528.716678240744</v>
      </c>
      <c r="E4460" s="1">
        <v>24853</v>
      </c>
      <c r="F4460" s="2">
        <v>43528.71670138889</v>
      </c>
    </row>
    <row r="4461" spans="1:6" x14ac:dyDescent="0.3">
      <c r="A4461" s="1">
        <v>4461</v>
      </c>
      <c r="B4461" s="2">
        <v>43528.71671296296</v>
      </c>
      <c r="C4461" s="1">
        <v>52322</v>
      </c>
      <c r="D4461" s="2">
        <v>43528.716782407406</v>
      </c>
      <c r="E4461" s="1">
        <v>24331</v>
      </c>
      <c r="F4461" s="2">
        <v>43528.716805555552</v>
      </c>
    </row>
    <row r="4462" spans="1:6" x14ac:dyDescent="0.3">
      <c r="A4462" s="1">
        <v>4462</v>
      </c>
      <c r="B4462" s="2">
        <v>43528.716805555552</v>
      </c>
      <c r="C4462" s="1">
        <v>52473</v>
      </c>
      <c r="D4462" s="2">
        <v>43528.716932870368</v>
      </c>
      <c r="E4462" s="1">
        <v>25324</v>
      </c>
      <c r="F4462" s="2">
        <v>43528.716932870368</v>
      </c>
    </row>
    <row r="4463" spans="1:6" x14ac:dyDescent="0.3">
      <c r="A4463" s="1">
        <v>4463</v>
      </c>
      <c r="B4463" s="2">
        <v>43528.716944444444</v>
      </c>
      <c r="C4463" s="1">
        <v>388518</v>
      </c>
      <c r="D4463" s="2">
        <v>43528.717152777775</v>
      </c>
      <c r="E4463" s="1">
        <v>386585</v>
      </c>
      <c r="F4463" s="2">
        <v>43528.717152777775</v>
      </c>
    </row>
    <row r="4464" spans="1:6" x14ac:dyDescent="0.3">
      <c r="A4464" s="1">
        <v>4464</v>
      </c>
      <c r="B4464" s="2">
        <v>43528.717152777775</v>
      </c>
      <c r="C4464" s="1">
        <v>375445</v>
      </c>
      <c r="D4464" s="2">
        <v>43528.717268518521</v>
      </c>
      <c r="E4464" s="1">
        <v>372633</v>
      </c>
      <c r="F4464" s="2">
        <v>43528.717280092591</v>
      </c>
    </row>
    <row r="4465" spans="1:6" x14ac:dyDescent="0.3">
      <c r="A4465" s="1">
        <v>4465</v>
      </c>
      <c r="B4465" s="2">
        <v>43528.717291666668</v>
      </c>
      <c r="C4465" s="1">
        <v>170659</v>
      </c>
      <c r="D4465" s="2">
        <v>43528.717430555553</v>
      </c>
      <c r="E4465" s="1">
        <v>173323</v>
      </c>
      <c r="F4465" s="2">
        <v>43528.717430555553</v>
      </c>
    </row>
    <row r="4466" spans="1:6" x14ac:dyDescent="0.3">
      <c r="A4466" s="1">
        <v>4466</v>
      </c>
      <c r="B4466" s="2">
        <v>43528.717430555553</v>
      </c>
      <c r="C4466" s="1">
        <v>53440</v>
      </c>
      <c r="D4466" s="2">
        <v>43528.717523148145</v>
      </c>
      <c r="E4466" s="1">
        <v>25036</v>
      </c>
      <c r="F4466" s="2">
        <v>43528.717546296299</v>
      </c>
    </row>
    <row r="4467" spans="1:6" x14ac:dyDescent="0.3">
      <c r="A4467" s="1">
        <v>4467</v>
      </c>
      <c r="B4467" s="2">
        <v>43528.717557870368</v>
      </c>
      <c r="C4467" s="1">
        <v>52742</v>
      </c>
      <c r="D4467" s="2">
        <v>43528.717777777776</v>
      </c>
      <c r="E4467" s="1">
        <v>25357</v>
      </c>
      <c r="F4467" s="2">
        <v>43528.717777777776</v>
      </c>
    </row>
    <row r="4468" spans="1:6" x14ac:dyDescent="0.3">
      <c r="A4468" s="1">
        <v>4468</v>
      </c>
      <c r="B4468" s="2">
        <v>43528.717777777776</v>
      </c>
      <c r="C4468" s="1">
        <v>53510</v>
      </c>
      <c r="D4468" s="2">
        <v>43528.717881944445</v>
      </c>
      <c r="E4468" s="1">
        <v>24924</v>
      </c>
      <c r="F4468" s="2">
        <v>43528.717905092592</v>
      </c>
    </row>
    <row r="4469" spans="1:6" x14ac:dyDescent="0.3">
      <c r="A4469" s="1">
        <v>4469</v>
      </c>
      <c r="B4469" s="2">
        <v>43528.717916666668</v>
      </c>
      <c r="C4469" s="1">
        <v>124461</v>
      </c>
      <c r="D4469" s="2">
        <v>43528.718032407407</v>
      </c>
      <c r="E4469" s="1">
        <v>24889</v>
      </c>
      <c r="F4469" s="2">
        <v>43528.718043981484</v>
      </c>
    </row>
    <row r="4470" spans="1:6" x14ac:dyDescent="0.3">
      <c r="A4470" s="1">
        <v>4470</v>
      </c>
      <c r="B4470" s="2">
        <v>43528.718055555553</v>
      </c>
      <c r="C4470" s="1">
        <v>123733</v>
      </c>
      <c r="D4470" s="2">
        <v>43528.718182870369</v>
      </c>
      <c r="E4470" s="1">
        <v>24958</v>
      </c>
      <c r="F4470" s="2">
        <v>43528.718206018515</v>
      </c>
    </row>
    <row r="4471" spans="1:6" x14ac:dyDescent="0.3">
      <c r="A4471" s="1">
        <v>4471</v>
      </c>
      <c r="B4471" s="2">
        <v>43528.718217592592</v>
      </c>
      <c r="C4471" s="1">
        <v>170432</v>
      </c>
      <c r="D4471" s="2">
        <v>43528.718831018516</v>
      </c>
      <c r="E4471" s="1">
        <v>173238</v>
      </c>
      <c r="F4471" s="2">
        <v>43528.718854166669</v>
      </c>
    </row>
    <row r="4472" spans="1:6" x14ac:dyDescent="0.3">
      <c r="A4472" s="1">
        <v>4472</v>
      </c>
      <c r="B4472" s="2">
        <v>43528.718865740739</v>
      </c>
      <c r="C4472" s="1">
        <v>52319</v>
      </c>
      <c r="D4472" s="2">
        <v>43528.719027777777</v>
      </c>
      <c r="E4472" s="1">
        <v>25551</v>
      </c>
      <c r="F4472" s="2">
        <v>43528.719027777777</v>
      </c>
    </row>
    <row r="4473" spans="1:6" x14ac:dyDescent="0.3">
      <c r="A4473" s="1">
        <v>4473</v>
      </c>
      <c r="B4473" s="2">
        <v>43528.719039351854</v>
      </c>
      <c r="C4473" s="1">
        <v>53230</v>
      </c>
      <c r="D4473" s="2">
        <v>43528.719131944446</v>
      </c>
      <c r="E4473" s="1">
        <v>24258</v>
      </c>
      <c r="F4473" s="2">
        <v>43528.719155092593</v>
      </c>
    </row>
    <row r="4474" spans="1:6" x14ac:dyDescent="0.3">
      <c r="A4474" s="1">
        <v>4474</v>
      </c>
      <c r="B4474" s="2">
        <v>43528.719166666669</v>
      </c>
      <c r="C4474" s="1">
        <v>124314</v>
      </c>
      <c r="D4474" s="2">
        <v>43528.719328703701</v>
      </c>
      <c r="E4474" s="1">
        <v>24217</v>
      </c>
      <c r="F4474" s="2">
        <v>43528.719351851854</v>
      </c>
    </row>
    <row r="4475" spans="1:6" x14ac:dyDescent="0.3">
      <c r="A4475" s="1">
        <v>4475</v>
      </c>
      <c r="B4475" s="2">
        <v>43528.719363425924</v>
      </c>
      <c r="C4475" s="1">
        <v>123743</v>
      </c>
      <c r="D4475" s="2">
        <v>43528.719502314816</v>
      </c>
      <c r="E4475" s="1">
        <v>25607</v>
      </c>
      <c r="F4475" s="2">
        <v>43528.719502314816</v>
      </c>
    </row>
    <row r="4476" spans="1:6" x14ac:dyDescent="0.3">
      <c r="A4476" s="1">
        <v>4476</v>
      </c>
      <c r="B4476" s="2">
        <v>43528.719513888886</v>
      </c>
      <c r="C4476" s="1">
        <v>52311</v>
      </c>
      <c r="D4476" s="2">
        <v>43528.71974537037</v>
      </c>
      <c r="E4476" s="1">
        <v>24792</v>
      </c>
      <c r="F4476" s="2">
        <v>43528.719756944447</v>
      </c>
    </row>
    <row r="4477" spans="1:6" x14ac:dyDescent="0.3">
      <c r="A4477" s="1">
        <v>4477</v>
      </c>
      <c r="B4477" s="2">
        <v>43528.719756944447</v>
      </c>
      <c r="C4477" s="1">
        <v>52504</v>
      </c>
      <c r="D4477" s="2">
        <v>43528.719918981478</v>
      </c>
      <c r="E4477" s="1">
        <v>24942</v>
      </c>
      <c r="F4477" s="2">
        <v>43528.719918981478</v>
      </c>
    </row>
    <row r="4478" spans="1:6" x14ac:dyDescent="0.3">
      <c r="A4478" s="1">
        <v>4478</v>
      </c>
      <c r="B4478" s="2">
        <v>43528.719918981478</v>
      </c>
      <c r="C4478" s="1">
        <v>52246</v>
      </c>
      <c r="D4478" s="2">
        <v>43528.72011574074</v>
      </c>
      <c r="E4478" s="1">
        <v>24778</v>
      </c>
      <c r="F4478" s="2">
        <v>43528.72011574074</v>
      </c>
    </row>
    <row r="4479" spans="1:6" x14ac:dyDescent="0.3">
      <c r="A4479" s="1">
        <v>4479</v>
      </c>
      <c r="B4479" s="2">
        <v>43528.720127314817</v>
      </c>
      <c r="C4479" s="1">
        <v>52195</v>
      </c>
      <c r="D4479" s="2">
        <v>43528.720289351855</v>
      </c>
      <c r="E4479" s="1">
        <v>25168</v>
      </c>
      <c r="F4479" s="2">
        <v>43528.720289351855</v>
      </c>
    </row>
    <row r="4480" spans="1:6" x14ac:dyDescent="0.3">
      <c r="A4480" s="1">
        <v>4480</v>
      </c>
      <c r="B4480" s="2">
        <v>43528.720289351855</v>
      </c>
      <c r="C4480" s="1">
        <v>52857</v>
      </c>
      <c r="D4480" s="2">
        <v>43528.720370370371</v>
      </c>
      <c r="E4480" s="1">
        <v>24534</v>
      </c>
      <c r="F4480" s="2">
        <v>43528.720381944448</v>
      </c>
    </row>
    <row r="4481" spans="1:6" x14ac:dyDescent="0.3">
      <c r="A4481" s="1">
        <v>4481</v>
      </c>
      <c r="B4481" s="2">
        <v>43528.720393518517</v>
      </c>
      <c r="C4481" s="1">
        <v>178645</v>
      </c>
      <c r="D4481" s="2">
        <v>43528.720590277779</v>
      </c>
      <c r="E4481" s="1">
        <v>174345</v>
      </c>
      <c r="F4481" s="2">
        <v>43528.720601851855</v>
      </c>
    </row>
    <row r="4482" spans="1:6" x14ac:dyDescent="0.3">
      <c r="A4482" s="1">
        <v>4482</v>
      </c>
      <c r="B4482" s="2">
        <v>43528.720613425925</v>
      </c>
      <c r="C4482" s="1">
        <v>53548</v>
      </c>
      <c r="D4482" s="2">
        <v>43528.72079861111</v>
      </c>
      <c r="E4482" s="1">
        <v>25280</v>
      </c>
      <c r="F4482" s="2">
        <v>43528.72079861111</v>
      </c>
    </row>
    <row r="4483" spans="1:6" x14ac:dyDescent="0.3">
      <c r="A4483" s="1">
        <v>4483</v>
      </c>
      <c r="B4483" s="2">
        <v>43528.72079861111</v>
      </c>
      <c r="C4483" s="1">
        <v>53219</v>
      </c>
      <c r="D4483" s="2">
        <v>43528.720914351848</v>
      </c>
      <c r="E4483" s="1">
        <v>25131</v>
      </c>
      <c r="F4483" s="2">
        <v>43528.720925925925</v>
      </c>
    </row>
    <row r="4484" spans="1:6" x14ac:dyDescent="0.3">
      <c r="A4484" s="1">
        <v>4484</v>
      </c>
      <c r="B4484" s="2">
        <v>43528.720937500002</v>
      </c>
      <c r="C4484" s="1">
        <v>53225</v>
      </c>
      <c r="D4484" s="2">
        <v>43528.721076388887</v>
      </c>
      <c r="E4484" s="1">
        <v>25136</v>
      </c>
      <c r="F4484" s="2">
        <v>43528.721099537041</v>
      </c>
    </row>
    <row r="4485" spans="1:6" x14ac:dyDescent="0.3">
      <c r="A4485" s="1">
        <v>4485</v>
      </c>
      <c r="B4485" s="2">
        <v>43528.72111111111</v>
      </c>
      <c r="C4485" s="1">
        <v>52917</v>
      </c>
      <c r="D4485" s="2">
        <v>43528.721215277779</v>
      </c>
      <c r="E4485" s="1">
        <v>24398</v>
      </c>
      <c r="F4485" s="2">
        <v>43528.721238425926</v>
      </c>
    </row>
    <row r="4486" spans="1:6" x14ac:dyDescent="0.3">
      <c r="A4486" s="1">
        <v>4486</v>
      </c>
      <c r="B4486" s="2">
        <v>43528.721238425926</v>
      </c>
      <c r="C4486" s="1">
        <v>52392</v>
      </c>
      <c r="D4486" s="2">
        <v>43528.721354166664</v>
      </c>
      <c r="E4486" s="1">
        <v>24503</v>
      </c>
      <c r="F4486" s="2">
        <v>43528.721365740741</v>
      </c>
    </row>
    <row r="4487" spans="1:6" x14ac:dyDescent="0.3">
      <c r="A4487" s="1">
        <v>4487</v>
      </c>
      <c r="B4487" s="2">
        <v>43528.721377314818</v>
      </c>
      <c r="C4487" s="1">
        <v>53337</v>
      </c>
      <c r="D4487" s="2">
        <v>43528.72146990741</v>
      </c>
      <c r="E4487" s="1">
        <v>25241</v>
      </c>
      <c r="F4487" s="2">
        <v>43528.72148148148</v>
      </c>
    </row>
    <row r="4488" spans="1:6" x14ac:dyDescent="0.3">
      <c r="A4488" s="1">
        <v>4488</v>
      </c>
      <c r="B4488" s="2">
        <v>43528.721493055556</v>
      </c>
      <c r="C4488" s="1">
        <v>170429</v>
      </c>
      <c r="D4488" s="2">
        <v>43528.722557870373</v>
      </c>
      <c r="E4488" s="1">
        <v>173235</v>
      </c>
      <c r="F4488" s="2">
        <v>43528.722569444442</v>
      </c>
    </row>
    <row r="4489" spans="1:6" x14ac:dyDescent="0.3">
      <c r="A4489" s="1">
        <v>4489</v>
      </c>
      <c r="B4489" s="2">
        <v>43528.722581018519</v>
      </c>
      <c r="C4489" s="1">
        <v>124017</v>
      </c>
      <c r="D4489" s="2">
        <v>43528.722662037035</v>
      </c>
      <c r="E4489" s="1">
        <v>24610</v>
      </c>
      <c r="F4489" s="2">
        <v>43528.722685185188</v>
      </c>
    </row>
    <row r="4490" spans="1:6" x14ac:dyDescent="0.3">
      <c r="A4490" s="1">
        <v>4490</v>
      </c>
      <c r="B4490" s="2">
        <v>43528.722696759258</v>
      </c>
      <c r="C4490" s="1">
        <v>53324</v>
      </c>
      <c r="D4490" s="2">
        <v>43528.722916666666</v>
      </c>
      <c r="E4490" s="1">
        <v>25592</v>
      </c>
      <c r="F4490" s="2">
        <v>43528.722939814812</v>
      </c>
    </row>
    <row r="4491" spans="1:6" x14ac:dyDescent="0.3">
      <c r="A4491" s="1">
        <v>4491</v>
      </c>
      <c r="B4491" s="2">
        <v>43528.722939814812</v>
      </c>
      <c r="C4491" s="1">
        <v>53354</v>
      </c>
      <c r="D4491" s="2">
        <v>43528.723090277781</v>
      </c>
      <c r="E4491" s="1">
        <v>25617</v>
      </c>
      <c r="F4491" s="2">
        <v>43528.723101851851</v>
      </c>
    </row>
    <row r="4492" spans="1:6" x14ac:dyDescent="0.3">
      <c r="A4492" s="1">
        <v>4492</v>
      </c>
      <c r="B4492" s="2">
        <v>43528.723101851851</v>
      </c>
      <c r="C4492" s="1">
        <v>52697</v>
      </c>
      <c r="D4492" s="2">
        <v>43528.723263888889</v>
      </c>
      <c r="E4492" s="1">
        <v>24686</v>
      </c>
      <c r="F4492" s="2">
        <v>43528.723263888889</v>
      </c>
    </row>
    <row r="4493" spans="1:6" x14ac:dyDescent="0.3">
      <c r="A4493" s="1">
        <v>4493</v>
      </c>
      <c r="B4493" s="2">
        <v>43528.723275462966</v>
      </c>
      <c r="C4493" s="1">
        <v>123732</v>
      </c>
      <c r="D4493" s="2">
        <v>43528.72347222222</v>
      </c>
      <c r="E4493" s="1">
        <v>25360</v>
      </c>
      <c r="F4493" s="2">
        <v>43528.723495370374</v>
      </c>
    </row>
    <row r="4494" spans="1:6" x14ac:dyDescent="0.3">
      <c r="A4494" s="1">
        <v>4494</v>
      </c>
      <c r="B4494" s="2">
        <v>43528.723506944443</v>
      </c>
      <c r="C4494" s="1">
        <v>52685</v>
      </c>
      <c r="D4494" s="2">
        <v>43528.723576388889</v>
      </c>
      <c r="E4494" s="1">
        <v>24828</v>
      </c>
      <c r="F4494" s="2">
        <v>43528.723599537036</v>
      </c>
    </row>
    <row r="4495" spans="1:6" x14ac:dyDescent="0.3">
      <c r="A4495" s="1">
        <v>4495</v>
      </c>
      <c r="B4495" s="2">
        <v>43528.723611111112</v>
      </c>
      <c r="C4495" s="1">
        <v>123285</v>
      </c>
      <c r="D4495" s="2">
        <v>43528.723715277774</v>
      </c>
      <c r="E4495" s="1">
        <v>24628</v>
      </c>
      <c r="F4495" s="2">
        <v>43528.723738425928</v>
      </c>
    </row>
    <row r="4496" spans="1:6" x14ac:dyDescent="0.3">
      <c r="A4496" s="1">
        <v>4496</v>
      </c>
      <c r="B4496" s="2">
        <v>43528.723738425928</v>
      </c>
      <c r="C4496" s="1">
        <v>178690</v>
      </c>
      <c r="D4496" s="2">
        <v>43528.724236111113</v>
      </c>
      <c r="E4496" s="1">
        <v>174390</v>
      </c>
      <c r="F4496" s="2">
        <v>43528.724236111113</v>
      </c>
    </row>
    <row r="4497" spans="1:6" x14ac:dyDescent="0.3">
      <c r="A4497" s="1">
        <v>4497</v>
      </c>
      <c r="B4497" s="2">
        <v>43528.724247685182</v>
      </c>
      <c r="C4497" s="1">
        <v>123813</v>
      </c>
      <c r="D4497" s="2">
        <v>43528.724351851852</v>
      </c>
      <c r="E4497" s="1">
        <v>25025</v>
      </c>
      <c r="F4497" s="2">
        <v>43528.724351851852</v>
      </c>
    </row>
    <row r="4498" spans="1:6" x14ac:dyDescent="0.3">
      <c r="A4498" s="1">
        <v>4498</v>
      </c>
      <c r="B4498" s="2">
        <v>43528.724363425928</v>
      </c>
      <c r="C4498" s="1">
        <v>123582</v>
      </c>
      <c r="D4498" s="2">
        <v>43528.72457175926</v>
      </c>
      <c r="E4498" s="1">
        <v>25350</v>
      </c>
      <c r="F4498" s="2">
        <v>43528.724583333336</v>
      </c>
    </row>
    <row r="4499" spans="1:6" x14ac:dyDescent="0.3">
      <c r="A4499" s="1">
        <v>4499</v>
      </c>
      <c r="B4499" s="2">
        <v>43528.724594907406</v>
      </c>
      <c r="C4499" s="1">
        <v>178758</v>
      </c>
      <c r="D4499" s="2">
        <v>43528.724710648145</v>
      </c>
      <c r="E4499" s="1">
        <v>174458</v>
      </c>
      <c r="F4499" s="2">
        <v>43528.724722222221</v>
      </c>
    </row>
    <row r="4500" spans="1:6" x14ac:dyDescent="0.3">
      <c r="A4500" s="1">
        <v>4500</v>
      </c>
      <c r="B4500" s="2">
        <v>43528.724733796298</v>
      </c>
      <c r="C4500" s="1">
        <v>124046</v>
      </c>
      <c r="D4500" s="2">
        <v>43528.72488425926</v>
      </c>
      <c r="E4500" s="1">
        <v>24656</v>
      </c>
      <c r="F4500" s="2">
        <v>43528.724895833337</v>
      </c>
    </row>
    <row r="4501" spans="1:6" x14ac:dyDescent="0.3">
      <c r="A4501" s="1">
        <v>4501</v>
      </c>
      <c r="B4501" s="2">
        <v>43528.724907407406</v>
      </c>
      <c r="C4501" s="1">
        <v>132825</v>
      </c>
      <c r="D4501" s="2">
        <v>43528.725069444445</v>
      </c>
      <c r="E4501" s="1">
        <v>25181</v>
      </c>
      <c r="F4501" s="2">
        <v>43528.725081018521</v>
      </c>
    </row>
    <row r="4502" spans="1:6" x14ac:dyDescent="0.3">
      <c r="A4502" s="1">
        <v>4502</v>
      </c>
      <c r="B4502" s="2">
        <v>43528.725092592591</v>
      </c>
      <c r="C4502" s="1">
        <v>132354</v>
      </c>
      <c r="D4502" s="2">
        <v>43528.725243055553</v>
      </c>
      <c r="E4502" s="1">
        <v>24718</v>
      </c>
      <c r="F4502" s="2">
        <v>43528.725254629629</v>
      </c>
    </row>
    <row r="4503" spans="1:6" x14ac:dyDescent="0.3">
      <c r="A4503" s="1">
        <v>4503</v>
      </c>
      <c r="B4503" s="2">
        <v>43528.725266203706</v>
      </c>
      <c r="C4503" s="1">
        <v>132986</v>
      </c>
      <c r="D4503" s="2">
        <v>43528.725416666668</v>
      </c>
      <c r="E4503" s="1">
        <v>24656</v>
      </c>
      <c r="F4503" s="2">
        <v>43528.725428240738</v>
      </c>
    </row>
    <row r="4504" spans="1:6" x14ac:dyDescent="0.3">
      <c r="A4504" s="1">
        <v>4504</v>
      </c>
      <c r="B4504" s="2">
        <v>43528.725428240738</v>
      </c>
      <c r="C4504" s="1">
        <v>376432</v>
      </c>
      <c r="D4504" s="2">
        <v>43528.725810185184</v>
      </c>
      <c r="E4504" s="1">
        <v>372584</v>
      </c>
      <c r="F4504" s="2">
        <v>43528.725810185184</v>
      </c>
    </row>
    <row r="4505" spans="1:6" x14ac:dyDescent="0.3">
      <c r="A4505" s="1">
        <v>4505</v>
      </c>
      <c r="B4505" s="2">
        <v>43528.725821759261</v>
      </c>
      <c r="C4505" s="1">
        <v>132198</v>
      </c>
      <c r="D4505" s="2">
        <v>43528.725995370369</v>
      </c>
      <c r="E4505" s="1">
        <v>25628</v>
      </c>
      <c r="F4505" s="2">
        <v>43528.725995370369</v>
      </c>
    </row>
    <row r="4506" spans="1:6" x14ac:dyDescent="0.3">
      <c r="A4506" s="1">
        <v>4506</v>
      </c>
      <c r="B4506" s="2">
        <v>43528.725995370369</v>
      </c>
      <c r="C4506" s="1">
        <v>133126</v>
      </c>
      <c r="D4506" s="2">
        <v>43528.726122685184</v>
      </c>
      <c r="E4506" s="1">
        <v>25300</v>
      </c>
      <c r="F4506" s="2">
        <v>43528.726122685184</v>
      </c>
    </row>
    <row r="4507" spans="1:6" x14ac:dyDescent="0.3">
      <c r="A4507" s="1">
        <v>4507</v>
      </c>
      <c r="B4507" s="2">
        <v>43528.726134259261</v>
      </c>
      <c r="C4507" s="1">
        <v>376538</v>
      </c>
      <c r="D4507" s="2">
        <v>43528.726331018515</v>
      </c>
      <c r="E4507" s="1">
        <v>372690</v>
      </c>
      <c r="F4507" s="2">
        <v>43528.726354166669</v>
      </c>
    </row>
    <row r="4508" spans="1:6" x14ac:dyDescent="0.3">
      <c r="A4508" s="1">
        <v>4508</v>
      </c>
      <c r="B4508" s="2">
        <v>43528.726365740738</v>
      </c>
      <c r="C4508" s="1">
        <v>63033</v>
      </c>
      <c r="D4508" s="2">
        <v>43528.726504629631</v>
      </c>
      <c r="E4508" s="1">
        <v>24318</v>
      </c>
      <c r="F4508" s="2">
        <v>43528.726504629631</v>
      </c>
    </row>
    <row r="4509" spans="1:6" x14ac:dyDescent="0.3">
      <c r="A4509" s="1">
        <v>4509</v>
      </c>
      <c r="B4509" s="2">
        <v>43528.7265162037</v>
      </c>
      <c r="C4509" s="1">
        <v>132906</v>
      </c>
      <c r="D4509" s="2">
        <v>43528.726666666669</v>
      </c>
      <c r="E4509" s="1">
        <v>25595</v>
      </c>
      <c r="F4509" s="2">
        <v>43528.726666666669</v>
      </c>
    </row>
    <row r="4510" spans="1:6" x14ac:dyDescent="0.3">
      <c r="A4510" s="1">
        <v>4510</v>
      </c>
      <c r="B4510" s="2">
        <v>43528.726678240739</v>
      </c>
      <c r="C4510" s="1">
        <v>132978</v>
      </c>
      <c r="D4510" s="2">
        <v>43528.726805555554</v>
      </c>
      <c r="E4510" s="1">
        <v>24655</v>
      </c>
      <c r="F4510" s="2">
        <v>43528.7268287037</v>
      </c>
    </row>
    <row r="4511" spans="1:6" x14ac:dyDescent="0.3">
      <c r="A4511" s="1">
        <v>4511</v>
      </c>
      <c r="B4511" s="2">
        <v>43528.726840277777</v>
      </c>
      <c r="C4511" s="1">
        <v>133290</v>
      </c>
      <c r="D4511" s="2">
        <v>43528.726921296293</v>
      </c>
      <c r="E4511" s="1">
        <v>24634</v>
      </c>
      <c r="F4511" s="2">
        <v>43528.72693287037</v>
      </c>
    </row>
    <row r="4512" spans="1:6" x14ac:dyDescent="0.3">
      <c r="A4512" s="1">
        <v>4512</v>
      </c>
      <c r="B4512" s="2">
        <v>43528.726944444446</v>
      </c>
      <c r="C4512" s="1">
        <v>63042</v>
      </c>
      <c r="D4512" s="2">
        <v>43528.727280092593</v>
      </c>
      <c r="E4512" s="1">
        <v>25422</v>
      </c>
      <c r="F4512" s="2">
        <v>43528.727303240739</v>
      </c>
    </row>
    <row r="4513" spans="1:6" x14ac:dyDescent="0.3">
      <c r="A4513" s="1">
        <v>4513</v>
      </c>
      <c r="B4513" s="2">
        <v>43528.727314814816</v>
      </c>
      <c r="C4513" s="1">
        <v>179787</v>
      </c>
      <c r="D4513" s="2">
        <v>43528.727534722224</v>
      </c>
      <c r="E4513" s="1">
        <v>174437</v>
      </c>
      <c r="F4513" s="2">
        <v>43528.72755787037</v>
      </c>
    </row>
    <row r="4514" spans="1:6" x14ac:dyDescent="0.3">
      <c r="A4514" s="1">
        <v>4514</v>
      </c>
      <c r="B4514" s="2">
        <v>43528.72755787037</v>
      </c>
      <c r="C4514" s="1">
        <v>132391</v>
      </c>
      <c r="D4514" s="2">
        <v>43528.727685185186</v>
      </c>
      <c r="E4514" s="1">
        <v>24758</v>
      </c>
      <c r="F4514" s="2">
        <v>43528.727685185186</v>
      </c>
    </row>
    <row r="4515" spans="1:6" x14ac:dyDescent="0.3">
      <c r="A4515" s="1">
        <v>4515</v>
      </c>
      <c r="B4515" s="2">
        <v>43528.727696759262</v>
      </c>
      <c r="C4515" s="1">
        <v>132911</v>
      </c>
      <c r="D4515" s="2">
        <v>43528.727835648147</v>
      </c>
      <c r="E4515" s="1">
        <v>25600</v>
      </c>
      <c r="F4515" s="2">
        <v>43528.727847222224</v>
      </c>
    </row>
    <row r="4516" spans="1:6" x14ac:dyDescent="0.3">
      <c r="A4516" s="1">
        <v>4516</v>
      </c>
      <c r="B4516" s="2">
        <v>43528.727858796294</v>
      </c>
      <c r="C4516" s="1">
        <v>132117</v>
      </c>
      <c r="D4516" s="2">
        <v>43528.727986111109</v>
      </c>
      <c r="E4516" s="1">
        <v>25097</v>
      </c>
      <c r="F4516" s="2">
        <v>43528.727986111109</v>
      </c>
    </row>
    <row r="4517" spans="1:6" x14ac:dyDescent="0.3">
      <c r="A4517" s="1">
        <v>4517</v>
      </c>
      <c r="B4517" s="2">
        <v>43528.727986111109</v>
      </c>
      <c r="C4517" s="1">
        <v>63412</v>
      </c>
      <c r="D4517" s="2">
        <v>43528.728217592594</v>
      </c>
      <c r="E4517" s="1">
        <v>25463</v>
      </c>
      <c r="F4517" s="2">
        <v>43528.728229166663</v>
      </c>
    </row>
    <row r="4518" spans="1:6" x14ac:dyDescent="0.3">
      <c r="A4518" s="1">
        <v>4518</v>
      </c>
      <c r="B4518" s="2">
        <v>43528.72824074074</v>
      </c>
      <c r="C4518" s="1">
        <v>62880</v>
      </c>
      <c r="D4518" s="2">
        <v>43528.728449074071</v>
      </c>
      <c r="E4518" s="1">
        <v>25308</v>
      </c>
      <c r="F4518" s="2">
        <v>43528.728472222225</v>
      </c>
    </row>
    <row r="4519" spans="1:6" x14ac:dyDescent="0.3">
      <c r="A4519" s="1">
        <v>4519</v>
      </c>
      <c r="B4519" s="2">
        <v>43528.728483796294</v>
      </c>
      <c r="C4519" s="1">
        <v>133094</v>
      </c>
      <c r="D4519" s="2">
        <v>43528.728576388887</v>
      </c>
      <c r="E4519" s="1">
        <v>24218</v>
      </c>
      <c r="F4519" s="2">
        <v>43528.728587962964</v>
      </c>
    </row>
    <row r="4520" spans="1:6" x14ac:dyDescent="0.3">
      <c r="A4520" s="1">
        <v>4520</v>
      </c>
      <c r="B4520" s="2">
        <v>43528.728587962964</v>
      </c>
      <c r="C4520" s="1">
        <v>132206</v>
      </c>
      <c r="D4520" s="2">
        <v>43528.728703703702</v>
      </c>
      <c r="E4520" s="1">
        <v>25025</v>
      </c>
      <c r="F4520" s="2">
        <v>43528.728726851848</v>
      </c>
    </row>
    <row r="4521" spans="1:6" x14ac:dyDescent="0.3">
      <c r="A4521" s="1">
        <v>4521</v>
      </c>
      <c r="B4521" s="2">
        <v>43528.728738425925</v>
      </c>
      <c r="C4521" s="1">
        <v>389424</v>
      </c>
      <c r="D4521" s="2">
        <v>43528.728981481479</v>
      </c>
      <c r="E4521" s="1">
        <v>386597</v>
      </c>
      <c r="F4521" s="2">
        <v>43528.728993055556</v>
      </c>
    </row>
    <row r="4522" spans="1:6" x14ac:dyDescent="0.3">
      <c r="A4522" s="1">
        <v>4522</v>
      </c>
      <c r="B4522" s="2">
        <v>43528.729062500002</v>
      </c>
      <c r="C4522" s="1">
        <v>376459</v>
      </c>
      <c r="D4522" s="2">
        <v>43528.730254629627</v>
      </c>
      <c r="E4522" s="1">
        <v>372611</v>
      </c>
      <c r="F4522" s="2">
        <v>43528.730266203704</v>
      </c>
    </row>
    <row r="4523" spans="1:6" x14ac:dyDescent="0.3">
      <c r="A4523" s="1">
        <v>4523</v>
      </c>
      <c r="B4523" s="2">
        <v>43528.73027777778</v>
      </c>
      <c r="C4523" s="1">
        <v>179778</v>
      </c>
      <c r="D4523" s="2">
        <v>43528.730543981481</v>
      </c>
      <c r="E4523" s="1">
        <v>174428</v>
      </c>
      <c r="F4523" s="2">
        <v>43528.730543981481</v>
      </c>
    </row>
    <row r="4524" spans="1:6" x14ac:dyDescent="0.3">
      <c r="A4524" s="1">
        <v>4524</v>
      </c>
      <c r="B4524" s="2">
        <v>43528.730543981481</v>
      </c>
      <c r="C4524" s="1">
        <v>132835</v>
      </c>
      <c r="D4524" s="2">
        <v>43528.730706018519</v>
      </c>
      <c r="E4524" s="1">
        <v>24693</v>
      </c>
      <c r="F4524" s="2">
        <v>43528.730729166666</v>
      </c>
    </row>
    <row r="4525" spans="1:6" x14ac:dyDescent="0.3">
      <c r="A4525" s="1">
        <v>4525</v>
      </c>
      <c r="B4525" s="2">
        <v>43528.730729166666</v>
      </c>
      <c r="C4525" s="1">
        <v>404284</v>
      </c>
      <c r="D4525" s="2">
        <v>43528.730902777781</v>
      </c>
      <c r="E4525" s="1">
        <v>25613</v>
      </c>
      <c r="F4525" s="2">
        <v>43528.730902777781</v>
      </c>
    </row>
    <row r="4526" spans="1:6" x14ac:dyDescent="0.3">
      <c r="A4526" s="1">
        <v>4526</v>
      </c>
      <c r="B4526" s="2">
        <v>43528.730902777781</v>
      </c>
      <c r="C4526" s="1">
        <v>389417</v>
      </c>
      <c r="D4526" s="2">
        <v>43528.731111111112</v>
      </c>
      <c r="E4526" s="1">
        <v>386583</v>
      </c>
      <c r="F4526" s="2">
        <v>43528.731134259258</v>
      </c>
    </row>
    <row r="4527" spans="1:6" x14ac:dyDescent="0.3">
      <c r="A4527" s="1">
        <v>4527</v>
      </c>
      <c r="B4527" s="2">
        <v>43528.731145833335</v>
      </c>
      <c r="C4527" s="1">
        <v>389406</v>
      </c>
      <c r="D4527" s="2">
        <v>43528.731388888889</v>
      </c>
      <c r="E4527" s="1">
        <v>386561</v>
      </c>
      <c r="F4527" s="2">
        <v>43528.731388888889</v>
      </c>
    </row>
    <row r="4528" spans="1:6" x14ac:dyDescent="0.3">
      <c r="A4528" s="1">
        <v>4528</v>
      </c>
      <c r="B4528" s="2">
        <v>43528.731400462966</v>
      </c>
      <c r="C4528" s="1">
        <v>133190</v>
      </c>
      <c r="D4528" s="2">
        <v>43528.731550925928</v>
      </c>
      <c r="E4528" s="1">
        <v>24470</v>
      </c>
      <c r="F4528" s="2">
        <v>43528.731574074074</v>
      </c>
    </row>
    <row r="4529" spans="1:6" x14ac:dyDescent="0.3">
      <c r="A4529" s="1">
        <v>4529</v>
      </c>
      <c r="B4529" s="2">
        <v>43528.731585648151</v>
      </c>
      <c r="C4529" s="1">
        <v>133072</v>
      </c>
      <c r="D4529" s="2">
        <v>43528.731817129628</v>
      </c>
      <c r="E4529" s="1">
        <v>25520</v>
      </c>
      <c r="F4529" s="2">
        <v>43528.731817129628</v>
      </c>
    </row>
    <row r="4530" spans="1:6" x14ac:dyDescent="0.3">
      <c r="A4530" s="1">
        <v>4530</v>
      </c>
      <c r="B4530" s="2">
        <v>43528.731828703705</v>
      </c>
      <c r="C4530" s="1">
        <v>133268</v>
      </c>
      <c r="D4530" s="2">
        <v>43528.731932870367</v>
      </c>
      <c r="E4530" s="1">
        <v>25547</v>
      </c>
      <c r="F4530" s="2">
        <v>43528.731956018521</v>
      </c>
    </row>
    <row r="4531" spans="1:6" x14ac:dyDescent="0.3">
      <c r="A4531" s="1">
        <v>4531</v>
      </c>
      <c r="B4531" s="2">
        <v>43528.73196759259</v>
      </c>
      <c r="C4531" s="1">
        <v>133330</v>
      </c>
      <c r="D4531" s="2">
        <v>43528.732048611113</v>
      </c>
      <c r="E4531" s="1">
        <v>24163</v>
      </c>
      <c r="F4531" s="2">
        <v>43528.732060185182</v>
      </c>
    </row>
    <row r="4532" spans="1:6" x14ac:dyDescent="0.3">
      <c r="A4532" s="1">
        <v>4532</v>
      </c>
      <c r="B4532" s="2">
        <v>43528.732071759259</v>
      </c>
      <c r="C4532" s="1">
        <v>132162</v>
      </c>
      <c r="D4532" s="2">
        <v>43528.732187499998</v>
      </c>
      <c r="E4532" s="1">
        <v>25244</v>
      </c>
      <c r="F4532" s="2">
        <v>43528.732210648152</v>
      </c>
    </row>
    <row r="4533" spans="1:6" x14ac:dyDescent="0.3">
      <c r="A4533" s="1">
        <v>4533</v>
      </c>
      <c r="B4533" s="2">
        <v>43528.732210648152</v>
      </c>
      <c r="C4533" s="1">
        <v>179732</v>
      </c>
      <c r="D4533" s="2">
        <v>43528.732418981483</v>
      </c>
      <c r="E4533" s="1">
        <v>174382</v>
      </c>
      <c r="F4533" s="2">
        <v>43528.732430555552</v>
      </c>
    </row>
    <row r="4534" spans="1:6" x14ac:dyDescent="0.3">
      <c r="A4534" s="1">
        <v>4534</v>
      </c>
      <c r="B4534" s="2">
        <v>43528.732430555552</v>
      </c>
      <c r="C4534" s="1">
        <v>132235</v>
      </c>
      <c r="D4534" s="2">
        <v>43528.732534722221</v>
      </c>
      <c r="E4534" s="1">
        <v>24712</v>
      </c>
      <c r="F4534" s="2">
        <v>43528.732557870368</v>
      </c>
    </row>
    <row r="4535" spans="1:6" x14ac:dyDescent="0.3">
      <c r="A4535" s="1">
        <v>4535</v>
      </c>
      <c r="B4535" s="2">
        <v>43528.732569444444</v>
      </c>
      <c r="C4535" s="1">
        <v>132604</v>
      </c>
      <c r="D4535" s="2">
        <v>43528.73269675926</v>
      </c>
      <c r="E4535" s="1">
        <v>24379</v>
      </c>
      <c r="F4535" s="2">
        <v>43528.73269675926</v>
      </c>
    </row>
    <row r="4536" spans="1:6" x14ac:dyDescent="0.3">
      <c r="A4536" s="1">
        <v>4536</v>
      </c>
      <c r="B4536" s="2">
        <v>43528.73269675926</v>
      </c>
      <c r="C4536" s="1">
        <v>133231</v>
      </c>
      <c r="D4536" s="2">
        <v>43528.732800925929</v>
      </c>
      <c r="E4536" s="1">
        <v>24475</v>
      </c>
      <c r="F4536" s="2">
        <v>43528.732800925929</v>
      </c>
    </row>
    <row r="4537" spans="1:6" x14ac:dyDescent="0.3">
      <c r="A4537" s="1">
        <v>4537</v>
      </c>
      <c r="B4537" s="2">
        <v>43528.732800925929</v>
      </c>
      <c r="C4537" s="1">
        <v>132682</v>
      </c>
      <c r="D4537" s="2">
        <v>43528.732997685183</v>
      </c>
      <c r="E4537" s="1">
        <v>25579</v>
      </c>
      <c r="F4537" s="2">
        <v>43528.73300925926</v>
      </c>
    </row>
    <row r="4538" spans="1:6" x14ac:dyDescent="0.3">
      <c r="A4538" s="1">
        <v>4538</v>
      </c>
      <c r="B4538" s="2">
        <v>43528.733020833337</v>
      </c>
      <c r="C4538" s="1">
        <v>179672</v>
      </c>
      <c r="D4538" s="2">
        <v>43528.733275462961</v>
      </c>
      <c r="E4538" s="1">
        <v>174322</v>
      </c>
      <c r="F4538" s="2">
        <v>43528.733275462961</v>
      </c>
    </row>
    <row r="4539" spans="1:6" x14ac:dyDescent="0.3">
      <c r="A4539" s="1">
        <v>4539</v>
      </c>
      <c r="B4539" s="2">
        <v>43528.733287037037</v>
      </c>
      <c r="C4539" s="1">
        <v>64126</v>
      </c>
      <c r="D4539" s="2">
        <v>43528.733391203707</v>
      </c>
      <c r="E4539" s="1">
        <v>24905</v>
      </c>
      <c r="F4539" s="2">
        <v>43528.733414351853</v>
      </c>
    </row>
    <row r="4540" spans="1:6" x14ac:dyDescent="0.3">
      <c r="A4540" s="1">
        <v>4540</v>
      </c>
      <c r="B4540" s="2">
        <v>43528.733425925922</v>
      </c>
      <c r="C4540" s="1">
        <v>63665</v>
      </c>
      <c r="D4540" s="2">
        <v>43528.733541666668</v>
      </c>
      <c r="E4540" s="1">
        <v>25370</v>
      </c>
      <c r="F4540" s="2">
        <v>43528.733564814815</v>
      </c>
    </row>
    <row r="4541" spans="1:6" x14ac:dyDescent="0.3">
      <c r="A4541" s="1">
        <v>4541</v>
      </c>
      <c r="B4541" s="2">
        <v>43528.733576388891</v>
      </c>
      <c r="C4541" s="1">
        <v>376476</v>
      </c>
      <c r="D4541" s="2">
        <v>43528.733807870369</v>
      </c>
      <c r="E4541" s="1">
        <v>372628</v>
      </c>
      <c r="F4541" s="2">
        <v>43528.733819444446</v>
      </c>
    </row>
    <row r="4542" spans="1:6" x14ac:dyDescent="0.3">
      <c r="A4542" s="1">
        <v>4542</v>
      </c>
      <c r="B4542" s="2">
        <v>43528.733819444446</v>
      </c>
      <c r="C4542" s="1">
        <v>63133</v>
      </c>
      <c r="D4542" s="2">
        <v>43528.733935185184</v>
      </c>
      <c r="E4542" s="1">
        <v>24336</v>
      </c>
      <c r="F4542" s="2">
        <v>43528.733946759261</v>
      </c>
    </row>
    <row r="4543" spans="1:6" x14ac:dyDescent="0.3">
      <c r="A4543" s="1">
        <v>4543</v>
      </c>
      <c r="B4543" s="2">
        <v>43528.733958333331</v>
      </c>
      <c r="C4543" s="1">
        <v>133234</v>
      </c>
      <c r="D4543" s="2">
        <v>43528.734050925923</v>
      </c>
      <c r="E4543" s="1">
        <v>24628</v>
      </c>
      <c r="F4543" s="2">
        <v>43528.734074074076</v>
      </c>
    </row>
    <row r="4544" spans="1:6" x14ac:dyDescent="0.3">
      <c r="A4544" s="1">
        <v>4544</v>
      </c>
      <c r="B4544" s="2">
        <v>43528.734085648146</v>
      </c>
      <c r="C4544" s="1">
        <v>133186</v>
      </c>
      <c r="D4544" s="2">
        <v>43528.734201388892</v>
      </c>
      <c r="E4544" s="1">
        <v>24293</v>
      </c>
      <c r="F4544" s="2">
        <v>43528.734212962961</v>
      </c>
    </row>
    <row r="4545" spans="1:6" x14ac:dyDescent="0.3">
      <c r="A4545" s="1">
        <v>4545</v>
      </c>
      <c r="B4545" s="2">
        <v>43528.734212962961</v>
      </c>
      <c r="C4545" s="1">
        <v>63557</v>
      </c>
      <c r="D4545" s="2">
        <v>43528.7344212963</v>
      </c>
      <c r="E4545" s="1">
        <v>25484</v>
      </c>
      <c r="F4545" s="2">
        <v>43528.734444444446</v>
      </c>
    </row>
    <row r="4546" spans="1:6" x14ac:dyDescent="0.3">
      <c r="A4546" s="1">
        <v>4546</v>
      </c>
      <c r="B4546" s="2">
        <v>43528.734456018516</v>
      </c>
      <c r="C4546" s="1">
        <v>132366</v>
      </c>
      <c r="D4546" s="2">
        <v>43528.734606481485</v>
      </c>
      <c r="E4546" s="1">
        <v>24721</v>
      </c>
      <c r="F4546" s="2">
        <v>43528.734606481485</v>
      </c>
    </row>
    <row r="4547" spans="1:6" x14ac:dyDescent="0.3">
      <c r="A4547" s="1">
        <v>4547</v>
      </c>
      <c r="B4547" s="2">
        <v>43528.734606481485</v>
      </c>
      <c r="C4547" s="1">
        <v>132901</v>
      </c>
      <c r="D4547" s="2">
        <v>43528.734814814816</v>
      </c>
      <c r="E4547" s="1">
        <v>25590</v>
      </c>
      <c r="F4547" s="2">
        <v>43528.734837962962</v>
      </c>
    </row>
    <row r="4548" spans="1:6" x14ac:dyDescent="0.3">
      <c r="A4548" s="1">
        <v>4548</v>
      </c>
      <c r="B4548" s="2">
        <v>43528.734849537039</v>
      </c>
      <c r="C4548" s="1">
        <v>63932</v>
      </c>
      <c r="D4548" s="2">
        <v>43528.735023148147</v>
      </c>
      <c r="E4548" s="1">
        <v>24418</v>
      </c>
      <c r="F4548" s="2">
        <v>43528.735023148147</v>
      </c>
    </row>
    <row r="4549" spans="1:6" x14ac:dyDescent="0.3">
      <c r="A4549" s="1">
        <v>4549</v>
      </c>
      <c r="B4549" s="2">
        <v>43528.735034722224</v>
      </c>
      <c r="C4549" s="1">
        <v>63400</v>
      </c>
      <c r="D4549" s="2">
        <v>43528.735243055555</v>
      </c>
      <c r="E4549" s="1">
        <v>25451</v>
      </c>
      <c r="F4549" s="2">
        <v>43528.735254629632</v>
      </c>
    </row>
    <row r="4550" spans="1:6" x14ac:dyDescent="0.3">
      <c r="A4550" s="1">
        <v>4550</v>
      </c>
      <c r="B4550" s="2">
        <v>43528.735266203701</v>
      </c>
      <c r="C4550" s="1">
        <v>132537</v>
      </c>
      <c r="D4550" s="2">
        <v>43528.735509259262</v>
      </c>
      <c r="E4550" s="1">
        <v>25497</v>
      </c>
      <c r="F4550" s="2">
        <v>43528.735520833332</v>
      </c>
    </row>
    <row r="4551" spans="1:6" x14ac:dyDescent="0.3">
      <c r="A4551" s="1">
        <v>4551</v>
      </c>
      <c r="B4551" s="2">
        <v>43528.735520833332</v>
      </c>
      <c r="C4551" s="1">
        <v>132612</v>
      </c>
      <c r="D4551" s="2">
        <v>43528.735706018517</v>
      </c>
      <c r="E4551" s="1">
        <v>25071</v>
      </c>
      <c r="F4551" s="2">
        <v>43528.735717592594</v>
      </c>
    </row>
    <row r="4552" spans="1:6" x14ac:dyDescent="0.3">
      <c r="A4552" s="1">
        <v>4552</v>
      </c>
      <c r="B4552" s="2">
        <v>43528.735717592594</v>
      </c>
      <c r="C4552" s="1">
        <v>132122</v>
      </c>
      <c r="D4552" s="2">
        <v>43528.735833333332</v>
      </c>
      <c r="E4552" s="1">
        <v>24958</v>
      </c>
      <c r="F4552" s="2">
        <v>43528.735844907409</v>
      </c>
    </row>
    <row r="4553" spans="1:6" x14ac:dyDescent="0.3">
      <c r="A4553" s="1">
        <v>4553</v>
      </c>
      <c r="B4553" s="2">
        <v>43528.735856481479</v>
      </c>
      <c r="C4553" s="1">
        <v>64073</v>
      </c>
      <c r="D4553" s="2">
        <v>43528.735960648148</v>
      </c>
      <c r="E4553" s="1">
        <v>25019</v>
      </c>
      <c r="F4553" s="2">
        <v>43528.735983796294</v>
      </c>
    </row>
    <row r="4554" spans="1:6" x14ac:dyDescent="0.3">
      <c r="A4554" s="1">
        <v>4554</v>
      </c>
      <c r="B4554" s="2">
        <v>43528.735995370371</v>
      </c>
      <c r="C4554" s="1">
        <v>132641</v>
      </c>
      <c r="D4554" s="2">
        <v>43528.73609953704</v>
      </c>
      <c r="E4554" s="1">
        <v>25010</v>
      </c>
      <c r="F4554" s="2">
        <v>43528.736111111109</v>
      </c>
    </row>
    <row r="4555" spans="1:6" x14ac:dyDescent="0.3">
      <c r="A4555" s="1">
        <v>4555</v>
      </c>
      <c r="B4555" s="2">
        <v>43528.736122685186</v>
      </c>
      <c r="C4555" s="1">
        <v>132393</v>
      </c>
      <c r="D4555" s="2">
        <v>43528.736284722225</v>
      </c>
      <c r="E4555" s="1">
        <v>25390</v>
      </c>
      <c r="F4555" s="2">
        <v>43528.736296296294</v>
      </c>
    </row>
    <row r="4556" spans="1:6" x14ac:dyDescent="0.3">
      <c r="A4556" s="1">
        <v>4556</v>
      </c>
      <c r="B4556" s="2">
        <v>43528.736296296294</v>
      </c>
      <c r="C4556" s="1">
        <v>132562</v>
      </c>
      <c r="D4556" s="2">
        <v>43528.73641203704</v>
      </c>
      <c r="E4556" s="1">
        <v>24577</v>
      </c>
      <c r="F4556" s="2">
        <v>43528.73641203704</v>
      </c>
    </row>
    <row r="4557" spans="1:6" x14ac:dyDescent="0.3">
      <c r="A4557" s="1">
        <v>4557</v>
      </c>
      <c r="B4557" s="2">
        <v>43528.73642361111</v>
      </c>
      <c r="C4557" s="1">
        <v>179670</v>
      </c>
      <c r="D4557" s="2">
        <v>43528.736597222225</v>
      </c>
      <c r="E4557" s="1">
        <v>174320</v>
      </c>
      <c r="F4557" s="2">
        <v>43528.736620370371</v>
      </c>
    </row>
    <row r="4558" spans="1:6" x14ac:dyDescent="0.3">
      <c r="A4558" s="1">
        <v>4558</v>
      </c>
      <c r="B4558" s="2">
        <v>43528.736620370371</v>
      </c>
      <c r="C4558" s="1">
        <v>133133</v>
      </c>
      <c r="D4558" s="2">
        <v>43528.736851851849</v>
      </c>
      <c r="E4558" s="1">
        <v>25527</v>
      </c>
      <c r="F4558" s="2">
        <v>43528.736863425926</v>
      </c>
    </row>
    <row r="4559" spans="1:6" x14ac:dyDescent="0.3">
      <c r="A4559" s="1">
        <v>4559</v>
      </c>
      <c r="B4559" s="2">
        <v>43528.736875000002</v>
      </c>
      <c r="C4559" s="1">
        <v>132518</v>
      </c>
      <c r="D4559" s="2">
        <v>43528.737060185187</v>
      </c>
      <c r="E4559" s="1">
        <v>24731</v>
      </c>
      <c r="F4559" s="2">
        <v>43528.737083333333</v>
      </c>
    </row>
    <row r="4560" spans="1:6" x14ac:dyDescent="0.3">
      <c r="A4560" s="1">
        <v>4560</v>
      </c>
      <c r="B4560" s="2">
        <v>43528.73709490741</v>
      </c>
      <c r="C4560" s="1">
        <v>132383</v>
      </c>
      <c r="D4560" s="2">
        <v>43528.737210648149</v>
      </c>
      <c r="E4560" s="1">
        <v>24450</v>
      </c>
      <c r="F4560" s="2">
        <v>43528.737210648149</v>
      </c>
    </row>
    <row r="4561" spans="1:6" x14ac:dyDescent="0.3">
      <c r="A4561" s="1">
        <v>4561</v>
      </c>
      <c r="B4561" s="2">
        <v>43528.737222222226</v>
      </c>
      <c r="C4561" s="1">
        <v>63474</v>
      </c>
      <c r="D4561" s="2">
        <v>43528.737361111111</v>
      </c>
      <c r="E4561" s="1">
        <v>25085</v>
      </c>
      <c r="F4561" s="2">
        <v>43528.737384259257</v>
      </c>
    </row>
    <row r="4562" spans="1:6" x14ac:dyDescent="0.3">
      <c r="A4562" s="1">
        <v>4562</v>
      </c>
      <c r="B4562" s="2">
        <v>43528.737384259257</v>
      </c>
      <c r="C4562" s="1">
        <v>132799</v>
      </c>
      <c r="D4562" s="2">
        <v>43528.737511574072</v>
      </c>
      <c r="E4562" s="1">
        <v>24896</v>
      </c>
      <c r="F4562" s="2">
        <v>43528.737523148149</v>
      </c>
    </row>
    <row r="4563" spans="1:6" x14ac:dyDescent="0.3">
      <c r="A4563" s="1">
        <v>4563</v>
      </c>
      <c r="B4563" s="2">
        <v>43528.737534722219</v>
      </c>
      <c r="C4563" s="1">
        <v>133278</v>
      </c>
      <c r="D4563" s="2">
        <v>43528.737662037034</v>
      </c>
      <c r="E4563" s="1">
        <v>24148</v>
      </c>
      <c r="F4563" s="2">
        <v>43528.737673611111</v>
      </c>
    </row>
    <row r="4564" spans="1:6" x14ac:dyDescent="0.3">
      <c r="A4564" s="1">
        <v>4564</v>
      </c>
      <c r="B4564" s="2">
        <v>43528.737685185188</v>
      </c>
      <c r="C4564" s="1">
        <v>132530</v>
      </c>
      <c r="D4564" s="2">
        <v>43528.737858796296</v>
      </c>
      <c r="E4564" s="1">
        <v>24566</v>
      </c>
      <c r="F4564" s="2">
        <v>43528.737870370373</v>
      </c>
    </row>
    <row r="4565" spans="1:6" x14ac:dyDescent="0.3">
      <c r="A4565" s="1">
        <v>4565</v>
      </c>
      <c r="B4565" s="2">
        <v>43528.737881944442</v>
      </c>
      <c r="C4565" s="1">
        <v>132795</v>
      </c>
      <c r="D4565" s="2">
        <v>43528.737986111111</v>
      </c>
      <c r="E4565" s="1">
        <v>25142</v>
      </c>
      <c r="F4565" s="2">
        <v>43528.738009259258</v>
      </c>
    </row>
    <row r="4566" spans="1:6" x14ac:dyDescent="0.3">
      <c r="A4566" s="1">
        <v>4566</v>
      </c>
      <c r="B4566" s="2">
        <v>43528.738020833334</v>
      </c>
      <c r="C4566" s="1">
        <v>132620</v>
      </c>
      <c r="D4566" s="2">
        <v>43528.738229166665</v>
      </c>
      <c r="E4566" s="1">
        <v>25075</v>
      </c>
      <c r="F4566" s="2">
        <v>43528.738229166665</v>
      </c>
    </row>
    <row r="4567" spans="1:6" x14ac:dyDescent="0.3">
      <c r="A4567" s="1">
        <v>4567</v>
      </c>
      <c r="B4567" s="2">
        <v>43528.738240740742</v>
      </c>
      <c r="C4567" s="1">
        <v>376438</v>
      </c>
      <c r="D4567" s="2">
        <v>43528.738449074073</v>
      </c>
      <c r="E4567" s="1">
        <v>372590</v>
      </c>
      <c r="F4567" s="2">
        <v>43528.73846064815</v>
      </c>
    </row>
    <row r="4568" spans="1:6" x14ac:dyDescent="0.3">
      <c r="A4568" s="1">
        <v>4568</v>
      </c>
      <c r="B4568" s="2">
        <v>43528.73847222222</v>
      </c>
      <c r="C4568" s="1">
        <v>63409</v>
      </c>
      <c r="D4568" s="2">
        <v>43528.738599537035</v>
      </c>
      <c r="E4568" s="1">
        <v>25460</v>
      </c>
      <c r="F4568" s="2">
        <v>43528.738622685189</v>
      </c>
    </row>
    <row r="4569" spans="1:6" x14ac:dyDescent="0.3">
      <c r="A4569" s="1">
        <v>4569</v>
      </c>
      <c r="B4569" s="2">
        <v>43528.738634259258</v>
      </c>
      <c r="C4569" s="1">
        <v>179815</v>
      </c>
      <c r="D4569" s="2">
        <v>43528.738888888889</v>
      </c>
      <c r="E4569" s="1">
        <v>174465</v>
      </c>
      <c r="F4569" s="2">
        <v>43528.738900462966</v>
      </c>
    </row>
    <row r="4570" spans="1:6" x14ac:dyDescent="0.3">
      <c r="A4570" s="1">
        <v>4570</v>
      </c>
      <c r="B4570" s="2">
        <v>43528.738900462966</v>
      </c>
      <c r="C4570" s="1">
        <v>63282</v>
      </c>
      <c r="D4570" s="2">
        <v>43528.739039351851</v>
      </c>
      <c r="E4570" s="1">
        <v>24819</v>
      </c>
      <c r="F4570" s="2">
        <v>43528.739050925928</v>
      </c>
    </row>
    <row r="4571" spans="1:6" x14ac:dyDescent="0.3">
      <c r="A4571" s="1">
        <v>4571</v>
      </c>
      <c r="B4571" s="2">
        <v>43528.739062499997</v>
      </c>
      <c r="C4571" s="1">
        <v>179712</v>
      </c>
      <c r="D4571" s="2">
        <v>43528.739328703705</v>
      </c>
      <c r="E4571" s="1">
        <v>174362</v>
      </c>
      <c r="F4571" s="2">
        <v>43528.739351851851</v>
      </c>
    </row>
    <row r="4572" spans="1:6" x14ac:dyDescent="0.3">
      <c r="A4572" s="1">
        <v>4572</v>
      </c>
      <c r="B4572" s="2">
        <v>43528.739363425928</v>
      </c>
      <c r="C4572" s="1">
        <v>132940</v>
      </c>
      <c r="D4572" s="2">
        <v>43528.739583333336</v>
      </c>
      <c r="E4572" s="1">
        <v>24647</v>
      </c>
      <c r="F4572" s="2">
        <v>43528.739594907405</v>
      </c>
    </row>
    <row r="4573" spans="1:6" x14ac:dyDescent="0.3">
      <c r="A4573" s="1">
        <v>4573</v>
      </c>
      <c r="B4573" s="2">
        <v>43528.739606481482</v>
      </c>
      <c r="C4573" s="1">
        <v>179784</v>
      </c>
      <c r="D4573" s="2">
        <v>43528.739837962959</v>
      </c>
      <c r="E4573" s="1">
        <v>174434</v>
      </c>
      <c r="F4573" s="2">
        <v>43528.739861111113</v>
      </c>
    </row>
    <row r="4574" spans="1:6" x14ac:dyDescent="0.3">
      <c r="A4574" s="1">
        <v>4574</v>
      </c>
      <c r="B4574" s="2">
        <v>43528.739872685182</v>
      </c>
      <c r="C4574" s="1">
        <v>132491</v>
      </c>
      <c r="D4574" s="2">
        <v>43528.740011574075</v>
      </c>
      <c r="E4574" s="1">
        <v>25396</v>
      </c>
      <c r="F4574" s="2">
        <v>43528.740011574075</v>
      </c>
    </row>
    <row r="4575" spans="1:6" x14ac:dyDescent="0.3">
      <c r="A4575" s="1">
        <v>4575</v>
      </c>
      <c r="B4575" s="2">
        <v>43528.740011574075</v>
      </c>
      <c r="C4575" s="1">
        <v>132900</v>
      </c>
      <c r="D4575" s="2">
        <v>43528.740185185183</v>
      </c>
      <c r="E4575" s="1">
        <v>25589</v>
      </c>
      <c r="F4575" s="2">
        <v>43528.740185185183</v>
      </c>
    </row>
    <row r="4576" spans="1:6" x14ac:dyDescent="0.3">
      <c r="A4576" s="1">
        <v>4576</v>
      </c>
      <c r="B4576" s="2">
        <v>43528.740185185183</v>
      </c>
      <c r="C4576" s="1">
        <v>133132</v>
      </c>
      <c r="D4576" s="2">
        <v>43528.740347222221</v>
      </c>
      <c r="E4576" s="1">
        <v>25305</v>
      </c>
      <c r="F4576" s="2">
        <v>43528.740370370368</v>
      </c>
    </row>
    <row r="4577" spans="1:6" x14ac:dyDescent="0.3">
      <c r="A4577" s="1">
        <v>4577</v>
      </c>
      <c r="B4577" s="2">
        <v>43528.740381944444</v>
      </c>
      <c r="C4577" s="1">
        <v>133203</v>
      </c>
      <c r="D4577" s="2">
        <v>43528.740717592591</v>
      </c>
      <c r="E4577" s="1">
        <v>25414</v>
      </c>
      <c r="F4577" s="2">
        <v>43528.740729166668</v>
      </c>
    </row>
    <row r="4578" spans="1:6" x14ac:dyDescent="0.3">
      <c r="A4578" s="1">
        <v>4578</v>
      </c>
      <c r="B4578" s="2">
        <v>43528.740740740737</v>
      </c>
      <c r="C4578" s="1">
        <v>132500</v>
      </c>
      <c r="D4578" s="2">
        <v>43528.74082175926</v>
      </c>
      <c r="E4578" s="1">
        <v>24241</v>
      </c>
      <c r="F4578" s="2">
        <v>43528.740844907406</v>
      </c>
    </row>
    <row r="4579" spans="1:6" x14ac:dyDescent="0.3">
      <c r="A4579" s="1">
        <v>4579</v>
      </c>
      <c r="B4579" s="2">
        <v>43528.740844907406</v>
      </c>
      <c r="C4579" s="1">
        <v>376506</v>
      </c>
      <c r="D4579" s="2">
        <v>43528.741087962961</v>
      </c>
      <c r="E4579" s="1">
        <v>372658</v>
      </c>
      <c r="F4579" s="2">
        <v>43528.741111111114</v>
      </c>
    </row>
    <row r="4580" spans="1:6" x14ac:dyDescent="0.3">
      <c r="A4580" s="1">
        <v>4580</v>
      </c>
      <c r="B4580" s="2">
        <v>43528.741111111114</v>
      </c>
      <c r="C4580" s="1">
        <v>132957</v>
      </c>
      <c r="D4580" s="2">
        <v>43528.741226851853</v>
      </c>
      <c r="E4580" s="1">
        <v>24510</v>
      </c>
      <c r="F4580" s="2">
        <v>43528.741226851853</v>
      </c>
    </row>
    <row r="4581" spans="1:6" x14ac:dyDescent="0.3">
      <c r="A4581" s="1">
        <v>4581</v>
      </c>
      <c r="B4581" s="2">
        <v>43528.741238425922</v>
      </c>
      <c r="C4581" s="1">
        <v>62851</v>
      </c>
      <c r="D4581" s="2">
        <v>43528.741400462961</v>
      </c>
      <c r="E4581" s="1">
        <v>24623</v>
      </c>
      <c r="F4581" s="2">
        <v>43528.741400462961</v>
      </c>
    </row>
    <row r="4582" spans="1:6" x14ac:dyDescent="0.3">
      <c r="A4582" s="1">
        <v>4582</v>
      </c>
      <c r="B4582" s="2">
        <v>43528.741400462961</v>
      </c>
      <c r="C4582" s="1">
        <v>63578</v>
      </c>
      <c r="D4582" s="2">
        <v>43528.741631944446</v>
      </c>
      <c r="E4582" s="1">
        <v>24228</v>
      </c>
      <c r="F4582" s="2">
        <v>43528.741631944446</v>
      </c>
    </row>
    <row r="4583" spans="1:6" x14ac:dyDescent="0.3">
      <c r="A4583" s="1">
        <v>4583</v>
      </c>
      <c r="B4583" s="2">
        <v>43528.741643518515</v>
      </c>
      <c r="C4583" s="1">
        <v>137060</v>
      </c>
      <c r="D4583" s="2">
        <v>43528.741747685184</v>
      </c>
      <c r="E4583" s="1">
        <v>24681</v>
      </c>
      <c r="F4583" s="2">
        <v>43528.741759259261</v>
      </c>
    </row>
    <row r="4584" spans="1:6" x14ac:dyDescent="0.3">
      <c r="A4584" s="1">
        <v>4584</v>
      </c>
      <c r="B4584" s="2">
        <v>43528.741770833331</v>
      </c>
      <c r="C4584" s="1">
        <v>389524</v>
      </c>
      <c r="D4584" s="2">
        <v>43528.741979166669</v>
      </c>
      <c r="E4584" s="1">
        <v>386597</v>
      </c>
      <c r="F4584" s="2">
        <v>43528.741979166669</v>
      </c>
    </row>
    <row r="4585" spans="1:6" x14ac:dyDescent="0.3">
      <c r="A4585" s="1">
        <v>4585</v>
      </c>
      <c r="B4585" s="2">
        <v>43528.741990740738</v>
      </c>
      <c r="C4585" s="1">
        <v>136497</v>
      </c>
      <c r="D4585" s="2">
        <v>43528.742094907408</v>
      </c>
      <c r="E4585" s="1">
        <v>25362</v>
      </c>
      <c r="F4585" s="2">
        <v>43528.742106481484</v>
      </c>
    </row>
    <row r="4586" spans="1:6" x14ac:dyDescent="0.3">
      <c r="A4586" s="1">
        <v>4586</v>
      </c>
      <c r="B4586" s="2">
        <v>43528.742106481484</v>
      </c>
      <c r="C4586" s="1">
        <v>137268</v>
      </c>
      <c r="D4586" s="2">
        <v>43528.7422337963</v>
      </c>
      <c r="E4586" s="1">
        <v>25194</v>
      </c>
      <c r="F4586" s="2">
        <v>43528.742245370369</v>
      </c>
    </row>
    <row r="4587" spans="1:6" x14ac:dyDescent="0.3">
      <c r="A4587" s="1">
        <v>4587</v>
      </c>
      <c r="B4587" s="2">
        <v>43528.742256944446</v>
      </c>
      <c r="C4587" s="1">
        <v>136056</v>
      </c>
      <c r="D4587" s="2">
        <v>43528.7424537037</v>
      </c>
      <c r="E4587" s="1">
        <v>25177</v>
      </c>
      <c r="F4587" s="2">
        <v>43528.742465277777</v>
      </c>
    </row>
    <row r="4588" spans="1:6" x14ac:dyDescent="0.3">
      <c r="A4588" s="1">
        <v>4588</v>
      </c>
      <c r="B4588" s="2">
        <v>43528.742476851854</v>
      </c>
      <c r="C4588" s="1">
        <v>136820</v>
      </c>
      <c r="D4588" s="2">
        <v>43528.742615740739</v>
      </c>
      <c r="E4588" s="1">
        <v>24665</v>
      </c>
      <c r="F4588" s="2">
        <v>43528.742638888885</v>
      </c>
    </row>
    <row r="4589" spans="1:6" x14ac:dyDescent="0.3">
      <c r="A4589" s="1">
        <v>4589</v>
      </c>
      <c r="B4589" s="2">
        <v>43528.742638888885</v>
      </c>
      <c r="C4589" s="1">
        <v>136810</v>
      </c>
      <c r="D4589" s="2">
        <v>43528.742766203701</v>
      </c>
      <c r="E4589" s="1">
        <v>25045</v>
      </c>
      <c r="F4589" s="2">
        <v>43528.742777777778</v>
      </c>
    </row>
    <row r="4590" spans="1:6" x14ac:dyDescent="0.3">
      <c r="A4590" s="1">
        <v>4590</v>
      </c>
      <c r="B4590" s="2">
        <v>43528.742777777778</v>
      </c>
      <c r="C4590" s="1">
        <v>64486</v>
      </c>
      <c r="D4590" s="2">
        <v>43528.742881944447</v>
      </c>
      <c r="E4590" s="1">
        <v>24141</v>
      </c>
      <c r="F4590" s="2">
        <v>43528.742881944447</v>
      </c>
    </row>
    <row r="4591" spans="1:6" x14ac:dyDescent="0.3">
      <c r="A4591" s="1">
        <v>4591</v>
      </c>
      <c r="B4591" s="2">
        <v>43528.742881944447</v>
      </c>
      <c r="C4591" s="1">
        <v>136216</v>
      </c>
      <c r="D4591" s="2">
        <v>43528.742986111109</v>
      </c>
      <c r="E4591" s="1">
        <v>24459</v>
      </c>
      <c r="F4591" s="2">
        <v>43528.742997685185</v>
      </c>
    </row>
    <row r="4592" spans="1:6" x14ac:dyDescent="0.3">
      <c r="A4592" s="1">
        <v>4592</v>
      </c>
      <c r="B4592" s="2">
        <v>43528.743009259262</v>
      </c>
      <c r="C4592" s="1">
        <v>136641</v>
      </c>
      <c r="D4592" s="2">
        <v>43528.743194444447</v>
      </c>
      <c r="E4592" s="1">
        <v>25261</v>
      </c>
      <c r="F4592" s="2">
        <v>43528.743217592593</v>
      </c>
    </row>
    <row r="4593" spans="1:6" x14ac:dyDescent="0.3">
      <c r="A4593" s="1">
        <v>4593</v>
      </c>
      <c r="B4593" s="2">
        <v>43528.74322916667</v>
      </c>
      <c r="C4593" s="1">
        <v>136959</v>
      </c>
      <c r="D4593" s="2">
        <v>43528.743460648147</v>
      </c>
      <c r="E4593" s="1">
        <v>25497</v>
      </c>
      <c r="F4593" s="2">
        <v>43528.743460648147</v>
      </c>
    </row>
    <row r="4594" spans="1:6" x14ac:dyDescent="0.3">
      <c r="A4594" s="1">
        <v>4594</v>
      </c>
      <c r="B4594" s="2">
        <v>43528.743472222224</v>
      </c>
      <c r="C4594" s="1">
        <v>179862</v>
      </c>
      <c r="D4594" s="2">
        <v>43528.743715277778</v>
      </c>
      <c r="E4594" s="1">
        <v>174362</v>
      </c>
      <c r="F4594" s="2">
        <v>43528.743726851855</v>
      </c>
    </row>
    <row r="4595" spans="1:6" x14ac:dyDescent="0.3">
      <c r="A4595" s="1">
        <v>4595</v>
      </c>
      <c r="B4595" s="2">
        <v>43528.743738425925</v>
      </c>
      <c r="C4595" s="1">
        <v>136090</v>
      </c>
      <c r="D4595" s="2">
        <v>43528.74386574074</v>
      </c>
      <c r="E4595" s="1">
        <v>24502</v>
      </c>
      <c r="F4595" s="2">
        <v>43528.74386574074</v>
      </c>
    </row>
    <row r="4596" spans="1:6" x14ac:dyDescent="0.3">
      <c r="A4596" s="1">
        <v>4596</v>
      </c>
      <c r="B4596" s="2">
        <v>43528.74386574074</v>
      </c>
      <c r="C4596" s="1">
        <v>136533</v>
      </c>
      <c r="D4596" s="2">
        <v>43528.743969907409</v>
      </c>
      <c r="E4596" s="1">
        <v>25242</v>
      </c>
      <c r="F4596" s="2">
        <v>43528.743993055556</v>
      </c>
    </row>
    <row r="4597" spans="1:6" x14ac:dyDescent="0.3">
      <c r="A4597" s="1">
        <v>4597</v>
      </c>
      <c r="B4597" s="2">
        <v>43528.744004629632</v>
      </c>
      <c r="C4597" s="1">
        <v>403988</v>
      </c>
      <c r="D4597" s="2">
        <v>43528.744155092594</v>
      </c>
      <c r="E4597" s="1">
        <v>25589</v>
      </c>
      <c r="F4597" s="2">
        <v>43528.744166666664</v>
      </c>
    </row>
    <row r="4598" spans="1:6" x14ac:dyDescent="0.3">
      <c r="A4598" s="1">
        <v>4598</v>
      </c>
      <c r="B4598" s="2">
        <v>43528.74417824074</v>
      </c>
      <c r="C4598" s="1">
        <v>136602</v>
      </c>
      <c r="D4598" s="2">
        <v>43528.744398148148</v>
      </c>
      <c r="E4598" s="1">
        <v>25209</v>
      </c>
      <c r="F4598" s="2">
        <v>43528.744398148148</v>
      </c>
    </row>
    <row r="4599" spans="1:6" x14ac:dyDescent="0.3">
      <c r="A4599" s="1">
        <v>4599</v>
      </c>
      <c r="B4599" s="2">
        <v>43528.744409722225</v>
      </c>
      <c r="C4599" s="1">
        <v>137005</v>
      </c>
      <c r="D4599" s="2">
        <v>43528.744618055556</v>
      </c>
      <c r="E4599" s="1">
        <v>25476</v>
      </c>
      <c r="F4599" s="2">
        <v>43528.744629629633</v>
      </c>
    </row>
    <row r="4600" spans="1:6" x14ac:dyDescent="0.3">
      <c r="A4600" s="1">
        <v>4600</v>
      </c>
      <c r="B4600" s="2">
        <v>43528.744629629633</v>
      </c>
      <c r="C4600" s="1">
        <v>136301</v>
      </c>
      <c r="D4600" s="2">
        <v>43528.744710648149</v>
      </c>
      <c r="E4600" s="1">
        <v>24469</v>
      </c>
      <c r="F4600" s="2">
        <v>43528.744733796295</v>
      </c>
    </row>
    <row r="4601" spans="1:6" x14ac:dyDescent="0.3">
      <c r="A4601" s="1">
        <v>4601</v>
      </c>
      <c r="B4601" s="2">
        <v>43528.744733796295</v>
      </c>
      <c r="C4601" s="1">
        <v>65588</v>
      </c>
      <c r="D4601" s="2">
        <v>43528.74486111111</v>
      </c>
      <c r="E4601" s="1">
        <v>25584</v>
      </c>
      <c r="F4601" s="2">
        <v>43528.744884259257</v>
      </c>
    </row>
    <row r="4602" spans="1:6" x14ac:dyDescent="0.3">
      <c r="A4602" s="1">
        <v>4602</v>
      </c>
      <c r="B4602" s="2">
        <v>43528.744895833333</v>
      </c>
      <c r="C4602" s="1">
        <v>65715</v>
      </c>
      <c r="D4602" s="2">
        <v>43528.745173611111</v>
      </c>
      <c r="E4602" s="1">
        <v>24440</v>
      </c>
      <c r="F4602" s="2">
        <v>43528.745173611111</v>
      </c>
    </row>
    <row r="4603" spans="1:6" x14ac:dyDescent="0.3">
      <c r="A4603" s="1">
        <v>4603</v>
      </c>
      <c r="B4603" s="2">
        <v>43528.745185185187</v>
      </c>
      <c r="C4603" s="1">
        <v>137122</v>
      </c>
      <c r="D4603" s="2">
        <v>43528.745335648149</v>
      </c>
      <c r="E4603" s="1">
        <v>25354</v>
      </c>
      <c r="F4603" s="2">
        <v>43528.745347222219</v>
      </c>
    </row>
    <row r="4604" spans="1:6" x14ac:dyDescent="0.3">
      <c r="A4604" s="1">
        <v>4604</v>
      </c>
      <c r="B4604" s="2">
        <v>43528.745347222219</v>
      </c>
      <c r="C4604" s="1">
        <v>65439</v>
      </c>
      <c r="D4604" s="2">
        <v>43528.745451388888</v>
      </c>
      <c r="E4604" s="1">
        <v>25001</v>
      </c>
      <c r="F4604" s="2">
        <v>43528.745474537034</v>
      </c>
    </row>
    <row r="4605" spans="1:6" x14ac:dyDescent="0.3">
      <c r="A4605" s="1">
        <v>4605</v>
      </c>
      <c r="B4605" s="2">
        <v>43528.745486111111</v>
      </c>
      <c r="C4605" s="1">
        <v>137232</v>
      </c>
      <c r="D4605" s="2">
        <v>43528.745613425926</v>
      </c>
      <c r="E4605" s="1">
        <v>25145</v>
      </c>
      <c r="F4605" s="2">
        <v>43528.745625000003</v>
      </c>
    </row>
    <row r="4606" spans="1:6" x14ac:dyDescent="0.3">
      <c r="A4606" s="1">
        <v>4606</v>
      </c>
      <c r="B4606" s="2">
        <v>43528.745625000003</v>
      </c>
      <c r="C4606" s="1">
        <v>136953</v>
      </c>
      <c r="D4606" s="2">
        <v>43528.745798611111</v>
      </c>
      <c r="E4606" s="1">
        <v>25075</v>
      </c>
      <c r="F4606" s="2">
        <v>43528.745821759258</v>
      </c>
    </row>
    <row r="4607" spans="1:6" x14ac:dyDescent="0.3">
      <c r="A4607" s="1">
        <v>4607</v>
      </c>
      <c r="B4607" s="2">
        <v>43528.745821759258</v>
      </c>
      <c r="C4607" s="1">
        <v>136864</v>
      </c>
      <c r="D4607" s="2">
        <v>43528.745972222219</v>
      </c>
      <c r="E4607" s="1">
        <v>24727</v>
      </c>
      <c r="F4607" s="2">
        <v>43528.745983796296</v>
      </c>
    </row>
    <row r="4608" spans="1:6" x14ac:dyDescent="0.3">
      <c r="A4608" s="1">
        <v>4608</v>
      </c>
      <c r="B4608" s="2">
        <v>43528.745995370373</v>
      </c>
      <c r="C4608" s="1">
        <v>137062</v>
      </c>
      <c r="D4608" s="2">
        <v>43528.746122685188</v>
      </c>
      <c r="E4608" s="1">
        <v>24684</v>
      </c>
      <c r="F4608" s="2">
        <v>43528.746134259258</v>
      </c>
    </row>
    <row r="4609" spans="1:6" x14ac:dyDescent="0.3">
      <c r="A4609" s="1">
        <v>4609</v>
      </c>
      <c r="B4609" s="2">
        <v>43528.746145833335</v>
      </c>
      <c r="C4609" s="1">
        <v>136226</v>
      </c>
      <c r="D4609" s="2">
        <v>43528.746307870373</v>
      </c>
      <c r="E4609" s="1">
        <v>25672</v>
      </c>
      <c r="F4609" s="2">
        <v>43528.746307870373</v>
      </c>
    </row>
    <row r="4610" spans="1:6" x14ac:dyDescent="0.3">
      <c r="A4610" s="1">
        <v>4610</v>
      </c>
      <c r="B4610" s="2">
        <v>43528.746319444443</v>
      </c>
      <c r="C4610" s="1">
        <v>136920</v>
      </c>
      <c r="D4610" s="2">
        <v>43528.746539351851</v>
      </c>
      <c r="E4610" s="1">
        <v>25223</v>
      </c>
      <c r="F4610" s="2">
        <v>43528.746562499997</v>
      </c>
    </row>
    <row r="4611" spans="1:6" x14ac:dyDescent="0.3">
      <c r="A4611" s="1">
        <v>4611</v>
      </c>
      <c r="B4611" s="2">
        <v>43528.746574074074</v>
      </c>
      <c r="C4611" s="1">
        <v>179850</v>
      </c>
      <c r="D4611" s="2">
        <v>43528.74690972222</v>
      </c>
      <c r="E4611" s="1">
        <v>174350</v>
      </c>
      <c r="F4611" s="2">
        <v>43528.746921296297</v>
      </c>
    </row>
    <row r="4612" spans="1:6" x14ac:dyDescent="0.3">
      <c r="A4612" s="1">
        <v>4612</v>
      </c>
      <c r="B4612" s="2">
        <v>43528.746932870374</v>
      </c>
      <c r="C4612" s="1">
        <v>179921</v>
      </c>
      <c r="D4612" s="2">
        <v>43528.747037037036</v>
      </c>
      <c r="E4612" s="1">
        <v>174421</v>
      </c>
      <c r="F4612" s="2">
        <v>43528.747060185182</v>
      </c>
    </row>
    <row r="4613" spans="1:6" x14ac:dyDescent="0.3">
      <c r="A4613" s="1">
        <v>4613</v>
      </c>
      <c r="B4613" s="2">
        <v>43528.747060185182</v>
      </c>
      <c r="C4613" s="1">
        <v>136705</v>
      </c>
      <c r="D4613" s="2">
        <v>43528.747210648151</v>
      </c>
      <c r="E4613" s="1">
        <v>24720</v>
      </c>
      <c r="F4613" s="2">
        <v>43528.747233796297</v>
      </c>
    </row>
    <row r="4614" spans="1:6" x14ac:dyDescent="0.3">
      <c r="A4614" s="1">
        <v>4614</v>
      </c>
      <c r="B4614" s="2">
        <v>43528.747245370374</v>
      </c>
      <c r="C4614" s="1">
        <v>136709</v>
      </c>
      <c r="D4614" s="2">
        <v>43528.747314814813</v>
      </c>
      <c r="E4614" s="1">
        <v>24858</v>
      </c>
      <c r="F4614" s="2">
        <v>43528.747337962966</v>
      </c>
    </row>
    <row r="4615" spans="1:6" x14ac:dyDescent="0.3">
      <c r="A4615" s="1">
        <v>4615</v>
      </c>
      <c r="B4615" s="2">
        <v>43528.747349537036</v>
      </c>
      <c r="C4615" s="1">
        <v>136264</v>
      </c>
      <c r="D4615" s="2">
        <v>43528.747465277775</v>
      </c>
      <c r="E4615" s="1">
        <v>25054</v>
      </c>
      <c r="F4615" s="2">
        <v>43528.747476851851</v>
      </c>
    </row>
    <row r="4616" spans="1:6" x14ac:dyDescent="0.3">
      <c r="A4616" s="1">
        <v>4616</v>
      </c>
      <c r="B4616" s="2">
        <v>43528.747476851851</v>
      </c>
      <c r="C4616" s="1">
        <v>179848</v>
      </c>
      <c r="D4616" s="2">
        <v>43528.747870370367</v>
      </c>
      <c r="E4616" s="1">
        <v>174348</v>
      </c>
      <c r="F4616" s="2">
        <v>43528.747870370367</v>
      </c>
    </row>
    <row r="4617" spans="1:6" x14ac:dyDescent="0.3">
      <c r="A4617" s="1">
        <v>4617</v>
      </c>
      <c r="B4617" s="2">
        <v>43528.747881944444</v>
      </c>
      <c r="C4617" s="1">
        <v>179829</v>
      </c>
      <c r="D4617" s="2">
        <v>43528.748159722221</v>
      </c>
      <c r="E4617" s="1">
        <v>174329</v>
      </c>
      <c r="F4617" s="2">
        <v>43528.748159722221</v>
      </c>
    </row>
    <row r="4618" spans="1:6" x14ac:dyDescent="0.3">
      <c r="A4618" s="1">
        <v>4618</v>
      </c>
      <c r="B4618" s="2">
        <v>43528.748159722221</v>
      </c>
      <c r="C4618" s="1">
        <v>136837</v>
      </c>
      <c r="D4618" s="2">
        <v>43528.748368055552</v>
      </c>
      <c r="E4618" s="1">
        <v>24213</v>
      </c>
      <c r="F4618" s="2">
        <v>43528.748379629629</v>
      </c>
    </row>
    <row r="4619" spans="1:6" x14ac:dyDescent="0.3">
      <c r="A4619" s="1">
        <v>4619</v>
      </c>
      <c r="B4619" s="2">
        <v>43528.748391203706</v>
      </c>
      <c r="C4619" s="1">
        <v>65553</v>
      </c>
      <c r="D4619" s="2">
        <v>43528.748483796298</v>
      </c>
      <c r="E4619" s="1">
        <v>24428</v>
      </c>
      <c r="F4619" s="2">
        <v>43528.748495370368</v>
      </c>
    </row>
    <row r="4620" spans="1:6" x14ac:dyDescent="0.3">
      <c r="A4620" s="1">
        <v>4620</v>
      </c>
      <c r="B4620" s="2">
        <v>43528.748495370368</v>
      </c>
      <c r="C4620" s="1">
        <v>64826</v>
      </c>
      <c r="D4620" s="2">
        <v>43528.748611111114</v>
      </c>
      <c r="E4620" s="1">
        <v>24203</v>
      </c>
      <c r="F4620" s="2">
        <v>43528.748611111114</v>
      </c>
    </row>
    <row r="4621" spans="1:6" x14ac:dyDescent="0.3">
      <c r="A4621" s="1">
        <v>4621</v>
      </c>
      <c r="B4621" s="2">
        <v>43528.748622685183</v>
      </c>
      <c r="C4621" s="1">
        <v>404141</v>
      </c>
      <c r="D4621" s="2">
        <v>43528.748773148145</v>
      </c>
      <c r="E4621" s="1">
        <v>25604</v>
      </c>
      <c r="F4621" s="2">
        <v>43528.748773148145</v>
      </c>
    </row>
    <row r="4622" spans="1:6" x14ac:dyDescent="0.3">
      <c r="A4622" s="1">
        <v>4622</v>
      </c>
      <c r="B4622" s="2">
        <v>43528.748773148145</v>
      </c>
      <c r="C4622" s="1">
        <v>64677</v>
      </c>
      <c r="D4622" s="2">
        <v>43528.748888888891</v>
      </c>
      <c r="E4622" s="1">
        <v>24500</v>
      </c>
      <c r="F4622" s="2">
        <v>43528.748888888891</v>
      </c>
    </row>
    <row r="4623" spans="1:6" x14ac:dyDescent="0.3">
      <c r="A4623" s="1">
        <v>4623</v>
      </c>
      <c r="B4623" s="2">
        <v>43528.748900462961</v>
      </c>
      <c r="C4623" s="1">
        <v>137152</v>
      </c>
      <c r="D4623" s="2">
        <v>43528.74900462963</v>
      </c>
      <c r="E4623" s="1">
        <v>25130</v>
      </c>
      <c r="F4623" s="2">
        <v>43528.749027777776</v>
      </c>
    </row>
    <row r="4624" spans="1:6" x14ac:dyDescent="0.3">
      <c r="A4624" s="1">
        <v>4624</v>
      </c>
      <c r="B4624" s="2">
        <v>43528.749039351853</v>
      </c>
      <c r="C4624" s="1">
        <v>65137</v>
      </c>
      <c r="D4624" s="2">
        <v>43528.749201388891</v>
      </c>
      <c r="E4624" s="1">
        <v>25199</v>
      </c>
      <c r="F4624" s="2">
        <v>43528.749212962961</v>
      </c>
    </row>
    <row r="4625" spans="1:6" x14ac:dyDescent="0.3">
      <c r="A4625" s="1">
        <v>4625</v>
      </c>
      <c r="B4625" s="2">
        <v>43528.749224537038</v>
      </c>
      <c r="C4625" s="1">
        <v>136745</v>
      </c>
      <c r="D4625" s="2">
        <v>43528.749409722222</v>
      </c>
      <c r="E4625" s="1">
        <v>24613</v>
      </c>
      <c r="F4625" s="2">
        <v>43528.749409722222</v>
      </c>
    </row>
    <row r="4626" spans="1:6" x14ac:dyDescent="0.3">
      <c r="A4626" s="1">
        <v>4626</v>
      </c>
      <c r="B4626" s="2">
        <v>43528.749421296299</v>
      </c>
      <c r="C4626" s="1">
        <v>136940</v>
      </c>
      <c r="D4626" s="2">
        <v>43528.749548611115</v>
      </c>
      <c r="E4626" s="1">
        <v>25334</v>
      </c>
      <c r="F4626" s="2">
        <v>43528.749560185184</v>
      </c>
    </row>
    <row r="4627" spans="1:6" x14ac:dyDescent="0.3">
      <c r="A4627" s="1">
        <v>4627</v>
      </c>
      <c r="B4627" s="2">
        <v>43528.749560185184</v>
      </c>
      <c r="C4627" s="1">
        <v>136292</v>
      </c>
      <c r="D4627" s="2">
        <v>43528.749699074076</v>
      </c>
      <c r="E4627" s="1">
        <v>24131</v>
      </c>
      <c r="F4627" s="2">
        <v>43528.749699074076</v>
      </c>
    </row>
    <row r="4628" spans="1:6" x14ac:dyDescent="0.3">
      <c r="A4628" s="1">
        <v>4628</v>
      </c>
      <c r="B4628" s="2">
        <v>43528.749699074076</v>
      </c>
      <c r="C4628" s="1">
        <v>389486</v>
      </c>
      <c r="D4628" s="2">
        <v>43528.750011574077</v>
      </c>
      <c r="E4628" s="1">
        <v>386521</v>
      </c>
      <c r="F4628" s="2">
        <v>43528.750034722223</v>
      </c>
    </row>
    <row r="4629" spans="1:6" x14ac:dyDescent="0.3">
      <c r="A4629" s="1">
        <v>4629</v>
      </c>
      <c r="B4629" s="2">
        <v>43528.7500462963</v>
      </c>
      <c r="C4629" s="1">
        <v>136347</v>
      </c>
      <c r="D4629" s="2">
        <v>43528.750138888892</v>
      </c>
      <c r="E4629" s="1">
        <v>24141</v>
      </c>
      <c r="F4629" s="2">
        <v>43528.750138888892</v>
      </c>
    </row>
    <row r="4630" spans="1:6" x14ac:dyDescent="0.3">
      <c r="A4630" s="1">
        <v>4630</v>
      </c>
      <c r="B4630" s="2">
        <v>43528.750150462962</v>
      </c>
      <c r="C4630" s="1">
        <v>137118</v>
      </c>
      <c r="D4630" s="2">
        <v>43528.750277777777</v>
      </c>
      <c r="E4630" s="1">
        <v>25562</v>
      </c>
      <c r="F4630" s="2">
        <v>43528.750289351854</v>
      </c>
    </row>
    <row r="4631" spans="1:6" x14ac:dyDescent="0.3">
      <c r="A4631" s="1">
        <v>4631</v>
      </c>
      <c r="B4631" s="2">
        <v>43528.750300925924</v>
      </c>
      <c r="C4631" s="1">
        <v>136397</v>
      </c>
      <c r="D4631" s="2">
        <v>43528.750381944446</v>
      </c>
      <c r="E4631" s="1">
        <v>24147</v>
      </c>
      <c r="F4631" s="2">
        <v>43528.750393518516</v>
      </c>
    </row>
    <row r="4632" spans="1:6" x14ac:dyDescent="0.3">
      <c r="A4632" s="1">
        <v>4632</v>
      </c>
      <c r="B4632" s="2">
        <v>43528.750405092593</v>
      </c>
      <c r="C4632" s="1">
        <v>136870</v>
      </c>
      <c r="D4632" s="2">
        <v>43528.750567129631</v>
      </c>
      <c r="E4632" s="1">
        <v>25278</v>
      </c>
      <c r="F4632" s="2">
        <v>43528.750578703701</v>
      </c>
    </row>
    <row r="4633" spans="1:6" x14ac:dyDescent="0.3">
      <c r="A4633" s="1">
        <v>4633</v>
      </c>
      <c r="B4633" s="2">
        <v>43528.750590277778</v>
      </c>
      <c r="C4633" s="1">
        <v>136918</v>
      </c>
      <c r="D4633" s="2">
        <v>43528.75072916667</v>
      </c>
      <c r="E4633" s="1">
        <v>25221</v>
      </c>
      <c r="F4633" s="2">
        <v>43528.75072916667</v>
      </c>
    </row>
    <row r="4634" spans="1:6" x14ac:dyDescent="0.3">
      <c r="A4634" s="1">
        <v>4634</v>
      </c>
      <c r="B4634" s="2">
        <v>43528.75072916667</v>
      </c>
      <c r="C4634" s="1">
        <v>136997</v>
      </c>
      <c r="D4634" s="2">
        <v>43528.750914351855</v>
      </c>
      <c r="E4634" s="1">
        <v>25462</v>
      </c>
      <c r="F4634" s="2">
        <v>43528.750937500001</v>
      </c>
    </row>
    <row r="4635" spans="1:6" x14ac:dyDescent="0.3">
      <c r="A4635" s="1">
        <v>4635</v>
      </c>
      <c r="B4635" s="2">
        <v>43528.750983796293</v>
      </c>
      <c r="C4635" s="1">
        <v>396319</v>
      </c>
      <c r="D4635" s="2">
        <v>43528.75335648148</v>
      </c>
      <c r="E4635" s="1">
        <v>395349</v>
      </c>
      <c r="F4635" s="2">
        <v>43528.753368055557</v>
      </c>
    </row>
    <row r="4636" spans="1:6" x14ac:dyDescent="0.3">
      <c r="A4636" s="1">
        <v>4636</v>
      </c>
      <c r="B4636" s="2">
        <v>43528.753368055557</v>
      </c>
      <c r="C4636" s="1">
        <v>65668</v>
      </c>
      <c r="D4636" s="2">
        <v>43528.753506944442</v>
      </c>
      <c r="E4636" s="1">
        <v>25629</v>
      </c>
      <c r="F4636" s="2">
        <v>43528.753530092596</v>
      </c>
    </row>
    <row r="4637" spans="1:6" x14ac:dyDescent="0.3">
      <c r="A4637" s="1">
        <v>4637</v>
      </c>
      <c r="B4637" s="2">
        <v>43528.753541666665</v>
      </c>
      <c r="C4637" s="1">
        <v>136623</v>
      </c>
      <c r="D4637" s="2">
        <v>43528.75371527778</v>
      </c>
      <c r="E4637" s="1">
        <v>24754</v>
      </c>
      <c r="F4637" s="2">
        <v>43528.753738425927</v>
      </c>
    </row>
    <row r="4638" spans="1:6" x14ac:dyDescent="0.3">
      <c r="A4638" s="1">
        <v>4638</v>
      </c>
      <c r="B4638" s="2">
        <v>43528.753738425927</v>
      </c>
      <c r="C4638" s="1">
        <v>376616</v>
      </c>
      <c r="D4638" s="2">
        <v>43528.753969907404</v>
      </c>
      <c r="E4638" s="1">
        <v>372620</v>
      </c>
      <c r="F4638" s="2">
        <v>43528.753969907404</v>
      </c>
    </row>
    <row r="4639" spans="1:6" x14ac:dyDescent="0.3">
      <c r="A4639" s="1">
        <v>4639</v>
      </c>
      <c r="B4639" s="2">
        <v>43528.753981481481</v>
      </c>
      <c r="C4639" s="1">
        <v>136800</v>
      </c>
      <c r="D4639" s="2">
        <v>43528.75409722222</v>
      </c>
      <c r="E4639" s="1">
        <v>24456</v>
      </c>
      <c r="F4639" s="2">
        <v>43528.754108796296</v>
      </c>
    </row>
    <row r="4640" spans="1:6" x14ac:dyDescent="0.3">
      <c r="A4640" s="1">
        <v>4640</v>
      </c>
      <c r="B4640" s="2">
        <v>43528.754108796296</v>
      </c>
      <c r="C4640" s="1">
        <v>137222</v>
      </c>
      <c r="D4640" s="2">
        <v>43528.754224537035</v>
      </c>
      <c r="E4640" s="1">
        <v>24697</v>
      </c>
      <c r="F4640" s="2">
        <v>43528.754247685189</v>
      </c>
    </row>
    <row r="4641" spans="1:6" x14ac:dyDescent="0.3">
      <c r="A4641" s="1">
        <v>4641</v>
      </c>
      <c r="B4641" s="2">
        <v>43528.754259259258</v>
      </c>
      <c r="C4641" s="1">
        <v>389505</v>
      </c>
      <c r="D4641" s="2">
        <v>43528.754490740743</v>
      </c>
      <c r="E4641" s="1">
        <v>386559</v>
      </c>
      <c r="F4641" s="2">
        <v>43528.754502314812</v>
      </c>
    </row>
    <row r="4642" spans="1:6" x14ac:dyDescent="0.3">
      <c r="A4642" s="1">
        <v>4642</v>
      </c>
      <c r="B4642" s="2">
        <v>43528.754502314812</v>
      </c>
      <c r="C4642" s="1">
        <v>64430</v>
      </c>
      <c r="D4642" s="2">
        <v>43528.754664351851</v>
      </c>
      <c r="E4642" s="1">
        <v>24132</v>
      </c>
      <c r="F4642" s="2">
        <v>43528.754664351851</v>
      </c>
    </row>
    <row r="4643" spans="1:6" x14ac:dyDescent="0.3">
      <c r="A4643" s="1">
        <v>4643</v>
      </c>
      <c r="B4643" s="2">
        <v>43528.754664351851</v>
      </c>
      <c r="C4643" s="1">
        <v>136141</v>
      </c>
      <c r="D4643" s="2">
        <v>43528.754791666666</v>
      </c>
      <c r="E4643" s="1">
        <v>24183</v>
      </c>
      <c r="F4643" s="2">
        <v>43528.754791666666</v>
      </c>
    </row>
    <row r="4644" spans="1:6" x14ac:dyDescent="0.3">
      <c r="A4644" s="1">
        <v>4644</v>
      </c>
      <c r="B4644" s="2">
        <v>43528.754791666666</v>
      </c>
      <c r="C4644" s="1">
        <v>179843</v>
      </c>
      <c r="D4644" s="2">
        <v>43528.755173611113</v>
      </c>
      <c r="E4644" s="1">
        <v>174343</v>
      </c>
      <c r="F4644" s="2">
        <v>43528.755185185182</v>
      </c>
    </row>
    <row r="4645" spans="1:6" x14ac:dyDescent="0.3">
      <c r="A4645" s="1">
        <v>4645</v>
      </c>
      <c r="B4645" s="2">
        <v>43528.755196759259</v>
      </c>
      <c r="C4645" s="1">
        <v>136696</v>
      </c>
      <c r="D4645" s="2">
        <v>43528.755335648151</v>
      </c>
      <c r="E4645" s="1">
        <v>25265</v>
      </c>
      <c r="F4645" s="2">
        <v>43528.755358796298</v>
      </c>
    </row>
    <row r="4646" spans="1:6" x14ac:dyDescent="0.3">
      <c r="A4646" s="1">
        <v>4646</v>
      </c>
      <c r="B4646" s="2">
        <v>43528.755370370367</v>
      </c>
      <c r="C4646" s="1">
        <v>136473</v>
      </c>
      <c r="D4646" s="2">
        <v>43528.755520833336</v>
      </c>
      <c r="E4646" s="1">
        <v>25599</v>
      </c>
      <c r="F4646" s="2">
        <v>43528.755532407406</v>
      </c>
    </row>
    <row r="4647" spans="1:6" x14ac:dyDescent="0.3">
      <c r="A4647" s="1">
        <v>4647</v>
      </c>
      <c r="B4647" s="2">
        <v>43528.755532407406</v>
      </c>
      <c r="C4647" s="1">
        <v>65561</v>
      </c>
      <c r="D4647" s="2">
        <v>43528.755648148152</v>
      </c>
      <c r="E4647" s="1">
        <v>24750</v>
      </c>
      <c r="F4647" s="2">
        <v>43528.755659722221</v>
      </c>
    </row>
    <row r="4648" spans="1:6" x14ac:dyDescent="0.3">
      <c r="A4648" s="1">
        <v>4648</v>
      </c>
      <c r="B4648" s="2">
        <v>43528.755659722221</v>
      </c>
      <c r="C4648" s="1">
        <v>136882</v>
      </c>
      <c r="D4648" s="2">
        <v>43528.755833333336</v>
      </c>
      <c r="E4648" s="1">
        <v>24526</v>
      </c>
      <c r="F4648" s="2">
        <v>43528.755833333336</v>
      </c>
    </row>
    <row r="4649" spans="1:6" x14ac:dyDescent="0.3">
      <c r="A4649" s="1">
        <v>4649</v>
      </c>
      <c r="B4649" s="2">
        <v>43528.755833333336</v>
      </c>
      <c r="C4649" s="1">
        <v>136674</v>
      </c>
      <c r="D4649" s="2">
        <v>43528.755960648145</v>
      </c>
      <c r="E4649" s="1">
        <v>24271</v>
      </c>
      <c r="F4649" s="2">
        <v>43528.755960648145</v>
      </c>
    </row>
    <row r="4650" spans="1:6" x14ac:dyDescent="0.3">
      <c r="A4650" s="1">
        <v>4650</v>
      </c>
      <c r="B4650" s="2">
        <v>43528.755960648145</v>
      </c>
      <c r="C4650" s="1">
        <v>65282</v>
      </c>
      <c r="D4650" s="2">
        <v>43528.756076388891</v>
      </c>
      <c r="E4650" s="1">
        <v>24724</v>
      </c>
      <c r="F4650" s="2">
        <v>43528.756099537037</v>
      </c>
    </row>
    <row r="4651" spans="1:6" x14ac:dyDescent="0.3">
      <c r="A4651" s="1">
        <v>4651</v>
      </c>
      <c r="B4651" s="2">
        <v>43528.756111111114</v>
      </c>
      <c r="C4651" s="1">
        <v>136484</v>
      </c>
      <c r="D4651" s="2">
        <v>43528.756249999999</v>
      </c>
      <c r="E4651" s="1">
        <v>25607</v>
      </c>
      <c r="F4651" s="2">
        <v>43528.756261574075</v>
      </c>
    </row>
    <row r="4652" spans="1:6" x14ac:dyDescent="0.3">
      <c r="A4652" s="1">
        <v>4652</v>
      </c>
      <c r="B4652" s="2">
        <v>43528.756261574075</v>
      </c>
      <c r="C4652" s="1">
        <v>65110</v>
      </c>
      <c r="D4652" s="2">
        <v>43528.756377314814</v>
      </c>
      <c r="E4652" s="1">
        <v>24841</v>
      </c>
      <c r="F4652" s="2">
        <v>43528.75640046296</v>
      </c>
    </row>
    <row r="4653" spans="1:6" x14ac:dyDescent="0.3">
      <c r="A4653" s="1">
        <v>4653</v>
      </c>
      <c r="B4653" s="2">
        <v>43528.756412037037</v>
      </c>
      <c r="C4653" s="1">
        <v>136689</v>
      </c>
      <c r="D4653" s="2">
        <v>43528.756574074076</v>
      </c>
      <c r="E4653" s="1">
        <v>25635</v>
      </c>
      <c r="F4653" s="2">
        <v>43528.756574074076</v>
      </c>
    </row>
    <row r="4654" spans="1:6" x14ac:dyDescent="0.3">
      <c r="A4654" s="1">
        <v>4654</v>
      </c>
      <c r="B4654" s="2">
        <v>43528.756585648145</v>
      </c>
      <c r="C4654" s="1">
        <v>136295</v>
      </c>
      <c r="D4654" s="2">
        <v>43528.756712962961</v>
      </c>
      <c r="E4654" s="1">
        <v>24764</v>
      </c>
      <c r="F4654" s="2">
        <v>43528.756712962961</v>
      </c>
    </row>
    <row r="4655" spans="1:6" x14ac:dyDescent="0.3">
      <c r="A4655" s="1">
        <v>4655</v>
      </c>
      <c r="B4655" s="2">
        <v>43528.756724537037</v>
      </c>
      <c r="C4655" s="1">
        <v>136446</v>
      </c>
      <c r="D4655" s="2">
        <v>43528.756840277776</v>
      </c>
      <c r="E4655" s="1">
        <v>24636</v>
      </c>
      <c r="F4655" s="2">
        <v>43528.756863425922</v>
      </c>
    </row>
    <row r="4656" spans="1:6" x14ac:dyDescent="0.3">
      <c r="A4656" s="1">
        <v>4656</v>
      </c>
      <c r="B4656" s="2">
        <v>43528.756874999999</v>
      </c>
      <c r="C4656" s="1">
        <v>136399</v>
      </c>
      <c r="D4656" s="2">
        <v>43528.757037037038</v>
      </c>
      <c r="E4656" s="1">
        <v>24316</v>
      </c>
      <c r="F4656" s="2">
        <v>43528.757048611114</v>
      </c>
    </row>
    <row r="4657" spans="1:6" x14ac:dyDescent="0.3">
      <c r="A4657" s="1">
        <v>4657</v>
      </c>
      <c r="B4657" s="2">
        <v>43528.757060185184</v>
      </c>
      <c r="C4657" s="1">
        <v>394749</v>
      </c>
      <c r="D4657" s="2">
        <v>43528.757280092592</v>
      </c>
      <c r="E4657" s="1">
        <v>386545</v>
      </c>
      <c r="F4657" s="2">
        <v>43528.757291666669</v>
      </c>
    </row>
    <row r="4658" spans="1:6" x14ac:dyDescent="0.3">
      <c r="A4658" s="1">
        <v>4658</v>
      </c>
      <c r="B4658" s="2">
        <v>43528.757303240738</v>
      </c>
      <c r="C4658" s="1">
        <v>136658</v>
      </c>
      <c r="D4658" s="2">
        <v>43528.757453703707</v>
      </c>
      <c r="E4658" s="1">
        <v>25211</v>
      </c>
      <c r="F4658" s="2">
        <v>43528.757476851853</v>
      </c>
    </row>
    <row r="4659" spans="1:6" x14ac:dyDescent="0.3">
      <c r="A4659" s="1">
        <v>4659</v>
      </c>
      <c r="B4659" s="2">
        <v>43528.757476851853</v>
      </c>
      <c r="C4659" s="1">
        <v>136588</v>
      </c>
      <c r="D4659" s="2">
        <v>43528.757638888892</v>
      </c>
      <c r="E4659" s="1">
        <v>25253</v>
      </c>
      <c r="F4659" s="2">
        <v>43528.757662037038</v>
      </c>
    </row>
    <row r="4660" spans="1:6" x14ac:dyDescent="0.3">
      <c r="A4660" s="1">
        <v>4660</v>
      </c>
      <c r="B4660" s="2">
        <v>43528.757662037038</v>
      </c>
      <c r="C4660" s="1">
        <v>136463</v>
      </c>
      <c r="D4660" s="2">
        <v>43528.757824074077</v>
      </c>
      <c r="E4660" s="1">
        <v>25589</v>
      </c>
      <c r="F4660" s="2">
        <v>43528.757824074077</v>
      </c>
    </row>
    <row r="4661" spans="1:6" x14ac:dyDescent="0.3">
      <c r="A4661" s="1">
        <v>4661</v>
      </c>
      <c r="B4661" s="2">
        <v>43528.757835648146</v>
      </c>
      <c r="C4661" s="1">
        <v>376629</v>
      </c>
      <c r="D4661" s="2">
        <v>43528.757951388892</v>
      </c>
      <c r="E4661" s="1">
        <v>372633</v>
      </c>
      <c r="F4661" s="2">
        <v>43528.757951388892</v>
      </c>
    </row>
    <row r="4662" spans="1:6" x14ac:dyDescent="0.3">
      <c r="A4662" s="1">
        <v>4662</v>
      </c>
      <c r="B4662" s="2">
        <v>43528.757962962962</v>
      </c>
      <c r="C4662" s="1">
        <v>179828</v>
      </c>
      <c r="D4662" s="2">
        <v>43528.758275462962</v>
      </c>
      <c r="F4662" s="2">
        <v>43528.758298611108</v>
      </c>
    </row>
    <row r="4663" spans="1:6" x14ac:dyDescent="0.3">
      <c r="A4663" s="1">
        <v>4663</v>
      </c>
      <c r="B4663" s="2">
        <v>43528.758310185185</v>
      </c>
      <c r="C4663" s="1">
        <v>136766</v>
      </c>
      <c r="D4663" s="2">
        <v>43528.758472222224</v>
      </c>
      <c r="E4663" s="1">
        <v>25570</v>
      </c>
      <c r="F4663" s="2">
        <v>43528.758483796293</v>
      </c>
    </row>
    <row r="4664" spans="1:6" x14ac:dyDescent="0.3">
      <c r="A4664" s="1">
        <v>4664</v>
      </c>
      <c r="B4664" s="2">
        <v>43528.758483796293</v>
      </c>
      <c r="C4664" s="1">
        <v>65478</v>
      </c>
      <c r="D4664" s="2">
        <v>43528.758634259262</v>
      </c>
      <c r="E4664" s="1">
        <v>25226</v>
      </c>
      <c r="F4664" s="2">
        <v>43528.758634259262</v>
      </c>
    </row>
    <row r="4665" spans="1:6" x14ac:dyDescent="0.3">
      <c r="A4665" s="1">
        <v>4665</v>
      </c>
      <c r="B4665" s="2">
        <v>43528.758634259262</v>
      </c>
      <c r="C4665" s="1">
        <v>395004</v>
      </c>
      <c r="D4665" s="2">
        <v>43528.75886574074</v>
      </c>
      <c r="E4665" s="1">
        <v>386621</v>
      </c>
      <c r="F4665" s="2">
        <v>43528.758888888886</v>
      </c>
    </row>
    <row r="4666" spans="1:6" x14ac:dyDescent="0.3">
      <c r="A4666" s="1">
        <v>4666</v>
      </c>
      <c r="B4666" s="2">
        <v>43528.758888888886</v>
      </c>
      <c r="C4666" s="1">
        <v>66766</v>
      </c>
      <c r="D4666" s="2">
        <v>43528.758969907409</v>
      </c>
      <c r="E4666" s="1">
        <v>24547</v>
      </c>
      <c r="F4666" s="2">
        <v>43528.758993055555</v>
      </c>
    </row>
    <row r="4667" spans="1:6" x14ac:dyDescent="0.3">
      <c r="A4667" s="1">
        <v>4667</v>
      </c>
      <c r="B4667" s="2">
        <v>43528.759004629632</v>
      </c>
      <c r="C4667" s="1">
        <v>404265</v>
      </c>
      <c r="D4667" s="2">
        <v>43528.759155092594</v>
      </c>
      <c r="E4667" s="1">
        <v>25612</v>
      </c>
      <c r="F4667" s="2">
        <v>43528.759155092594</v>
      </c>
    </row>
    <row r="4668" spans="1:6" x14ac:dyDescent="0.3">
      <c r="A4668" s="1">
        <v>4668</v>
      </c>
      <c r="B4668" s="2">
        <v>43528.759155092594</v>
      </c>
      <c r="C4668" s="1">
        <v>180107</v>
      </c>
      <c r="D4668" s="2">
        <v>43528.759363425925</v>
      </c>
      <c r="E4668" s="1">
        <v>174457</v>
      </c>
      <c r="F4668" s="2">
        <v>43528.759375000001</v>
      </c>
    </row>
    <row r="4669" spans="1:6" x14ac:dyDescent="0.3">
      <c r="A4669" s="1">
        <v>4669</v>
      </c>
      <c r="B4669" s="2">
        <v>43528.759375000001</v>
      </c>
      <c r="C4669" s="1">
        <v>389581</v>
      </c>
      <c r="D4669" s="2">
        <v>43528.759560185186</v>
      </c>
      <c r="E4669" s="1">
        <v>386515</v>
      </c>
      <c r="F4669" s="2">
        <v>43528.759560185186</v>
      </c>
    </row>
    <row r="4670" spans="1:6" x14ac:dyDescent="0.3">
      <c r="A4670" s="1">
        <v>4670</v>
      </c>
      <c r="B4670" s="2">
        <v>43528.759560185186</v>
      </c>
      <c r="C4670" s="1">
        <v>137924</v>
      </c>
      <c r="D4670" s="2">
        <v>43528.759733796294</v>
      </c>
      <c r="E4670" s="1">
        <v>25576</v>
      </c>
      <c r="F4670" s="2">
        <v>43528.759745370371</v>
      </c>
    </row>
    <row r="4671" spans="1:6" x14ac:dyDescent="0.3">
      <c r="A4671" s="1">
        <v>4671</v>
      </c>
      <c r="B4671" s="2">
        <v>43528.759745370371</v>
      </c>
      <c r="C4671" s="1">
        <v>137465</v>
      </c>
      <c r="D4671" s="2">
        <v>43528.759884259256</v>
      </c>
      <c r="E4671" s="1">
        <v>24508</v>
      </c>
      <c r="F4671" s="2">
        <v>43528.759884259256</v>
      </c>
    </row>
    <row r="4672" spans="1:6" x14ac:dyDescent="0.3">
      <c r="A4672" s="1">
        <v>4672</v>
      </c>
      <c r="B4672" s="2">
        <v>43528.759884259256</v>
      </c>
      <c r="C4672" s="1">
        <v>67075</v>
      </c>
      <c r="D4672" s="2">
        <v>43528.759988425925</v>
      </c>
      <c r="E4672" s="1">
        <v>24896</v>
      </c>
      <c r="F4672" s="2">
        <v>43528.760011574072</v>
      </c>
    </row>
    <row r="4673" spans="1:6" x14ac:dyDescent="0.3">
      <c r="A4673" s="1">
        <v>4673</v>
      </c>
      <c r="B4673" s="2">
        <v>43528.760023148148</v>
      </c>
      <c r="C4673" s="1">
        <v>66720</v>
      </c>
      <c r="D4673" s="2">
        <v>43528.760138888887</v>
      </c>
      <c r="E4673" s="1">
        <v>25369</v>
      </c>
      <c r="F4673" s="2">
        <v>43528.760150462964</v>
      </c>
    </row>
    <row r="4674" spans="1:6" x14ac:dyDescent="0.3">
      <c r="A4674" s="1">
        <v>4674</v>
      </c>
      <c r="B4674" s="2">
        <v>43528.760150462964</v>
      </c>
      <c r="C4674" s="1">
        <v>138160</v>
      </c>
      <c r="D4674" s="2">
        <v>43528.760300925926</v>
      </c>
      <c r="E4674" s="1">
        <v>25354</v>
      </c>
      <c r="F4674" s="2">
        <v>43528.760312500002</v>
      </c>
    </row>
    <row r="4675" spans="1:6" x14ac:dyDescent="0.3">
      <c r="A4675" s="1">
        <v>4675</v>
      </c>
      <c r="B4675" s="2">
        <v>43528.760312500002</v>
      </c>
      <c r="C4675" s="1">
        <v>138305</v>
      </c>
      <c r="D4675" s="2">
        <v>43528.760474537034</v>
      </c>
      <c r="E4675" s="1">
        <v>25185</v>
      </c>
      <c r="F4675" s="2">
        <v>43528.760497685187</v>
      </c>
    </row>
    <row r="4676" spans="1:6" x14ac:dyDescent="0.3">
      <c r="A4676" s="1">
        <v>4676</v>
      </c>
      <c r="B4676" s="2">
        <v>43528.760497685187</v>
      </c>
      <c r="C4676" s="1">
        <v>137696</v>
      </c>
      <c r="D4676" s="2">
        <v>43528.760625000003</v>
      </c>
      <c r="E4676" s="1">
        <v>24201</v>
      </c>
      <c r="F4676" s="2">
        <v>43528.760636574072</v>
      </c>
    </row>
    <row r="4677" spans="1:6" x14ac:dyDescent="0.3">
      <c r="A4677" s="1">
        <v>4677</v>
      </c>
      <c r="B4677" s="2">
        <v>43528.760648148149</v>
      </c>
      <c r="C4677" s="1">
        <v>180112</v>
      </c>
      <c r="D4677" s="2">
        <v>43528.76085648148</v>
      </c>
      <c r="E4677" s="1">
        <v>174462</v>
      </c>
      <c r="F4677" s="2">
        <v>43528.760879629626</v>
      </c>
    </row>
    <row r="4678" spans="1:6" x14ac:dyDescent="0.3">
      <c r="A4678" s="1">
        <v>4678</v>
      </c>
      <c r="B4678" s="2">
        <v>43528.760891203703</v>
      </c>
      <c r="C4678" s="1">
        <v>137859</v>
      </c>
      <c r="D4678" s="2">
        <v>43528.760995370372</v>
      </c>
      <c r="E4678" s="1">
        <v>24889</v>
      </c>
      <c r="F4678" s="2">
        <v>43528.761018518519</v>
      </c>
    </row>
    <row r="4679" spans="1:6" x14ac:dyDescent="0.3">
      <c r="A4679" s="1">
        <v>4679</v>
      </c>
      <c r="B4679" s="2">
        <v>43528.761018518519</v>
      </c>
      <c r="C4679" s="1">
        <v>137806</v>
      </c>
      <c r="D4679" s="2">
        <v>43528.761145833334</v>
      </c>
      <c r="E4679" s="1">
        <v>25286</v>
      </c>
      <c r="F4679" s="2">
        <v>43528.761145833334</v>
      </c>
    </row>
    <row r="4680" spans="1:6" x14ac:dyDescent="0.3">
      <c r="A4680" s="1">
        <v>4680</v>
      </c>
      <c r="B4680" s="2">
        <v>43528.761157407411</v>
      </c>
      <c r="C4680" s="1">
        <v>137481</v>
      </c>
      <c r="D4680" s="2">
        <v>43528.761296296296</v>
      </c>
      <c r="E4680" s="1">
        <v>24654</v>
      </c>
      <c r="F4680" s="2">
        <v>43528.761307870373</v>
      </c>
    </row>
    <row r="4681" spans="1:6" x14ac:dyDescent="0.3">
      <c r="A4681" s="1">
        <v>4681</v>
      </c>
      <c r="B4681" s="2">
        <v>43528.761307870373</v>
      </c>
      <c r="C4681" s="1">
        <v>137946</v>
      </c>
      <c r="D4681" s="2">
        <v>43528.761469907404</v>
      </c>
      <c r="E4681" s="1">
        <v>24585</v>
      </c>
      <c r="F4681" s="2">
        <v>43528.761493055557</v>
      </c>
    </row>
    <row r="4682" spans="1:6" x14ac:dyDescent="0.3">
      <c r="A4682" s="1">
        <v>4682</v>
      </c>
      <c r="B4682" s="2">
        <v>43528.761493055557</v>
      </c>
      <c r="C4682" s="1">
        <v>137572</v>
      </c>
      <c r="D4682" s="2">
        <v>43528.761643518519</v>
      </c>
      <c r="E4682" s="1">
        <v>24979</v>
      </c>
      <c r="F4682" s="2">
        <v>43528.761643518519</v>
      </c>
    </row>
    <row r="4683" spans="1:6" x14ac:dyDescent="0.3">
      <c r="A4683" s="1">
        <v>4683</v>
      </c>
      <c r="B4683" s="2">
        <v>43528.761655092596</v>
      </c>
      <c r="C4683" s="1">
        <v>404467</v>
      </c>
      <c r="D4683" s="2">
        <v>43528.761770833335</v>
      </c>
      <c r="E4683" s="1">
        <v>25630</v>
      </c>
      <c r="F4683" s="2">
        <v>43528.761782407404</v>
      </c>
    </row>
    <row r="4684" spans="1:6" x14ac:dyDescent="0.3">
      <c r="A4684" s="1">
        <v>4684</v>
      </c>
      <c r="B4684" s="2">
        <v>43528.761793981481</v>
      </c>
      <c r="C4684" s="1">
        <v>180033</v>
      </c>
      <c r="D4684" s="2">
        <v>43528.761990740742</v>
      </c>
      <c r="E4684" s="1">
        <v>174383</v>
      </c>
      <c r="F4684" s="2">
        <v>43528.762013888889</v>
      </c>
    </row>
    <row r="4685" spans="1:6" x14ac:dyDescent="0.3">
      <c r="A4685" s="1">
        <v>4685</v>
      </c>
      <c r="B4685" s="2">
        <v>43528.762025462966</v>
      </c>
      <c r="C4685" s="1">
        <v>137454</v>
      </c>
      <c r="D4685" s="2">
        <v>43528.762129629627</v>
      </c>
      <c r="E4685" s="1">
        <v>24758</v>
      </c>
      <c r="F4685" s="2">
        <v>43528.762152777781</v>
      </c>
    </row>
    <row r="4686" spans="1:6" x14ac:dyDescent="0.3">
      <c r="A4686" s="1">
        <v>4686</v>
      </c>
      <c r="B4686" s="2">
        <v>43528.762152777781</v>
      </c>
      <c r="C4686" s="1">
        <v>137759</v>
      </c>
      <c r="D4686" s="2">
        <v>43528.762314814812</v>
      </c>
      <c r="E4686" s="1">
        <v>24886</v>
      </c>
      <c r="F4686" s="2">
        <v>43528.762314814812</v>
      </c>
    </row>
    <row r="4687" spans="1:6" x14ac:dyDescent="0.3">
      <c r="A4687" s="1">
        <v>4687</v>
      </c>
      <c r="B4687" s="2">
        <v>43528.762314814812</v>
      </c>
      <c r="C4687" s="1">
        <v>180088</v>
      </c>
      <c r="D4687" s="2">
        <v>43528.762511574074</v>
      </c>
      <c r="E4687" s="1">
        <v>174438</v>
      </c>
      <c r="F4687" s="2">
        <v>43528.76253472222</v>
      </c>
    </row>
    <row r="4688" spans="1:6" x14ac:dyDescent="0.3">
      <c r="A4688" s="1">
        <v>4688</v>
      </c>
      <c r="B4688" s="2">
        <v>43528.76253472222</v>
      </c>
      <c r="C4688" s="1">
        <v>137707</v>
      </c>
      <c r="D4688" s="2">
        <v>43528.762696759259</v>
      </c>
      <c r="E4688" s="1">
        <v>24568</v>
      </c>
      <c r="F4688" s="2">
        <v>43528.762696759259</v>
      </c>
    </row>
    <row r="4689" spans="1:6" x14ac:dyDescent="0.3">
      <c r="A4689" s="1">
        <v>4689</v>
      </c>
      <c r="B4689" s="2">
        <v>43528.762696759259</v>
      </c>
      <c r="C4689" s="1">
        <v>376743</v>
      </c>
      <c r="D4689" s="2">
        <v>43528.76290509259</v>
      </c>
      <c r="E4689" s="1">
        <v>372599</v>
      </c>
      <c r="F4689" s="2">
        <v>43528.762916666667</v>
      </c>
    </row>
    <row r="4690" spans="1:6" x14ac:dyDescent="0.3">
      <c r="A4690" s="1">
        <v>4690</v>
      </c>
      <c r="B4690" s="2">
        <v>43528.762916666667</v>
      </c>
      <c r="C4690" s="1">
        <v>138493</v>
      </c>
      <c r="D4690" s="2">
        <v>43528.763032407405</v>
      </c>
      <c r="E4690" s="1">
        <v>25631</v>
      </c>
      <c r="F4690" s="2">
        <v>43528.763043981482</v>
      </c>
    </row>
    <row r="4691" spans="1:6" x14ac:dyDescent="0.3">
      <c r="A4691" s="1">
        <v>4691</v>
      </c>
      <c r="B4691" s="2">
        <v>43528.763043981482</v>
      </c>
      <c r="C4691" s="1">
        <v>389641</v>
      </c>
      <c r="D4691" s="2">
        <v>43528.763229166667</v>
      </c>
      <c r="E4691" s="1">
        <v>386639</v>
      </c>
      <c r="F4691" s="2">
        <v>43528.763229166667</v>
      </c>
    </row>
    <row r="4692" spans="1:6" x14ac:dyDescent="0.3">
      <c r="A4692" s="1">
        <v>4692</v>
      </c>
      <c r="B4692" s="2">
        <v>43528.763240740744</v>
      </c>
      <c r="C4692" s="1">
        <v>137665</v>
      </c>
      <c r="D4692" s="2">
        <v>43528.763425925928</v>
      </c>
      <c r="E4692" s="1">
        <v>24730</v>
      </c>
      <c r="F4692" s="2">
        <v>43528.763437499998</v>
      </c>
    </row>
    <row r="4693" spans="1:6" x14ac:dyDescent="0.3">
      <c r="A4693" s="1">
        <v>4693</v>
      </c>
      <c r="B4693" s="2">
        <v>43528.763437499998</v>
      </c>
      <c r="C4693" s="1">
        <v>137391</v>
      </c>
      <c r="D4693" s="2">
        <v>43528.763553240744</v>
      </c>
      <c r="E4693" s="1">
        <v>24504</v>
      </c>
      <c r="F4693" s="2">
        <v>43528.763564814813</v>
      </c>
    </row>
    <row r="4694" spans="1:6" x14ac:dyDescent="0.3">
      <c r="A4694" s="1">
        <v>4694</v>
      </c>
      <c r="B4694" s="2">
        <v>43528.76357638889</v>
      </c>
      <c r="C4694" s="1">
        <v>66901</v>
      </c>
      <c r="D4694" s="2">
        <v>43528.763726851852</v>
      </c>
      <c r="E4694" s="1">
        <v>24573</v>
      </c>
      <c r="F4694" s="2">
        <v>43528.763726851852</v>
      </c>
    </row>
    <row r="4695" spans="1:6" x14ac:dyDescent="0.3">
      <c r="A4695" s="1">
        <v>4695</v>
      </c>
      <c r="B4695" s="2">
        <v>43528.763726851852</v>
      </c>
      <c r="C4695" s="1">
        <v>138213</v>
      </c>
      <c r="D4695" s="2">
        <v>43528.763831018521</v>
      </c>
      <c r="E4695" s="1">
        <v>24308</v>
      </c>
      <c r="F4695" s="2">
        <v>43528.763854166667</v>
      </c>
    </row>
    <row r="4696" spans="1:6" x14ac:dyDescent="0.3">
      <c r="A4696" s="1">
        <v>4696</v>
      </c>
      <c r="B4696" s="2">
        <v>43528.763854166667</v>
      </c>
      <c r="C4696" s="1">
        <v>376723</v>
      </c>
      <c r="D4696" s="2">
        <v>43528.764074074075</v>
      </c>
      <c r="E4696" s="1">
        <v>372579</v>
      </c>
      <c r="F4696" s="2">
        <v>43528.764085648145</v>
      </c>
    </row>
    <row r="4697" spans="1:6" x14ac:dyDescent="0.3">
      <c r="A4697" s="1">
        <v>4697</v>
      </c>
      <c r="B4697" s="2">
        <v>43528.764085648145</v>
      </c>
      <c r="C4697" s="1">
        <v>67023</v>
      </c>
      <c r="D4697" s="2">
        <v>43528.76421296296</v>
      </c>
      <c r="E4697" s="1">
        <v>24589</v>
      </c>
      <c r="F4697" s="2">
        <v>43528.76421296296</v>
      </c>
    </row>
    <row r="4698" spans="1:6" x14ac:dyDescent="0.3">
      <c r="A4698" s="1">
        <v>4698</v>
      </c>
      <c r="B4698" s="2">
        <v>43528.764224537037</v>
      </c>
      <c r="C4698" s="1">
        <v>137427</v>
      </c>
      <c r="D4698" s="2">
        <v>43528.764340277776</v>
      </c>
      <c r="E4698" s="1">
        <v>24610</v>
      </c>
      <c r="F4698" s="2">
        <v>43528.764340277776</v>
      </c>
    </row>
    <row r="4699" spans="1:6" x14ac:dyDescent="0.3">
      <c r="A4699" s="1">
        <v>4699</v>
      </c>
      <c r="B4699" s="2">
        <v>43528.764340277776</v>
      </c>
      <c r="C4699" s="1">
        <v>137308</v>
      </c>
      <c r="D4699" s="2">
        <v>43528.764479166668</v>
      </c>
      <c r="E4699" s="1">
        <v>24540</v>
      </c>
      <c r="F4699" s="2">
        <v>43528.764490740738</v>
      </c>
    </row>
    <row r="4700" spans="1:6" x14ac:dyDescent="0.3">
      <c r="A4700" s="1">
        <v>4700</v>
      </c>
      <c r="B4700" s="2">
        <v>43528.764502314814</v>
      </c>
      <c r="C4700" s="1">
        <v>389599</v>
      </c>
      <c r="D4700" s="2">
        <v>43528.764699074076</v>
      </c>
      <c r="E4700" s="1">
        <v>386551</v>
      </c>
      <c r="F4700" s="2">
        <v>43528.764722222222</v>
      </c>
    </row>
    <row r="4701" spans="1:6" x14ac:dyDescent="0.3">
      <c r="A4701" s="1">
        <v>4701</v>
      </c>
      <c r="B4701" s="2">
        <v>43528.764722222222</v>
      </c>
      <c r="C4701" s="1">
        <v>138542</v>
      </c>
      <c r="D4701" s="2">
        <v>43528.764861111114</v>
      </c>
      <c r="E4701" s="1">
        <v>24391</v>
      </c>
      <c r="F4701" s="2">
        <v>43528.764884259261</v>
      </c>
    </row>
    <row r="4702" spans="1:6" x14ac:dyDescent="0.3">
      <c r="A4702" s="1">
        <v>4702</v>
      </c>
      <c r="B4702" s="2">
        <v>43528.76489583333</v>
      </c>
      <c r="C4702" s="1">
        <v>137455</v>
      </c>
      <c r="D4702" s="2">
        <v>43528.764965277776</v>
      </c>
      <c r="E4702" s="1">
        <v>24923</v>
      </c>
      <c r="F4702" s="2">
        <v>43528.764988425923</v>
      </c>
    </row>
    <row r="4703" spans="1:6" x14ac:dyDescent="0.3">
      <c r="A4703" s="1">
        <v>4703</v>
      </c>
      <c r="B4703" s="2">
        <v>43528.764999999999</v>
      </c>
      <c r="C4703" s="1">
        <v>138074</v>
      </c>
      <c r="D4703" s="2">
        <v>43528.765104166669</v>
      </c>
      <c r="E4703" s="1">
        <v>24678</v>
      </c>
      <c r="F4703" s="2">
        <v>43528.765115740738</v>
      </c>
    </row>
    <row r="4704" spans="1:6" x14ac:dyDescent="0.3">
      <c r="A4704" s="1">
        <v>4704</v>
      </c>
      <c r="B4704" s="2">
        <v>43528.765115740738</v>
      </c>
      <c r="C4704" s="1">
        <v>137597</v>
      </c>
      <c r="D4704" s="2">
        <v>43528.765381944446</v>
      </c>
      <c r="E4704" s="1">
        <v>25494</v>
      </c>
      <c r="F4704" s="2">
        <v>43528.765381944446</v>
      </c>
    </row>
    <row r="4705" spans="1:6" x14ac:dyDescent="0.3">
      <c r="A4705" s="1">
        <v>4705</v>
      </c>
      <c r="B4705" s="2">
        <v>43528.765381944446</v>
      </c>
      <c r="C4705" s="1">
        <v>138103</v>
      </c>
      <c r="D4705" s="2">
        <v>43528.765520833331</v>
      </c>
      <c r="E4705" s="1">
        <v>24135</v>
      </c>
      <c r="F4705" s="2">
        <v>43528.765532407408</v>
      </c>
    </row>
    <row r="4706" spans="1:6" x14ac:dyDescent="0.3">
      <c r="A4706" s="1">
        <v>4706</v>
      </c>
      <c r="B4706" s="2">
        <v>43528.765543981484</v>
      </c>
      <c r="C4706" s="1">
        <v>376753</v>
      </c>
      <c r="D4706" s="2">
        <v>43528.765729166669</v>
      </c>
      <c r="E4706" s="1">
        <v>372609</v>
      </c>
      <c r="F4706" s="2">
        <v>43528.765729166669</v>
      </c>
    </row>
    <row r="4707" spans="1:6" x14ac:dyDescent="0.3">
      <c r="A4707" s="1">
        <v>4707</v>
      </c>
      <c r="B4707" s="2">
        <v>43528.765729166669</v>
      </c>
      <c r="C4707" s="1">
        <v>137664</v>
      </c>
      <c r="D4707" s="2">
        <v>43528.765914351854</v>
      </c>
      <c r="E4707" s="1">
        <v>24729</v>
      </c>
      <c r="F4707" s="2">
        <v>43528.7659375</v>
      </c>
    </row>
    <row r="4708" spans="1:6" x14ac:dyDescent="0.3">
      <c r="A4708" s="1">
        <v>4708</v>
      </c>
      <c r="B4708" s="2">
        <v>43528.7659375</v>
      </c>
      <c r="C4708" s="1">
        <v>137923</v>
      </c>
      <c r="D4708" s="2">
        <v>43528.766111111108</v>
      </c>
      <c r="E4708" s="1">
        <v>25440</v>
      </c>
      <c r="F4708" s="2">
        <v>43528.766122685185</v>
      </c>
    </row>
    <row r="4709" spans="1:6" x14ac:dyDescent="0.3">
      <c r="A4709" s="1">
        <v>4709</v>
      </c>
      <c r="B4709" s="2">
        <v>43528.766122685185</v>
      </c>
      <c r="C4709" s="1">
        <v>67247</v>
      </c>
      <c r="D4709" s="2">
        <v>43528.766238425924</v>
      </c>
      <c r="E4709" s="1">
        <v>24913</v>
      </c>
      <c r="F4709" s="2">
        <v>43528.766261574077</v>
      </c>
    </row>
    <row r="4710" spans="1:6" x14ac:dyDescent="0.3">
      <c r="A4710" s="1">
        <v>4710</v>
      </c>
      <c r="B4710" s="2">
        <v>43528.766273148147</v>
      </c>
      <c r="C4710" s="1">
        <v>137942</v>
      </c>
      <c r="D4710" s="2">
        <v>43528.766423611109</v>
      </c>
      <c r="E4710" s="1">
        <v>25504</v>
      </c>
      <c r="F4710" s="2">
        <v>43528.766446759262</v>
      </c>
    </row>
    <row r="4711" spans="1:6" x14ac:dyDescent="0.3">
      <c r="A4711" s="1">
        <v>4711</v>
      </c>
      <c r="B4711" s="2">
        <v>43528.766458333332</v>
      </c>
      <c r="C4711" s="1">
        <v>376725</v>
      </c>
      <c r="D4711" s="2">
        <v>43528.766655092593</v>
      </c>
      <c r="E4711" s="1">
        <v>372581</v>
      </c>
      <c r="F4711" s="2">
        <v>43528.76666666667</v>
      </c>
    </row>
    <row r="4712" spans="1:6" x14ac:dyDescent="0.3">
      <c r="A4712" s="1">
        <v>4712</v>
      </c>
      <c r="B4712" s="2">
        <v>43528.76666666667</v>
      </c>
      <c r="C4712" s="1">
        <v>376782</v>
      </c>
      <c r="D4712" s="2">
        <v>43528.766875000001</v>
      </c>
      <c r="E4712" s="1">
        <v>372638</v>
      </c>
      <c r="F4712" s="2">
        <v>43528.766875000001</v>
      </c>
    </row>
    <row r="4713" spans="1:6" x14ac:dyDescent="0.3">
      <c r="A4713" s="1">
        <v>4713</v>
      </c>
      <c r="B4713" s="2">
        <v>43528.766886574071</v>
      </c>
      <c r="C4713" s="1">
        <v>67172</v>
      </c>
      <c r="D4713" s="2">
        <v>43528.767025462963</v>
      </c>
      <c r="E4713" s="1">
        <v>25618</v>
      </c>
      <c r="F4713" s="2">
        <v>43528.767025462963</v>
      </c>
    </row>
    <row r="4714" spans="1:6" x14ac:dyDescent="0.3">
      <c r="A4714" s="1">
        <v>4714</v>
      </c>
      <c r="B4714" s="2">
        <v>43528.767025462963</v>
      </c>
      <c r="C4714" s="1">
        <v>138227</v>
      </c>
      <c r="D4714" s="2">
        <v>43528.767164351855</v>
      </c>
      <c r="E4714" s="1">
        <v>25183</v>
      </c>
      <c r="F4714" s="2">
        <v>43528.767164351855</v>
      </c>
    </row>
    <row r="4715" spans="1:6" x14ac:dyDescent="0.3">
      <c r="A4715" s="1">
        <v>4715</v>
      </c>
      <c r="B4715" s="2">
        <v>43528.767175925925</v>
      </c>
      <c r="C4715" s="1">
        <v>138496</v>
      </c>
      <c r="D4715" s="2">
        <v>43528.767361111109</v>
      </c>
      <c r="E4715" s="1">
        <v>24754</v>
      </c>
      <c r="F4715" s="2">
        <v>43528.767372685186</v>
      </c>
    </row>
    <row r="4716" spans="1:6" x14ac:dyDescent="0.3">
      <c r="A4716" s="1">
        <v>4716</v>
      </c>
      <c r="B4716" s="2">
        <v>43528.767372685186</v>
      </c>
      <c r="C4716" s="1">
        <v>137977</v>
      </c>
      <c r="D4716" s="2">
        <v>43528.767534722225</v>
      </c>
      <c r="E4716" s="1">
        <v>25449</v>
      </c>
      <c r="F4716" s="2">
        <v>43528.767546296294</v>
      </c>
    </row>
    <row r="4717" spans="1:6" x14ac:dyDescent="0.3">
      <c r="A4717" s="1">
        <v>4717</v>
      </c>
      <c r="B4717" s="2">
        <v>43528.767557870371</v>
      </c>
      <c r="C4717" s="1">
        <v>67258</v>
      </c>
      <c r="D4717" s="2">
        <v>43528.767650462964</v>
      </c>
      <c r="E4717" s="1">
        <v>24441</v>
      </c>
      <c r="F4717" s="2">
        <v>43528.76767361111</v>
      </c>
    </row>
    <row r="4718" spans="1:6" x14ac:dyDescent="0.3">
      <c r="A4718" s="1">
        <v>4718</v>
      </c>
      <c r="B4718" s="2">
        <v>43528.767685185187</v>
      </c>
      <c r="C4718" s="1">
        <v>66195</v>
      </c>
      <c r="D4718" s="2">
        <v>43528.767777777779</v>
      </c>
      <c r="E4718" s="1">
        <v>24168</v>
      </c>
      <c r="F4718" s="2">
        <v>43528.767789351848</v>
      </c>
    </row>
    <row r="4719" spans="1:6" x14ac:dyDescent="0.3">
      <c r="A4719" s="1">
        <v>4719</v>
      </c>
      <c r="B4719" s="2">
        <v>43528.767800925925</v>
      </c>
      <c r="C4719" s="1">
        <v>376850</v>
      </c>
      <c r="D4719" s="2">
        <v>43528.767997685187</v>
      </c>
      <c r="E4719" s="1">
        <v>372706</v>
      </c>
      <c r="F4719" s="2">
        <v>43528.767997685187</v>
      </c>
    </row>
    <row r="4720" spans="1:6" x14ac:dyDescent="0.3">
      <c r="A4720" s="1">
        <v>4720</v>
      </c>
      <c r="B4720" s="2">
        <v>43528.767997685187</v>
      </c>
      <c r="C4720" s="1">
        <v>389627</v>
      </c>
      <c r="D4720" s="2">
        <v>43528.768217592595</v>
      </c>
      <c r="E4720" s="1">
        <v>386607</v>
      </c>
      <c r="F4720" s="2">
        <v>43528.768217592595</v>
      </c>
    </row>
    <row r="4721" spans="1:6" x14ac:dyDescent="0.3">
      <c r="A4721" s="1">
        <v>4721</v>
      </c>
      <c r="B4721" s="2">
        <v>43528.768217592595</v>
      </c>
      <c r="C4721" s="1">
        <v>66443</v>
      </c>
      <c r="D4721" s="2">
        <v>43528.768321759257</v>
      </c>
      <c r="E4721" s="1">
        <v>25077</v>
      </c>
      <c r="F4721" s="2">
        <v>43528.76834490741</v>
      </c>
    </row>
    <row r="4722" spans="1:6" x14ac:dyDescent="0.3">
      <c r="A4722" s="1">
        <v>4722</v>
      </c>
      <c r="B4722" s="2">
        <v>43528.76835648148</v>
      </c>
      <c r="C4722" s="1">
        <v>376708</v>
      </c>
      <c r="D4722" s="2">
        <v>43528.768460648149</v>
      </c>
      <c r="E4722" s="1">
        <v>372564</v>
      </c>
      <c r="F4722" s="2">
        <v>43528.768483796295</v>
      </c>
    </row>
    <row r="4723" spans="1:6" x14ac:dyDescent="0.3">
      <c r="A4723" s="1">
        <v>4723</v>
      </c>
      <c r="B4723" s="2">
        <v>43528.768483796295</v>
      </c>
      <c r="C4723" s="1">
        <v>138159</v>
      </c>
      <c r="D4723" s="2">
        <v>43528.768587962964</v>
      </c>
      <c r="E4723" s="1">
        <v>25352</v>
      </c>
      <c r="F4723" s="2">
        <v>43528.768611111111</v>
      </c>
    </row>
    <row r="4724" spans="1:6" x14ac:dyDescent="0.3">
      <c r="A4724" s="1">
        <v>4724</v>
      </c>
      <c r="B4724" s="2">
        <v>43528.768622685187</v>
      </c>
      <c r="C4724" s="1">
        <v>137400</v>
      </c>
      <c r="D4724" s="2">
        <v>43528.768738425926</v>
      </c>
      <c r="E4724" s="1">
        <v>24852</v>
      </c>
      <c r="F4724" s="2">
        <v>43528.768761574072</v>
      </c>
    </row>
    <row r="4725" spans="1:6" x14ac:dyDescent="0.3">
      <c r="A4725" s="1">
        <v>4725</v>
      </c>
      <c r="B4725" s="2">
        <v>43528.768773148149</v>
      </c>
      <c r="C4725" s="1">
        <v>66007</v>
      </c>
      <c r="D4725" s="2">
        <v>43528.768888888888</v>
      </c>
      <c r="E4725" s="1">
        <v>24297</v>
      </c>
      <c r="F4725" s="2">
        <v>43528.768900462965</v>
      </c>
    </row>
    <row r="4726" spans="1:6" x14ac:dyDescent="0.3">
      <c r="A4726" s="1">
        <v>4726</v>
      </c>
      <c r="B4726" s="2">
        <v>43528.768900462965</v>
      </c>
      <c r="C4726" s="1">
        <v>138029</v>
      </c>
      <c r="D4726" s="2">
        <v>43528.76898148148</v>
      </c>
      <c r="E4726" s="1">
        <v>24465</v>
      </c>
      <c r="F4726" s="2">
        <v>43528.768993055557</v>
      </c>
    </row>
    <row r="4727" spans="1:6" x14ac:dyDescent="0.3">
      <c r="A4727" s="1">
        <v>4727</v>
      </c>
      <c r="B4727" s="2">
        <v>43528.769004629627</v>
      </c>
      <c r="C4727" s="1">
        <v>138101</v>
      </c>
      <c r="D4727" s="2">
        <v>43528.769108796296</v>
      </c>
      <c r="E4727" s="1">
        <v>24750</v>
      </c>
      <c r="F4727" s="2">
        <v>43528.769120370373</v>
      </c>
    </row>
    <row r="4728" spans="1:6" x14ac:dyDescent="0.3">
      <c r="A4728" s="1">
        <v>4728</v>
      </c>
      <c r="B4728" s="2">
        <v>43528.769131944442</v>
      </c>
      <c r="C4728" s="1">
        <v>67311</v>
      </c>
      <c r="D4728" s="2">
        <v>43528.769270833334</v>
      </c>
      <c r="E4728" s="1">
        <v>24613</v>
      </c>
      <c r="F4728" s="2">
        <v>43528.769282407404</v>
      </c>
    </row>
    <row r="4729" spans="1:6" x14ac:dyDescent="0.3">
      <c r="A4729" s="1">
        <v>4729</v>
      </c>
      <c r="B4729" s="2">
        <v>43528.769293981481</v>
      </c>
      <c r="C4729" s="1">
        <v>138379</v>
      </c>
      <c r="D4729" s="2">
        <v>43528.76939814815</v>
      </c>
      <c r="E4729" s="1">
        <v>24226</v>
      </c>
      <c r="F4729" s="2">
        <v>43528.76939814815</v>
      </c>
    </row>
    <row r="4730" spans="1:6" x14ac:dyDescent="0.3">
      <c r="A4730" s="1">
        <v>4730</v>
      </c>
      <c r="B4730" s="2">
        <v>43528.769409722219</v>
      </c>
      <c r="C4730" s="1">
        <v>138445</v>
      </c>
      <c r="D4730" s="2">
        <v>43528.769525462965</v>
      </c>
      <c r="E4730" s="1">
        <v>24327</v>
      </c>
      <c r="F4730" s="2">
        <v>43528.769537037035</v>
      </c>
    </row>
    <row r="4731" spans="1:6" x14ac:dyDescent="0.3">
      <c r="A4731" s="1">
        <v>4731</v>
      </c>
      <c r="B4731" s="2">
        <v>43528.769537037035</v>
      </c>
      <c r="C4731" s="1">
        <v>137593</v>
      </c>
      <c r="D4731" s="2">
        <v>43528.769652777781</v>
      </c>
      <c r="E4731" s="1">
        <v>24871</v>
      </c>
      <c r="F4731" s="2">
        <v>43528.769652777781</v>
      </c>
    </row>
    <row r="4732" spans="1:6" x14ac:dyDescent="0.3">
      <c r="A4732" s="1">
        <v>4732</v>
      </c>
      <c r="B4732" s="2">
        <v>43528.769652777781</v>
      </c>
      <c r="C4732" s="1">
        <v>67100</v>
      </c>
      <c r="D4732" s="2">
        <v>43528.769837962966</v>
      </c>
      <c r="E4732" s="1">
        <v>24898</v>
      </c>
      <c r="F4732" s="2">
        <v>43528.769837962966</v>
      </c>
    </row>
    <row r="4733" spans="1:6" x14ac:dyDescent="0.3">
      <c r="A4733" s="1">
        <v>4733</v>
      </c>
      <c r="B4733" s="2">
        <v>43528.769849537035</v>
      </c>
      <c r="C4733" s="1">
        <v>180027</v>
      </c>
      <c r="D4733" s="2">
        <v>43528.77</v>
      </c>
      <c r="E4733" s="1">
        <v>174378</v>
      </c>
      <c r="F4733" s="2">
        <v>43528.77</v>
      </c>
    </row>
    <row r="4734" spans="1:6" x14ac:dyDescent="0.3">
      <c r="A4734" s="1">
        <v>4734</v>
      </c>
      <c r="B4734" s="2">
        <v>43528.770011574074</v>
      </c>
      <c r="C4734" s="1">
        <v>137843</v>
      </c>
      <c r="D4734" s="2">
        <v>43528.770127314812</v>
      </c>
      <c r="E4734" s="1">
        <v>25001</v>
      </c>
      <c r="F4734" s="2">
        <v>43528.770138888889</v>
      </c>
    </row>
    <row r="4735" spans="1:6" x14ac:dyDescent="0.3">
      <c r="A4735" s="1">
        <v>4735</v>
      </c>
      <c r="B4735" s="2">
        <v>43528.770138888889</v>
      </c>
      <c r="C4735" s="1">
        <v>137927</v>
      </c>
      <c r="D4735" s="2">
        <v>43528.77034722222</v>
      </c>
      <c r="E4735" s="1">
        <v>25579</v>
      </c>
      <c r="F4735" s="2">
        <v>43528.77034722222</v>
      </c>
    </row>
    <row r="4736" spans="1:6" x14ac:dyDescent="0.3">
      <c r="A4736" s="1">
        <v>4736</v>
      </c>
      <c r="B4736" s="2">
        <v>43528.77034722222</v>
      </c>
      <c r="C4736" s="1">
        <v>180012</v>
      </c>
      <c r="D4736" s="2">
        <v>43528.770578703705</v>
      </c>
      <c r="E4736" s="1">
        <v>174362</v>
      </c>
      <c r="F4736" s="2">
        <v>43528.770601851851</v>
      </c>
    </row>
    <row r="4737" spans="1:6" x14ac:dyDescent="0.3">
      <c r="A4737" s="1">
        <v>4737</v>
      </c>
      <c r="B4737" s="2">
        <v>43528.770601851851</v>
      </c>
      <c r="C4737" s="1">
        <v>66925</v>
      </c>
      <c r="D4737" s="2">
        <v>43528.770729166667</v>
      </c>
      <c r="E4737" s="1">
        <v>24734</v>
      </c>
      <c r="F4737" s="2">
        <v>43528.770740740743</v>
      </c>
    </row>
    <row r="4738" spans="1:6" x14ac:dyDescent="0.3">
      <c r="A4738" s="1">
        <v>4738</v>
      </c>
      <c r="B4738" s="2">
        <v>43528.770752314813</v>
      </c>
      <c r="C4738" s="1">
        <v>137317</v>
      </c>
      <c r="D4738" s="2">
        <v>43528.770937499998</v>
      </c>
      <c r="E4738" s="1">
        <v>25487</v>
      </c>
      <c r="F4738" s="2">
        <v>43528.770937499998</v>
      </c>
    </row>
    <row r="4739" spans="1:6" x14ac:dyDescent="0.3">
      <c r="A4739" s="1">
        <v>4739</v>
      </c>
      <c r="B4739" s="2">
        <v>43528.770937499998</v>
      </c>
      <c r="C4739" s="1">
        <v>376791</v>
      </c>
      <c r="D4739" s="2">
        <v>43528.771134259259</v>
      </c>
      <c r="E4739" s="1">
        <v>372647</v>
      </c>
      <c r="F4739" s="2">
        <v>43528.771157407406</v>
      </c>
    </row>
    <row r="4740" spans="1:6" x14ac:dyDescent="0.3">
      <c r="A4740" s="1">
        <v>4740</v>
      </c>
      <c r="B4740" s="2">
        <v>43528.771157407406</v>
      </c>
      <c r="C4740" s="1">
        <v>179986</v>
      </c>
      <c r="D4740" s="2">
        <v>43528.77138888889</v>
      </c>
      <c r="E4740" s="1">
        <v>174336</v>
      </c>
      <c r="F4740" s="2">
        <v>43528.77138888889</v>
      </c>
    </row>
    <row r="4741" spans="1:6" x14ac:dyDescent="0.3">
      <c r="A4741" s="1">
        <v>4741</v>
      </c>
      <c r="B4741" s="2">
        <v>43528.77138888889</v>
      </c>
      <c r="C4741" s="1">
        <v>66196</v>
      </c>
      <c r="D4741" s="2">
        <v>43528.771504629629</v>
      </c>
      <c r="E4741" s="1">
        <v>24645</v>
      </c>
      <c r="F4741" s="2">
        <v>43528.771527777775</v>
      </c>
    </row>
    <row r="4742" spans="1:6" x14ac:dyDescent="0.3">
      <c r="A4742" s="1">
        <v>4742</v>
      </c>
      <c r="B4742" s="2">
        <v>43528.771539351852</v>
      </c>
      <c r="C4742" s="1">
        <v>138486</v>
      </c>
      <c r="D4742" s="2">
        <v>43528.771666666667</v>
      </c>
      <c r="E4742" s="1">
        <v>25367</v>
      </c>
      <c r="F4742" s="2">
        <v>43528.771666666667</v>
      </c>
    </row>
    <row r="4743" spans="1:6" x14ac:dyDescent="0.3">
      <c r="A4743" s="1">
        <v>4743</v>
      </c>
      <c r="B4743" s="2">
        <v>43528.771666666667</v>
      </c>
      <c r="C4743" s="1">
        <v>137736</v>
      </c>
      <c r="D4743" s="2">
        <v>43528.771782407406</v>
      </c>
      <c r="E4743" s="1">
        <v>24375</v>
      </c>
      <c r="F4743" s="2">
        <v>43528.771793981483</v>
      </c>
    </row>
    <row r="4744" spans="1:6" x14ac:dyDescent="0.3">
      <c r="A4744" s="1">
        <v>4744</v>
      </c>
      <c r="B4744" s="2">
        <v>43528.771805555552</v>
      </c>
      <c r="C4744" s="1">
        <v>179973</v>
      </c>
      <c r="D4744" s="2">
        <v>43528.772013888891</v>
      </c>
      <c r="E4744" s="1">
        <v>174323</v>
      </c>
      <c r="F4744" s="2">
        <v>43528.772013888891</v>
      </c>
    </row>
    <row r="4745" spans="1:6" x14ac:dyDescent="0.3">
      <c r="A4745" s="1">
        <v>4745</v>
      </c>
      <c r="B4745" s="2">
        <v>43528.77202546296</v>
      </c>
      <c r="C4745" s="1">
        <v>180093</v>
      </c>
      <c r="D4745" s="2">
        <v>43528.772129629629</v>
      </c>
      <c r="E4745" s="1">
        <v>174443</v>
      </c>
      <c r="F4745" s="2">
        <v>43528.772152777776</v>
      </c>
    </row>
    <row r="4746" spans="1:6" x14ac:dyDescent="0.3">
      <c r="A4746" s="1">
        <v>4746</v>
      </c>
      <c r="B4746" s="2">
        <v>43528.772164351853</v>
      </c>
      <c r="C4746" s="1">
        <v>138137</v>
      </c>
      <c r="D4746" s="2">
        <v>43528.772291666668</v>
      </c>
      <c r="E4746" s="1">
        <v>25082</v>
      </c>
      <c r="F4746" s="2">
        <v>43528.772303240738</v>
      </c>
    </row>
    <row r="4747" spans="1:6" x14ac:dyDescent="0.3">
      <c r="A4747" s="1">
        <v>4747</v>
      </c>
      <c r="B4747" s="2">
        <v>43528.772314814814</v>
      </c>
      <c r="C4747" s="1">
        <v>139146</v>
      </c>
      <c r="D4747" s="2">
        <v>43528.77244212963</v>
      </c>
      <c r="E4747" s="1">
        <v>25028</v>
      </c>
      <c r="F4747" s="2">
        <v>43528.772453703707</v>
      </c>
    </row>
    <row r="4748" spans="1:6" x14ac:dyDescent="0.3">
      <c r="A4748" s="1">
        <v>4748</v>
      </c>
      <c r="B4748" s="2">
        <v>43528.772453703707</v>
      </c>
      <c r="C4748" s="1">
        <v>139783</v>
      </c>
      <c r="D4748" s="2">
        <v>43528.772604166668</v>
      </c>
      <c r="E4748" s="1">
        <v>24507</v>
      </c>
      <c r="F4748" s="2">
        <v>43528.772615740738</v>
      </c>
    </row>
    <row r="4749" spans="1:6" x14ac:dyDescent="0.3">
      <c r="A4749" s="1">
        <v>4749</v>
      </c>
      <c r="B4749" s="2">
        <v>43528.772627314815</v>
      </c>
      <c r="C4749" s="1">
        <v>139570</v>
      </c>
      <c r="D4749" s="2">
        <v>43528.772743055553</v>
      </c>
      <c r="E4749" s="1">
        <v>24467</v>
      </c>
      <c r="F4749" s="2">
        <v>43528.772766203707</v>
      </c>
    </row>
    <row r="4750" spans="1:6" x14ac:dyDescent="0.3">
      <c r="A4750" s="1">
        <v>4750</v>
      </c>
      <c r="B4750" s="2">
        <v>43528.772777777776</v>
      </c>
      <c r="C4750" s="1">
        <v>138605</v>
      </c>
      <c r="D4750" s="2">
        <v>43528.772893518515</v>
      </c>
      <c r="E4750" s="1">
        <v>24281</v>
      </c>
      <c r="F4750" s="2">
        <v>43528.772905092592</v>
      </c>
    </row>
    <row r="4751" spans="1:6" x14ac:dyDescent="0.3">
      <c r="A4751" s="1">
        <v>4751</v>
      </c>
      <c r="B4751" s="2">
        <v>43528.772916666669</v>
      </c>
      <c r="C4751" s="1">
        <v>68413</v>
      </c>
      <c r="D4751" s="2">
        <v>43528.773043981484</v>
      </c>
      <c r="E4751" s="1">
        <v>25222</v>
      </c>
      <c r="F4751" s="2">
        <v>43528.77306712963</v>
      </c>
    </row>
    <row r="4752" spans="1:6" x14ac:dyDescent="0.3">
      <c r="A4752" s="1">
        <v>4752</v>
      </c>
      <c r="B4752" s="2">
        <v>43528.77306712963</v>
      </c>
      <c r="C4752" s="1">
        <v>139088</v>
      </c>
      <c r="D4752" s="2">
        <v>43528.773229166669</v>
      </c>
      <c r="E4752" s="1">
        <v>25622</v>
      </c>
      <c r="F4752" s="2">
        <v>43528.773240740738</v>
      </c>
    </row>
    <row r="4753" spans="1:6" x14ac:dyDescent="0.3">
      <c r="A4753" s="1">
        <v>4753</v>
      </c>
      <c r="B4753" s="2">
        <v>43528.773240740738</v>
      </c>
      <c r="C4753" s="1">
        <v>139354</v>
      </c>
      <c r="D4753" s="2">
        <v>43528.773333333331</v>
      </c>
      <c r="E4753" s="1">
        <v>24520</v>
      </c>
      <c r="F4753" s="2">
        <v>43528.773344907408</v>
      </c>
    </row>
    <row r="4754" spans="1:6" x14ac:dyDescent="0.3">
      <c r="A4754" s="1">
        <v>4754</v>
      </c>
      <c r="B4754" s="2">
        <v>43528.773344907408</v>
      </c>
      <c r="C4754" s="1">
        <v>138839</v>
      </c>
      <c r="D4754" s="2">
        <v>43528.773564814815</v>
      </c>
      <c r="E4754" s="1">
        <v>24949</v>
      </c>
      <c r="F4754" s="2">
        <v>43528.773587962962</v>
      </c>
    </row>
    <row r="4755" spans="1:6" x14ac:dyDescent="0.3">
      <c r="A4755" s="1">
        <v>4755</v>
      </c>
      <c r="B4755" s="2">
        <v>43528.773587962962</v>
      </c>
      <c r="C4755" s="1">
        <v>139278</v>
      </c>
      <c r="D4755" s="2">
        <v>43528.773715277777</v>
      </c>
      <c r="E4755" s="1">
        <v>24399</v>
      </c>
      <c r="F4755" s="2">
        <v>43528.773715277777</v>
      </c>
    </row>
    <row r="4756" spans="1:6" x14ac:dyDescent="0.3">
      <c r="A4756" s="1">
        <v>4756</v>
      </c>
      <c r="B4756" s="2">
        <v>43528.773715277777</v>
      </c>
      <c r="C4756" s="1">
        <v>139521</v>
      </c>
      <c r="D4756" s="2">
        <v>43528.773912037039</v>
      </c>
      <c r="E4756" s="1">
        <v>25535</v>
      </c>
      <c r="F4756" s="2">
        <v>43528.773912037039</v>
      </c>
    </row>
    <row r="4757" spans="1:6" x14ac:dyDescent="0.3">
      <c r="A4757" s="1">
        <v>4757</v>
      </c>
      <c r="B4757" s="2">
        <v>43528.773912037039</v>
      </c>
      <c r="C4757" s="1">
        <v>139554</v>
      </c>
      <c r="D4757" s="2">
        <v>43528.774131944447</v>
      </c>
      <c r="E4757" s="1">
        <v>25312</v>
      </c>
      <c r="F4757" s="2">
        <v>43528.774155092593</v>
      </c>
    </row>
    <row r="4758" spans="1:6" x14ac:dyDescent="0.3">
      <c r="A4758" s="1">
        <v>4758</v>
      </c>
      <c r="B4758" s="2">
        <v>43528.774155092593</v>
      </c>
      <c r="C4758" s="1">
        <v>139309</v>
      </c>
      <c r="D4758" s="2">
        <v>43528.774282407408</v>
      </c>
      <c r="E4758" s="1">
        <v>24612</v>
      </c>
      <c r="F4758" s="2">
        <v>43528.774293981478</v>
      </c>
    </row>
    <row r="4759" spans="1:6" x14ac:dyDescent="0.3">
      <c r="A4759" s="1">
        <v>4759</v>
      </c>
      <c r="B4759" s="2">
        <v>43528.774293981478</v>
      </c>
      <c r="C4759" s="1">
        <v>68411</v>
      </c>
      <c r="D4759" s="2">
        <v>43528.77443287037</v>
      </c>
      <c r="E4759" s="1">
        <v>25573</v>
      </c>
      <c r="F4759" s="2">
        <v>43528.77443287037</v>
      </c>
    </row>
    <row r="4760" spans="1:6" x14ac:dyDescent="0.3">
      <c r="A4760" s="1">
        <v>4760</v>
      </c>
      <c r="B4760" s="2">
        <v>43528.774444444447</v>
      </c>
      <c r="C4760" s="1">
        <v>139256</v>
      </c>
      <c r="D4760" s="2">
        <v>43528.774652777778</v>
      </c>
      <c r="E4760" s="1">
        <v>24918</v>
      </c>
      <c r="F4760" s="2">
        <v>43528.774675925924</v>
      </c>
    </row>
    <row r="4761" spans="1:6" x14ac:dyDescent="0.3">
      <c r="A4761" s="1">
        <v>4761</v>
      </c>
      <c r="B4761" s="2">
        <v>43528.774687500001</v>
      </c>
      <c r="C4761" s="1">
        <v>139294</v>
      </c>
      <c r="D4761" s="2">
        <v>43528.774872685186</v>
      </c>
      <c r="E4761" s="1">
        <v>25265</v>
      </c>
      <c r="F4761" s="2">
        <v>43528.774872685186</v>
      </c>
    </row>
    <row r="4762" spans="1:6" x14ac:dyDescent="0.3">
      <c r="A4762" s="1">
        <v>4762</v>
      </c>
      <c r="B4762" s="2">
        <v>43528.774872685186</v>
      </c>
      <c r="C4762" s="1">
        <v>138774</v>
      </c>
      <c r="D4762" s="2">
        <v>43528.775046296294</v>
      </c>
      <c r="E4762" s="1">
        <v>25575</v>
      </c>
      <c r="F4762" s="2">
        <v>43528.775057870371</v>
      </c>
    </row>
    <row r="4763" spans="1:6" x14ac:dyDescent="0.3">
      <c r="A4763" s="1">
        <v>4763</v>
      </c>
      <c r="B4763" s="2">
        <v>43528.775069444448</v>
      </c>
      <c r="C4763" s="1">
        <v>138671</v>
      </c>
      <c r="D4763" s="2">
        <v>43528.775231481479</v>
      </c>
      <c r="E4763" s="1">
        <v>25515</v>
      </c>
      <c r="F4763" s="2">
        <v>43528.775231481479</v>
      </c>
    </row>
    <row r="4764" spans="1:6" x14ac:dyDescent="0.3">
      <c r="A4764" s="1">
        <v>4764</v>
      </c>
      <c r="B4764" s="2">
        <v>43528.775231481479</v>
      </c>
      <c r="C4764" s="1">
        <v>139148</v>
      </c>
      <c r="D4764" s="2">
        <v>43528.77542824074</v>
      </c>
      <c r="E4764" s="1">
        <v>25249</v>
      </c>
      <c r="F4764" s="2">
        <v>43528.775439814817</v>
      </c>
    </row>
    <row r="4765" spans="1:6" x14ac:dyDescent="0.3">
      <c r="A4765" s="1">
        <v>4765</v>
      </c>
      <c r="B4765" s="2">
        <v>43528.775439814817</v>
      </c>
      <c r="C4765" s="1">
        <v>138962</v>
      </c>
      <c r="D4765" s="2">
        <v>43528.775578703702</v>
      </c>
      <c r="E4765" s="1">
        <v>24751</v>
      </c>
      <c r="F4765" s="2">
        <v>43528.775578703702</v>
      </c>
    </row>
    <row r="4766" spans="1:6" x14ac:dyDescent="0.3">
      <c r="A4766" s="1">
        <v>4766</v>
      </c>
      <c r="B4766" s="2">
        <v>43528.775590277779</v>
      </c>
      <c r="C4766" s="1">
        <v>180188</v>
      </c>
      <c r="D4766" s="2">
        <v>43528.775937500002</v>
      </c>
      <c r="E4766" s="1">
        <v>174388</v>
      </c>
      <c r="F4766" s="2">
        <v>43528.775960648149</v>
      </c>
    </row>
    <row r="4767" spans="1:6" x14ac:dyDescent="0.3">
      <c r="A4767" s="1">
        <v>4767</v>
      </c>
      <c r="B4767" s="2">
        <v>43528.775960648149</v>
      </c>
      <c r="C4767" s="1">
        <v>138814</v>
      </c>
      <c r="D4767" s="2">
        <v>43528.776122685187</v>
      </c>
      <c r="E4767" s="1">
        <v>25578</v>
      </c>
      <c r="F4767" s="2">
        <v>43528.776134259257</v>
      </c>
    </row>
    <row r="4768" spans="1:6" x14ac:dyDescent="0.3">
      <c r="A4768" s="1">
        <v>4768</v>
      </c>
      <c r="B4768" s="2">
        <v>43528.776145833333</v>
      </c>
      <c r="C4768" s="1">
        <v>139245</v>
      </c>
      <c r="D4768" s="2">
        <v>43528.776400462964</v>
      </c>
      <c r="E4768" s="1">
        <v>24272</v>
      </c>
      <c r="F4768" s="2">
        <v>43528.776423611111</v>
      </c>
    </row>
    <row r="4769" spans="1:6" x14ac:dyDescent="0.3">
      <c r="A4769" s="1">
        <v>4769</v>
      </c>
      <c r="B4769" s="2">
        <v>43528.776435185187</v>
      </c>
      <c r="C4769" s="1">
        <v>139217</v>
      </c>
      <c r="D4769" s="2">
        <v>43528.776643518519</v>
      </c>
      <c r="E4769" s="1">
        <v>25209</v>
      </c>
      <c r="F4769" s="2">
        <v>43528.776666666665</v>
      </c>
    </row>
    <row r="4770" spans="1:6" x14ac:dyDescent="0.3">
      <c r="A4770" s="1">
        <v>4770</v>
      </c>
      <c r="B4770" s="2">
        <v>43528.776678240742</v>
      </c>
      <c r="C4770" s="1">
        <v>139235</v>
      </c>
      <c r="D4770" s="2">
        <v>43528.77684027778</v>
      </c>
      <c r="E4770" s="1">
        <v>25259</v>
      </c>
      <c r="F4770" s="2">
        <v>43528.776863425926</v>
      </c>
    </row>
    <row r="4771" spans="1:6" x14ac:dyDescent="0.3">
      <c r="A4771" s="1">
        <v>4771</v>
      </c>
      <c r="B4771" s="2">
        <v>43528.776875000003</v>
      </c>
      <c r="C4771" s="1">
        <v>389711</v>
      </c>
      <c r="D4771" s="2">
        <v>43528.777141203704</v>
      </c>
      <c r="E4771" s="1">
        <v>386587</v>
      </c>
      <c r="F4771" s="2">
        <v>43528.777141203704</v>
      </c>
    </row>
    <row r="4772" spans="1:6" x14ac:dyDescent="0.3">
      <c r="A4772" s="1">
        <v>4772</v>
      </c>
      <c r="B4772" s="2">
        <v>43528.77715277778</v>
      </c>
      <c r="C4772" s="1">
        <v>139791</v>
      </c>
      <c r="D4772" s="2">
        <v>43528.777326388888</v>
      </c>
      <c r="E4772" s="1">
        <v>24509</v>
      </c>
      <c r="F4772" s="2">
        <v>43528.777326388888</v>
      </c>
    </row>
    <row r="4773" spans="1:6" x14ac:dyDescent="0.3">
      <c r="A4773" s="1">
        <v>4773</v>
      </c>
      <c r="B4773" s="2">
        <v>43528.777326388888</v>
      </c>
      <c r="C4773" s="1">
        <v>139358</v>
      </c>
      <c r="D4773" s="2">
        <v>43528.77747685185</v>
      </c>
      <c r="E4773" s="1">
        <v>24195</v>
      </c>
      <c r="F4773" s="2">
        <v>43528.77747685185</v>
      </c>
    </row>
    <row r="4774" spans="1:6" x14ac:dyDescent="0.3">
      <c r="A4774" s="1">
        <v>4774</v>
      </c>
      <c r="B4774" s="2">
        <v>43528.77747685185</v>
      </c>
      <c r="C4774" s="1">
        <v>139090</v>
      </c>
      <c r="D4774" s="2">
        <v>43528.777638888889</v>
      </c>
      <c r="E4774" s="1">
        <v>24904</v>
      </c>
      <c r="F4774" s="2">
        <v>43528.777638888889</v>
      </c>
    </row>
    <row r="4775" spans="1:6" x14ac:dyDescent="0.3">
      <c r="A4775" s="1">
        <v>4775</v>
      </c>
      <c r="B4775" s="2">
        <v>43528.777650462966</v>
      </c>
      <c r="C4775" s="1">
        <v>180213</v>
      </c>
      <c r="D4775" s="2">
        <v>43528.777905092589</v>
      </c>
      <c r="E4775" s="1">
        <v>174419</v>
      </c>
      <c r="F4775" s="2">
        <v>43528.777905092589</v>
      </c>
    </row>
    <row r="4776" spans="1:6" x14ac:dyDescent="0.3">
      <c r="A4776" s="1">
        <v>4776</v>
      </c>
      <c r="B4776" s="2">
        <v>43528.777916666666</v>
      </c>
      <c r="C4776" s="1">
        <v>68861</v>
      </c>
      <c r="D4776" s="2">
        <v>43528.778020833335</v>
      </c>
      <c r="E4776" s="1">
        <v>24281</v>
      </c>
      <c r="F4776" s="2">
        <v>43528.778043981481</v>
      </c>
    </row>
    <row r="4777" spans="1:6" x14ac:dyDescent="0.3">
      <c r="A4777" s="1">
        <v>4777</v>
      </c>
      <c r="B4777" s="2">
        <v>43528.778055555558</v>
      </c>
      <c r="C4777" s="1">
        <v>139225</v>
      </c>
      <c r="D4777" s="2">
        <v>43528.778402777774</v>
      </c>
      <c r="E4777" s="1">
        <v>25487</v>
      </c>
      <c r="F4777" s="2">
        <v>43528.778414351851</v>
      </c>
    </row>
    <row r="4778" spans="1:6" x14ac:dyDescent="0.3">
      <c r="A4778" s="1">
        <v>4778</v>
      </c>
      <c r="B4778" s="2">
        <v>43528.778425925928</v>
      </c>
      <c r="C4778" s="1">
        <v>68651</v>
      </c>
      <c r="D4778" s="2">
        <v>43528.77857638889</v>
      </c>
      <c r="E4778" s="1">
        <v>25585</v>
      </c>
      <c r="F4778" s="2">
        <v>43528.778587962966</v>
      </c>
    </row>
    <row r="4779" spans="1:6" x14ac:dyDescent="0.3">
      <c r="A4779" s="1">
        <v>4779</v>
      </c>
      <c r="B4779" s="2">
        <v>43528.778587962966</v>
      </c>
      <c r="C4779" s="1">
        <v>68218</v>
      </c>
      <c r="D4779" s="2">
        <v>43528.778761574074</v>
      </c>
      <c r="E4779" s="1">
        <v>24714</v>
      </c>
      <c r="F4779" s="2">
        <v>43528.778761574074</v>
      </c>
    </row>
    <row r="4780" spans="1:6" x14ac:dyDescent="0.3">
      <c r="A4780" s="1">
        <v>4780</v>
      </c>
      <c r="B4780" s="2">
        <v>43528.778773148151</v>
      </c>
      <c r="C4780" s="1">
        <v>139674</v>
      </c>
      <c r="D4780" s="2">
        <v>43528.778865740744</v>
      </c>
      <c r="E4780" s="1">
        <v>24317</v>
      </c>
      <c r="F4780" s="2">
        <v>43528.778877314813</v>
      </c>
    </row>
    <row r="4781" spans="1:6" x14ac:dyDescent="0.3">
      <c r="A4781" s="1">
        <v>4781</v>
      </c>
      <c r="B4781" s="2">
        <v>43528.77888888889</v>
      </c>
      <c r="C4781" s="1">
        <v>139690</v>
      </c>
      <c r="D4781" s="2">
        <v>43528.778981481482</v>
      </c>
      <c r="E4781" s="1">
        <v>24156</v>
      </c>
      <c r="F4781" s="2">
        <v>43528.778993055559</v>
      </c>
    </row>
    <row r="4782" spans="1:6" x14ac:dyDescent="0.3">
      <c r="A4782" s="1">
        <v>4782</v>
      </c>
      <c r="B4782" s="2">
        <v>43528.779004629629</v>
      </c>
      <c r="C4782" s="1">
        <v>139580</v>
      </c>
      <c r="D4782" s="2">
        <v>43528.779108796298</v>
      </c>
      <c r="E4782" s="1">
        <v>24293</v>
      </c>
      <c r="F4782" s="2">
        <v>43528.779120370367</v>
      </c>
    </row>
    <row r="4783" spans="1:6" x14ac:dyDescent="0.3">
      <c r="A4783" s="1">
        <v>4783</v>
      </c>
      <c r="B4783" s="2">
        <v>43528.779131944444</v>
      </c>
      <c r="C4783" s="1">
        <v>139147</v>
      </c>
      <c r="D4783" s="2">
        <v>43528.779236111113</v>
      </c>
      <c r="E4783" s="1">
        <v>24753</v>
      </c>
      <c r="F4783" s="2">
        <v>43528.77925925926</v>
      </c>
    </row>
    <row r="4784" spans="1:6" x14ac:dyDescent="0.3">
      <c r="A4784" s="1">
        <v>4784</v>
      </c>
      <c r="B4784" s="2">
        <v>43528.779270833336</v>
      </c>
      <c r="C4784" s="1">
        <v>138618</v>
      </c>
      <c r="D4784" s="2">
        <v>43528.779386574075</v>
      </c>
      <c r="E4784" s="1">
        <v>25393</v>
      </c>
      <c r="F4784" s="2">
        <v>43528.779398148145</v>
      </c>
    </row>
    <row r="4785" spans="1:6" x14ac:dyDescent="0.3">
      <c r="A4785" s="1">
        <v>4785</v>
      </c>
      <c r="B4785" s="2">
        <v>43528.779409722221</v>
      </c>
      <c r="C4785" s="1">
        <v>389684</v>
      </c>
      <c r="D4785" s="2">
        <v>43528.779664351852</v>
      </c>
      <c r="E4785" s="1">
        <v>386533</v>
      </c>
      <c r="F4785" s="2">
        <v>43528.779675925929</v>
      </c>
    </row>
    <row r="4786" spans="1:6" x14ac:dyDescent="0.3">
      <c r="A4786" s="1">
        <v>4786</v>
      </c>
      <c r="B4786" s="2">
        <v>43528.779687499999</v>
      </c>
      <c r="C4786" s="1">
        <v>139463</v>
      </c>
      <c r="D4786" s="2">
        <v>43528.779803240737</v>
      </c>
      <c r="E4786" s="1">
        <v>25295</v>
      </c>
      <c r="F4786" s="2">
        <v>43528.779814814814</v>
      </c>
    </row>
    <row r="4787" spans="1:6" x14ac:dyDescent="0.3">
      <c r="A4787" s="1">
        <v>4787</v>
      </c>
      <c r="B4787" s="2">
        <v>43528.779826388891</v>
      </c>
      <c r="C4787" s="1">
        <v>67627</v>
      </c>
      <c r="D4787" s="2">
        <v>43528.779907407406</v>
      </c>
      <c r="E4787" s="1">
        <v>24634</v>
      </c>
      <c r="F4787" s="2">
        <v>43528.779930555553</v>
      </c>
    </row>
    <row r="4788" spans="1:6" x14ac:dyDescent="0.3">
      <c r="A4788" s="1">
        <v>4788</v>
      </c>
      <c r="B4788" s="2">
        <v>43528.779930555553</v>
      </c>
      <c r="C4788" s="1">
        <v>68648</v>
      </c>
      <c r="D4788" s="2">
        <v>43528.780069444445</v>
      </c>
      <c r="E4788" s="1">
        <v>25584</v>
      </c>
      <c r="F4788" s="2">
        <v>43528.780092592591</v>
      </c>
    </row>
    <row r="4789" spans="1:6" x14ac:dyDescent="0.3">
      <c r="A4789" s="1">
        <v>4789</v>
      </c>
      <c r="B4789" s="2">
        <v>43528.780092592591</v>
      </c>
      <c r="C4789" s="1">
        <v>68059</v>
      </c>
      <c r="D4789" s="2">
        <v>43528.780289351853</v>
      </c>
      <c r="E4789" s="1">
        <v>25083</v>
      </c>
      <c r="F4789" s="2">
        <v>43528.780289351853</v>
      </c>
    </row>
    <row r="4790" spans="1:6" x14ac:dyDescent="0.3">
      <c r="A4790" s="1">
        <v>4790</v>
      </c>
      <c r="B4790" s="2">
        <v>43528.780289351853</v>
      </c>
      <c r="C4790" s="1">
        <v>138664</v>
      </c>
      <c r="D4790" s="2">
        <v>43528.780462962961</v>
      </c>
      <c r="E4790" s="1">
        <v>25278</v>
      </c>
      <c r="F4790" s="2">
        <v>43528.780474537038</v>
      </c>
    </row>
    <row r="4791" spans="1:6" x14ac:dyDescent="0.3">
      <c r="A4791" s="1">
        <v>4791</v>
      </c>
      <c r="B4791" s="2">
        <v>43528.780486111114</v>
      </c>
      <c r="C4791" s="1">
        <v>180236</v>
      </c>
      <c r="D4791" s="2">
        <v>43528.780717592592</v>
      </c>
      <c r="E4791" s="1">
        <v>174436</v>
      </c>
      <c r="F4791" s="2">
        <v>43528.780717592592</v>
      </c>
    </row>
    <row r="4792" spans="1:6" x14ac:dyDescent="0.3">
      <c r="A4792" s="1">
        <v>4792</v>
      </c>
      <c r="B4792" s="2">
        <v>43528.780729166669</v>
      </c>
      <c r="C4792" s="1">
        <v>138757</v>
      </c>
      <c r="D4792" s="2">
        <v>43528.780856481484</v>
      </c>
      <c r="E4792" s="1">
        <v>24578</v>
      </c>
      <c r="F4792" s="2">
        <v>43528.78087962963</v>
      </c>
    </row>
    <row r="4793" spans="1:6" x14ac:dyDescent="0.3">
      <c r="A4793" s="1">
        <v>4793</v>
      </c>
      <c r="B4793" s="2">
        <v>43528.780891203707</v>
      </c>
      <c r="C4793" s="1">
        <v>68875</v>
      </c>
      <c r="D4793" s="2">
        <v>43528.781076388892</v>
      </c>
      <c r="E4793" s="1">
        <v>24928</v>
      </c>
      <c r="F4793" s="2">
        <v>43528.781076388892</v>
      </c>
    </row>
    <row r="4794" spans="1:6" x14ac:dyDescent="0.3">
      <c r="A4794" s="1">
        <v>4794</v>
      </c>
      <c r="B4794" s="2">
        <v>43528.781076388892</v>
      </c>
      <c r="C4794" s="1">
        <v>139794</v>
      </c>
      <c r="D4794" s="2">
        <v>43528.781273148146</v>
      </c>
      <c r="E4794" s="1">
        <v>24346</v>
      </c>
      <c r="F4794" s="2">
        <v>43528.7812962963</v>
      </c>
    </row>
    <row r="4795" spans="1:6" x14ac:dyDescent="0.3">
      <c r="A4795" s="1">
        <v>4795</v>
      </c>
      <c r="B4795" s="2">
        <v>43528.7812962963</v>
      </c>
      <c r="C4795" s="1">
        <v>138701</v>
      </c>
      <c r="D4795" s="2">
        <v>43528.781423611108</v>
      </c>
      <c r="E4795" s="1">
        <v>24563</v>
      </c>
      <c r="F4795" s="2">
        <v>43528.781446759262</v>
      </c>
    </row>
    <row r="4796" spans="1:6" x14ac:dyDescent="0.3">
      <c r="A4796" s="1">
        <v>4796</v>
      </c>
      <c r="B4796" s="2">
        <v>43528.781458333331</v>
      </c>
      <c r="C4796" s="1">
        <v>138898</v>
      </c>
      <c r="D4796" s="2">
        <v>43528.781608796293</v>
      </c>
      <c r="E4796" s="1">
        <v>24687</v>
      </c>
      <c r="F4796" s="2">
        <v>43528.781608796293</v>
      </c>
    </row>
    <row r="4797" spans="1:6" x14ac:dyDescent="0.3">
      <c r="A4797" s="1">
        <v>4797</v>
      </c>
      <c r="B4797" s="2">
        <v>43528.781608796293</v>
      </c>
      <c r="C4797" s="1">
        <v>138672</v>
      </c>
      <c r="D4797" s="2">
        <v>43528.781736111108</v>
      </c>
      <c r="E4797" s="1">
        <v>25396</v>
      </c>
      <c r="F4797" s="2">
        <v>43528.781759259262</v>
      </c>
    </row>
    <row r="4798" spans="1:6" x14ac:dyDescent="0.3">
      <c r="A4798" s="1">
        <v>4798</v>
      </c>
      <c r="B4798" s="2">
        <v>43528.781759259262</v>
      </c>
      <c r="C4798" s="1">
        <v>68746</v>
      </c>
      <c r="D4798" s="2">
        <v>43528.781944444447</v>
      </c>
      <c r="E4798" s="1">
        <v>25250</v>
      </c>
      <c r="F4798" s="2">
        <v>43528.781944444447</v>
      </c>
    </row>
    <row r="4799" spans="1:6" x14ac:dyDescent="0.3">
      <c r="A4799" s="1">
        <v>4799</v>
      </c>
      <c r="B4799" s="2">
        <v>43528.781956018516</v>
      </c>
      <c r="C4799" s="1">
        <v>139205</v>
      </c>
      <c r="D4799" s="2">
        <v>43528.782129629632</v>
      </c>
      <c r="E4799" s="1">
        <v>25200</v>
      </c>
      <c r="F4799" s="2">
        <v>43528.782141203701</v>
      </c>
    </row>
    <row r="4800" spans="1:6" x14ac:dyDescent="0.3">
      <c r="A4800" s="1">
        <v>4800</v>
      </c>
      <c r="B4800" s="2">
        <v>43528.782152777778</v>
      </c>
      <c r="C4800" s="1">
        <v>139486</v>
      </c>
      <c r="D4800" s="2">
        <v>43528.782337962963</v>
      </c>
      <c r="E4800" s="1">
        <v>25067</v>
      </c>
      <c r="F4800" s="2">
        <v>43528.782349537039</v>
      </c>
    </row>
    <row r="4801" spans="1:6" x14ac:dyDescent="0.3">
      <c r="A4801" s="1">
        <v>4801</v>
      </c>
      <c r="B4801" s="2">
        <v>43528.782361111109</v>
      </c>
      <c r="C4801" s="1">
        <v>68720</v>
      </c>
      <c r="D4801" s="2">
        <v>43528.782500000001</v>
      </c>
      <c r="E4801" s="1">
        <v>25245</v>
      </c>
      <c r="F4801" s="2">
        <v>43528.782511574071</v>
      </c>
    </row>
    <row r="4802" spans="1:6" x14ac:dyDescent="0.3">
      <c r="A4802" s="1">
        <v>4802</v>
      </c>
      <c r="B4802" s="2">
        <v>43528.782523148147</v>
      </c>
      <c r="C4802" s="1">
        <v>180240</v>
      </c>
      <c r="D4802" s="2">
        <v>43528.782766203702</v>
      </c>
      <c r="E4802" s="1">
        <v>174440</v>
      </c>
      <c r="F4802" s="2">
        <v>43528.782777777778</v>
      </c>
    </row>
    <row r="4803" spans="1:6" x14ac:dyDescent="0.3">
      <c r="A4803" s="1">
        <v>4803</v>
      </c>
      <c r="B4803" s="2">
        <v>43528.782789351855</v>
      </c>
      <c r="C4803" s="1">
        <v>376916</v>
      </c>
      <c r="D4803" s="2">
        <v>43528.782916666663</v>
      </c>
      <c r="E4803" s="1">
        <v>372624</v>
      </c>
      <c r="F4803" s="2">
        <v>43528.782916666663</v>
      </c>
    </row>
    <row r="4804" spans="1:6" x14ac:dyDescent="0.3">
      <c r="A4804" s="1">
        <v>4804</v>
      </c>
      <c r="B4804" s="2">
        <v>43528.78292824074</v>
      </c>
      <c r="C4804" s="1">
        <v>139544</v>
      </c>
      <c r="D4804" s="2">
        <v>43528.78329861111</v>
      </c>
      <c r="E4804" s="1">
        <v>25464</v>
      </c>
      <c r="F4804" s="2">
        <v>43528.78329861111</v>
      </c>
    </row>
    <row r="4805" spans="1:6" x14ac:dyDescent="0.3">
      <c r="A4805" s="1">
        <v>4805</v>
      </c>
      <c r="B4805" s="2">
        <v>43528.783310185187</v>
      </c>
      <c r="C4805" s="1">
        <v>68173</v>
      </c>
      <c r="D4805" s="2">
        <v>43528.783425925925</v>
      </c>
      <c r="E4805" s="1">
        <v>24532</v>
      </c>
      <c r="F4805" s="2">
        <v>43528.783449074072</v>
      </c>
    </row>
    <row r="4806" spans="1:6" x14ac:dyDescent="0.3">
      <c r="A4806" s="1">
        <v>4806</v>
      </c>
      <c r="B4806" s="2">
        <v>43528.783449074072</v>
      </c>
      <c r="C4806" s="1">
        <v>138589</v>
      </c>
      <c r="D4806" s="2">
        <v>43528.783692129633</v>
      </c>
      <c r="E4806" s="1">
        <v>25217</v>
      </c>
      <c r="F4806" s="2">
        <v>43528.783692129633</v>
      </c>
    </row>
    <row r="4807" spans="1:6" x14ac:dyDescent="0.3">
      <c r="A4807" s="1">
        <v>4807</v>
      </c>
      <c r="B4807" s="2">
        <v>43528.783692129633</v>
      </c>
      <c r="C4807" s="1">
        <v>139771</v>
      </c>
      <c r="D4807" s="2">
        <v>43528.783796296295</v>
      </c>
      <c r="E4807" s="1">
        <v>24169</v>
      </c>
      <c r="F4807" s="2">
        <v>43528.783807870372</v>
      </c>
    </row>
    <row r="4808" spans="1:6" x14ac:dyDescent="0.3">
      <c r="A4808" s="1">
        <v>4808</v>
      </c>
      <c r="B4808" s="2">
        <v>43528.783819444441</v>
      </c>
      <c r="C4808" s="1">
        <v>138989</v>
      </c>
      <c r="D4808" s="2">
        <v>43528.783958333333</v>
      </c>
      <c r="E4808" s="1">
        <v>24694</v>
      </c>
      <c r="F4808" s="2">
        <v>43528.78398148148</v>
      </c>
    </row>
    <row r="4809" spans="1:6" x14ac:dyDescent="0.3">
      <c r="A4809" s="1">
        <v>4809</v>
      </c>
      <c r="B4809" s="2">
        <v>43528.783993055556</v>
      </c>
      <c r="C4809" s="1">
        <v>138627</v>
      </c>
      <c r="D4809" s="2">
        <v>43528.784120370372</v>
      </c>
      <c r="E4809" s="1">
        <v>24976</v>
      </c>
      <c r="F4809" s="2">
        <v>43528.784120370372</v>
      </c>
    </row>
    <row r="4810" spans="1:6" x14ac:dyDescent="0.3">
      <c r="A4810" s="1">
        <v>4810</v>
      </c>
      <c r="B4810" s="2">
        <v>43528.784131944441</v>
      </c>
      <c r="C4810" s="1">
        <v>139266</v>
      </c>
      <c r="D4810" s="2">
        <v>43528.78434027778</v>
      </c>
      <c r="E4810" s="1">
        <v>25373</v>
      </c>
      <c r="F4810" s="2">
        <v>43528.784363425926</v>
      </c>
    </row>
    <row r="4811" spans="1:6" x14ac:dyDescent="0.3">
      <c r="A4811" s="1">
        <v>4811</v>
      </c>
      <c r="B4811" s="2">
        <v>43528.784375000003</v>
      </c>
      <c r="C4811" s="1">
        <v>139610</v>
      </c>
      <c r="D4811" s="2">
        <v>43528.784502314818</v>
      </c>
      <c r="E4811" s="1">
        <v>24933</v>
      </c>
      <c r="F4811" s="2">
        <v>43528.784513888888</v>
      </c>
    </row>
    <row r="4812" spans="1:6" x14ac:dyDescent="0.3">
      <c r="A4812" s="1">
        <v>4812</v>
      </c>
      <c r="B4812" s="2">
        <v>43528.784525462965</v>
      </c>
      <c r="C4812" s="1">
        <v>67545</v>
      </c>
      <c r="D4812" s="2">
        <v>43528.784675925926</v>
      </c>
      <c r="E4812" s="1">
        <v>25168</v>
      </c>
      <c r="F4812" s="2">
        <v>43528.784699074073</v>
      </c>
    </row>
    <row r="4813" spans="1:6" x14ac:dyDescent="0.3">
      <c r="A4813" s="1">
        <v>4813</v>
      </c>
      <c r="B4813" s="2">
        <v>43528.784710648149</v>
      </c>
      <c r="C4813" s="1">
        <v>376880</v>
      </c>
      <c r="D4813" s="2">
        <v>43528.784895833334</v>
      </c>
      <c r="E4813" s="1">
        <v>372588</v>
      </c>
      <c r="F4813" s="2">
        <v>43528.784895833334</v>
      </c>
    </row>
    <row r="4814" spans="1:6" x14ac:dyDescent="0.3">
      <c r="A4814" s="1">
        <v>4814</v>
      </c>
      <c r="B4814" s="2">
        <v>43528.784907407404</v>
      </c>
      <c r="C4814" s="1">
        <v>139130</v>
      </c>
      <c r="D4814" s="2">
        <v>43528.785057870373</v>
      </c>
      <c r="E4814" s="1">
        <v>25626</v>
      </c>
      <c r="F4814" s="2">
        <v>43528.785081018519</v>
      </c>
    </row>
    <row r="4815" spans="1:6" x14ac:dyDescent="0.3">
      <c r="A4815" s="1">
        <v>4815</v>
      </c>
      <c r="B4815" s="2">
        <v>43528.785092592596</v>
      </c>
      <c r="C4815" s="1">
        <v>139438</v>
      </c>
      <c r="D4815" s="2">
        <v>43528.785196759258</v>
      </c>
      <c r="E4815" s="1">
        <v>24825</v>
      </c>
      <c r="F4815" s="2">
        <v>43528.785196759258</v>
      </c>
    </row>
    <row r="4816" spans="1:6" x14ac:dyDescent="0.3">
      <c r="A4816" s="1">
        <v>4816</v>
      </c>
      <c r="B4816" s="2">
        <v>43528.785208333335</v>
      </c>
      <c r="C4816" s="1">
        <v>67974</v>
      </c>
      <c r="D4816" s="2">
        <v>43528.785358796296</v>
      </c>
      <c r="E4816" s="1">
        <v>25076</v>
      </c>
      <c r="F4816" s="2">
        <v>43528.785381944443</v>
      </c>
    </row>
    <row r="4817" spans="1:6" x14ac:dyDescent="0.3">
      <c r="A4817" s="1">
        <v>4817</v>
      </c>
      <c r="B4817" s="2">
        <v>43528.785393518519</v>
      </c>
      <c r="C4817" s="1">
        <v>139504</v>
      </c>
      <c r="D4817" s="2">
        <v>43528.785624999997</v>
      </c>
      <c r="E4817" s="1">
        <v>25341</v>
      </c>
      <c r="F4817" s="2">
        <v>43528.785636574074</v>
      </c>
    </row>
    <row r="4818" spans="1:6" x14ac:dyDescent="0.3">
      <c r="A4818" s="1">
        <v>4818</v>
      </c>
      <c r="B4818" s="2">
        <v>43528.78564814815</v>
      </c>
      <c r="C4818" s="1">
        <v>138817</v>
      </c>
      <c r="D4818" s="2">
        <v>43528.785763888889</v>
      </c>
      <c r="E4818" s="1">
        <v>24253</v>
      </c>
      <c r="F4818" s="2">
        <v>43528.785787037035</v>
      </c>
    </row>
    <row r="4819" spans="1:6" x14ac:dyDescent="0.3">
      <c r="A4819" s="1">
        <v>4819</v>
      </c>
      <c r="B4819" s="2">
        <v>43528.785798611112</v>
      </c>
      <c r="C4819" s="1">
        <v>138808</v>
      </c>
      <c r="D4819" s="2">
        <v>43528.78597222222</v>
      </c>
      <c r="E4819" s="1">
        <v>24418</v>
      </c>
      <c r="F4819" s="2">
        <v>43528.78597222222</v>
      </c>
    </row>
    <row r="4820" spans="1:6" x14ac:dyDescent="0.3">
      <c r="A4820" s="1">
        <v>4820</v>
      </c>
      <c r="B4820" s="2">
        <v>43528.785983796297</v>
      </c>
      <c r="C4820" s="1">
        <v>138772</v>
      </c>
      <c r="D4820" s="2">
        <v>43528.786064814813</v>
      </c>
      <c r="E4820" s="1">
        <v>24250</v>
      </c>
      <c r="F4820" s="2">
        <v>43528.786087962966</v>
      </c>
    </row>
    <row r="4821" spans="1:6" x14ac:dyDescent="0.3">
      <c r="A4821" s="1">
        <v>4821</v>
      </c>
      <c r="B4821" s="2">
        <v>43528.786087962966</v>
      </c>
      <c r="C4821" s="1">
        <v>376856</v>
      </c>
      <c r="D4821" s="2">
        <v>43528.786203703705</v>
      </c>
      <c r="E4821" s="1">
        <v>372564</v>
      </c>
      <c r="F4821" s="2">
        <v>43528.786226851851</v>
      </c>
    </row>
    <row r="4822" spans="1:6" x14ac:dyDescent="0.3">
      <c r="A4822" s="1">
        <v>4822</v>
      </c>
      <c r="B4822" s="2">
        <v>43528.786238425928</v>
      </c>
      <c r="C4822" s="1">
        <v>180263</v>
      </c>
      <c r="D4822" s="2">
        <v>43528.78665509259</v>
      </c>
      <c r="E4822" s="1">
        <v>174463</v>
      </c>
      <c r="F4822" s="2">
        <v>43528.786678240744</v>
      </c>
    </row>
    <row r="4823" spans="1:6" x14ac:dyDescent="0.3">
      <c r="A4823" s="1">
        <v>4823</v>
      </c>
      <c r="B4823" s="2">
        <v>43528.786689814813</v>
      </c>
      <c r="C4823" s="1">
        <v>67537</v>
      </c>
      <c r="D4823" s="2">
        <v>43528.786805555559</v>
      </c>
      <c r="E4823" s="1">
        <v>24772</v>
      </c>
      <c r="F4823" s="2">
        <v>43528.786828703705</v>
      </c>
    </row>
    <row r="4824" spans="1:6" x14ac:dyDescent="0.3">
      <c r="A4824" s="1">
        <v>4824</v>
      </c>
      <c r="B4824" s="2">
        <v>43528.786840277775</v>
      </c>
      <c r="C4824" s="1">
        <v>180265</v>
      </c>
      <c r="D4824" s="2">
        <v>43528.787083333336</v>
      </c>
      <c r="E4824" s="1">
        <v>174465</v>
      </c>
      <c r="F4824" s="2">
        <v>43528.787094907406</v>
      </c>
    </row>
    <row r="4825" spans="1:6" x14ac:dyDescent="0.3">
      <c r="A4825" s="1">
        <v>4825</v>
      </c>
      <c r="B4825" s="2">
        <v>43528.787106481483</v>
      </c>
      <c r="C4825" s="1">
        <v>68256</v>
      </c>
      <c r="D4825" s="2">
        <v>43528.78733796296</v>
      </c>
      <c r="E4825" s="1">
        <v>25373</v>
      </c>
      <c r="F4825" s="2">
        <v>43528.787349537037</v>
      </c>
    </row>
    <row r="4826" spans="1:6" x14ac:dyDescent="0.3">
      <c r="A4826" s="1">
        <v>4826</v>
      </c>
      <c r="B4826" s="2">
        <v>43528.787361111114</v>
      </c>
      <c r="C4826" s="1">
        <v>139320</v>
      </c>
      <c r="D4826" s="2">
        <v>43528.787465277775</v>
      </c>
      <c r="E4826" s="1">
        <v>24452</v>
      </c>
      <c r="F4826" s="2">
        <v>43528.787476851852</v>
      </c>
    </row>
    <row r="4827" spans="1:6" x14ac:dyDescent="0.3">
      <c r="A4827" s="1">
        <v>4827</v>
      </c>
      <c r="B4827" s="2">
        <v>43528.787488425929</v>
      </c>
      <c r="C4827" s="1">
        <v>139739</v>
      </c>
      <c r="D4827" s="2">
        <v>43528.78769675926</v>
      </c>
      <c r="E4827" s="1">
        <v>25177</v>
      </c>
      <c r="F4827" s="2">
        <v>43528.787708333337</v>
      </c>
    </row>
    <row r="4828" spans="1:6" x14ac:dyDescent="0.3">
      <c r="A4828" s="1">
        <v>4828</v>
      </c>
      <c r="B4828" s="2">
        <v>43528.787719907406</v>
      </c>
      <c r="C4828" s="1">
        <v>139001</v>
      </c>
      <c r="D4828" s="2">
        <v>43528.787881944445</v>
      </c>
      <c r="E4828" s="1">
        <v>25185</v>
      </c>
      <c r="F4828" s="2">
        <v>43528.787905092591</v>
      </c>
    </row>
    <row r="4829" spans="1:6" x14ac:dyDescent="0.3">
      <c r="A4829" s="1">
        <v>4829</v>
      </c>
      <c r="B4829" s="2">
        <v>43528.787916666668</v>
      </c>
      <c r="C4829" s="1">
        <v>377019</v>
      </c>
      <c r="D4829" s="2">
        <v>43528.788124999999</v>
      </c>
      <c r="E4829" s="1">
        <v>372579</v>
      </c>
      <c r="F4829" s="2">
        <v>43528.788148148145</v>
      </c>
    </row>
    <row r="4830" spans="1:6" x14ac:dyDescent="0.3">
      <c r="A4830" s="1">
        <v>4830</v>
      </c>
      <c r="B4830" s="2">
        <v>43528.788159722222</v>
      </c>
      <c r="C4830" s="1">
        <v>133787</v>
      </c>
      <c r="D4830" s="2">
        <v>43528.788287037038</v>
      </c>
      <c r="E4830" s="1">
        <v>25222</v>
      </c>
      <c r="F4830" s="2">
        <v>43528.788298611114</v>
      </c>
    </row>
    <row r="4831" spans="1:6" x14ac:dyDescent="0.3">
      <c r="A4831" s="1">
        <v>4831</v>
      </c>
      <c r="B4831" s="2">
        <v>43528.788310185184</v>
      </c>
      <c r="C4831" s="1">
        <v>134457</v>
      </c>
      <c r="D4831" s="2">
        <v>43528.788425925923</v>
      </c>
      <c r="E4831" s="1">
        <v>25245</v>
      </c>
      <c r="F4831" s="2">
        <v>43528.788449074076</v>
      </c>
    </row>
    <row r="4832" spans="1:6" x14ac:dyDescent="0.3">
      <c r="A4832" s="1">
        <v>4832</v>
      </c>
      <c r="B4832" s="2">
        <v>43528.788460648146</v>
      </c>
      <c r="C4832" s="1">
        <v>70080</v>
      </c>
      <c r="D4832" s="2">
        <v>43528.788611111115</v>
      </c>
      <c r="E4832" s="1">
        <v>24585</v>
      </c>
      <c r="F4832" s="2">
        <v>43528.788634259261</v>
      </c>
    </row>
    <row r="4833" spans="1:6" x14ac:dyDescent="0.3">
      <c r="A4833" s="1">
        <v>4833</v>
      </c>
      <c r="B4833" s="2">
        <v>43528.788645833331</v>
      </c>
      <c r="C4833" s="1">
        <v>133686</v>
      </c>
      <c r="D4833" s="2">
        <v>43528.78875</v>
      </c>
      <c r="E4833" s="1">
        <v>25393</v>
      </c>
      <c r="F4833" s="2">
        <v>43528.788773148146</v>
      </c>
    </row>
    <row r="4834" spans="1:6" x14ac:dyDescent="0.3">
      <c r="A4834" s="1">
        <v>4834</v>
      </c>
      <c r="B4834" s="2">
        <v>43528.788773148146</v>
      </c>
      <c r="C4834" s="1">
        <v>134094</v>
      </c>
      <c r="D4834" s="2">
        <v>43528.788946759261</v>
      </c>
      <c r="E4834" s="1">
        <v>24146</v>
      </c>
      <c r="F4834" s="2">
        <v>43528.788958333331</v>
      </c>
    </row>
    <row r="4835" spans="1:6" x14ac:dyDescent="0.3">
      <c r="A4835" s="1">
        <v>4835</v>
      </c>
      <c r="B4835" s="2">
        <v>43528.788969907408</v>
      </c>
      <c r="C4835" s="1">
        <v>180321</v>
      </c>
      <c r="D4835" s="2">
        <v>43528.789143518516</v>
      </c>
      <c r="E4835" s="1">
        <v>174372</v>
      </c>
      <c r="F4835" s="2">
        <v>43528.789143518516</v>
      </c>
    </row>
    <row r="4836" spans="1:6" x14ac:dyDescent="0.3">
      <c r="A4836" s="1">
        <v>4836</v>
      </c>
      <c r="B4836" s="2">
        <v>43528.789155092592</v>
      </c>
      <c r="C4836" s="1">
        <v>134044</v>
      </c>
      <c r="D4836" s="2">
        <v>43528.789247685185</v>
      </c>
      <c r="E4836" s="1">
        <v>24685</v>
      </c>
      <c r="F4836" s="2">
        <v>43528.789259259262</v>
      </c>
    </row>
    <row r="4837" spans="1:6" x14ac:dyDescent="0.3">
      <c r="A4837" s="1">
        <v>4837</v>
      </c>
      <c r="B4837" s="2">
        <v>43528.789270833331</v>
      </c>
      <c r="C4837" s="1">
        <v>133436</v>
      </c>
      <c r="D4837" s="2">
        <v>43528.789490740739</v>
      </c>
      <c r="E4837" s="1">
        <v>25308</v>
      </c>
      <c r="F4837" s="2">
        <v>43528.789490740739</v>
      </c>
    </row>
    <row r="4838" spans="1:6" x14ac:dyDescent="0.3">
      <c r="A4838" s="1">
        <v>4838</v>
      </c>
      <c r="B4838" s="2">
        <v>43528.789502314816</v>
      </c>
      <c r="C4838" s="1">
        <v>133614</v>
      </c>
      <c r="D4838" s="2">
        <v>43528.789629629631</v>
      </c>
      <c r="E4838" s="1">
        <v>24280</v>
      </c>
      <c r="F4838" s="2">
        <v>43528.789629629631</v>
      </c>
    </row>
    <row r="4839" spans="1:6" x14ac:dyDescent="0.3">
      <c r="A4839" s="1">
        <v>4839</v>
      </c>
      <c r="B4839" s="2">
        <v>43528.789629629631</v>
      </c>
      <c r="C4839" s="1">
        <v>133734</v>
      </c>
      <c r="D4839" s="2">
        <v>43528.789722222224</v>
      </c>
      <c r="E4839" s="1">
        <v>24874</v>
      </c>
      <c r="F4839" s="2">
        <v>43528.789722222224</v>
      </c>
    </row>
    <row r="4840" spans="1:6" x14ac:dyDescent="0.3">
      <c r="A4840" s="1">
        <v>4840</v>
      </c>
      <c r="B4840" s="2">
        <v>43528.789733796293</v>
      </c>
      <c r="C4840" s="1">
        <v>134337</v>
      </c>
      <c r="D4840" s="2">
        <v>43528.789837962962</v>
      </c>
      <c r="E4840" s="1">
        <v>24640</v>
      </c>
      <c r="F4840" s="2">
        <v>43528.789849537039</v>
      </c>
    </row>
    <row r="4841" spans="1:6" x14ac:dyDescent="0.3">
      <c r="A4841" s="1">
        <v>4841</v>
      </c>
      <c r="B4841" s="2">
        <v>43528.789861111109</v>
      </c>
      <c r="C4841" s="1">
        <v>134024</v>
      </c>
      <c r="D4841" s="2">
        <v>43528.790196759262</v>
      </c>
      <c r="E4841" s="1">
        <v>25418</v>
      </c>
      <c r="F4841" s="2">
        <v>43528.790208333332</v>
      </c>
    </row>
    <row r="4842" spans="1:6" x14ac:dyDescent="0.3">
      <c r="A4842" s="1">
        <v>4842</v>
      </c>
      <c r="B4842" s="2">
        <v>43528.790208333332</v>
      </c>
      <c r="C4842" s="1">
        <v>69997</v>
      </c>
      <c r="D4842" s="2">
        <v>43528.790370370371</v>
      </c>
      <c r="E4842" s="1">
        <v>25574</v>
      </c>
      <c r="F4842" s="2">
        <v>43528.790381944447</v>
      </c>
    </row>
    <row r="4843" spans="1:6" x14ac:dyDescent="0.3">
      <c r="A4843" s="1">
        <v>4843</v>
      </c>
      <c r="B4843" s="2">
        <v>43528.790393518517</v>
      </c>
      <c r="C4843" s="1">
        <v>133515</v>
      </c>
      <c r="D4843" s="2">
        <v>43528.790613425925</v>
      </c>
      <c r="E4843" s="1">
        <v>24918</v>
      </c>
      <c r="F4843" s="2">
        <v>43528.790613425925</v>
      </c>
    </row>
    <row r="4844" spans="1:6" x14ac:dyDescent="0.3">
      <c r="A4844" s="1">
        <v>4844</v>
      </c>
      <c r="B4844" s="2">
        <v>43528.790625000001</v>
      </c>
      <c r="C4844" s="1">
        <v>133994</v>
      </c>
      <c r="D4844" s="2">
        <v>43528.79074074074</v>
      </c>
      <c r="E4844" s="1">
        <v>25580</v>
      </c>
      <c r="F4844" s="2">
        <v>43528.79074074074</v>
      </c>
    </row>
    <row r="4845" spans="1:6" x14ac:dyDescent="0.3">
      <c r="A4845" s="1">
        <v>4845</v>
      </c>
      <c r="B4845" s="2">
        <v>43528.79074074074</v>
      </c>
      <c r="C4845" s="1">
        <v>133459</v>
      </c>
      <c r="D4845" s="2">
        <v>43528.790821759256</v>
      </c>
      <c r="E4845" s="1">
        <v>24469</v>
      </c>
      <c r="F4845" s="2">
        <v>43528.790844907409</v>
      </c>
    </row>
    <row r="4846" spans="1:6" x14ac:dyDescent="0.3">
      <c r="A4846" s="1">
        <v>4846</v>
      </c>
      <c r="B4846" s="2">
        <v>43528.790856481479</v>
      </c>
      <c r="C4846" s="1">
        <v>133379</v>
      </c>
      <c r="D4846" s="2">
        <v>43528.790983796294</v>
      </c>
      <c r="E4846" s="1">
        <v>25521</v>
      </c>
      <c r="F4846" s="2">
        <v>43528.790983796294</v>
      </c>
    </row>
    <row r="4847" spans="1:6" x14ac:dyDescent="0.3">
      <c r="A4847" s="1">
        <v>4847</v>
      </c>
      <c r="B4847" s="2">
        <v>43528.791030092594</v>
      </c>
      <c r="C4847" s="1">
        <v>396474</v>
      </c>
      <c r="D4847" s="2">
        <v>43528.793449074074</v>
      </c>
      <c r="E4847" s="1">
        <v>395358</v>
      </c>
      <c r="F4847" s="2">
        <v>43528.79347222222</v>
      </c>
    </row>
    <row r="4848" spans="1:6" x14ac:dyDescent="0.3">
      <c r="A4848" s="1">
        <v>4848</v>
      </c>
      <c r="B4848" s="2">
        <v>43528.793483796297</v>
      </c>
      <c r="C4848" s="1">
        <v>389840</v>
      </c>
      <c r="D4848" s="2">
        <v>43528.793738425928</v>
      </c>
      <c r="E4848" s="1">
        <v>386661</v>
      </c>
      <c r="F4848" s="2">
        <v>43528.793749999997</v>
      </c>
    </row>
    <row r="4849" spans="1:6" x14ac:dyDescent="0.3">
      <c r="A4849" s="1">
        <v>4849</v>
      </c>
      <c r="B4849" s="2">
        <v>43528.793761574074</v>
      </c>
      <c r="C4849" s="1">
        <v>134413</v>
      </c>
      <c r="D4849" s="2">
        <v>43528.793888888889</v>
      </c>
      <c r="E4849" s="1">
        <v>24339</v>
      </c>
      <c r="F4849" s="2">
        <v>43528.793900462966</v>
      </c>
    </row>
    <row r="4850" spans="1:6" x14ac:dyDescent="0.3">
      <c r="A4850" s="1">
        <v>4850</v>
      </c>
      <c r="B4850" s="2">
        <v>43528.793912037036</v>
      </c>
      <c r="C4850" s="1">
        <v>133431</v>
      </c>
      <c r="D4850" s="2">
        <v>43528.794039351851</v>
      </c>
      <c r="E4850" s="1">
        <v>24761</v>
      </c>
      <c r="F4850" s="2">
        <v>43528.794050925928</v>
      </c>
    </row>
    <row r="4851" spans="1:6" x14ac:dyDescent="0.3">
      <c r="A4851" s="1">
        <v>4851</v>
      </c>
      <c r="B4851" s="2">
        <v>43528.794062499997</v>
      </c>
      <c r="C4851" s="1">
        <v>133586</v>
      </c>
      <c r="D4851" s="2">
        <v>43528.79415509259</v>
      </c>
      <c r="E4851" s="1">
        <v>24235</v>
      </c>
      <c r="F4851" s="2">
        <v>43528.79415509259</v>
      </c>
    </row>
    <row r="4852" spans="1:6" x14ac:dyDescent="0.3">
      <c r="A4852" s="1">
        <v>4852</v>
      </c>
      <c r="B4852" s="2">
        <v>43528.79415509259</v>
      </c>
      <c r="C4852" s="1">
        <v>134037</v>
      </c>
      <c r="D4852" s="2">
        <v>43528.794247685182</v>
      </c>
      <c r="E4852" s="1">
        <v>24678</v>
      </c>
      <c r="F4852" s="2">
        <v>43528.794270833336</v>
      </c>
    </row>
    <row r="4853" spans="1:6" x14ac:dyDescent="0.3">
      <c r="A4853" s="1">
        <v>4853</v>
      </c>
      <c r="B4853" s="2">
        <v>43528.794282407405</v>
      </c>
      <c r="C4853" s="1">
        <v>389795</v>
      </c>
      <c r="D4853" s="2">
        <v>43528.794479166667</v>
      </c>
      <c r="E4853" s="1">
        <v>386567</v>
      </c>
      <c r="F4853" s="2">
        <v>43528.794502314813</v>
      </c>
    </row>
    <row r="4854" spans="1:6" x14ac:dyDescent="0.3">
      <c r="A4854" s="1">
        <v>4854</v>
      </c>
      <c r="B4854" s="2">
        <v>43528.79451388889</v>
      </c>
      <c r="C4854" s="1">
        <v>180319</v>
      </c>
      <c r="D4854" s="2">
        <v>43528.794675925928</v>
      </c>
      <c r="E4854" s="1">
        <v>174370</v>
      </c>
      <c r="F4854" s="2">
        <v>43528.794699074075</v>
      </c>
    </row>
    <row r="4855" spans="1:6" x14ac:dyDescent="0.3">
      <c r="A4855" s="1">
        <v>4855</v>
      </c>
      <c r="B4855" s="2">
        <v>43528.794699074075</v>
      </c>
      <c r="C4855" s="1">
        <v>134133</v>
      </c>
      <c r="D4855" s="2">
        <v>43528.79482638889</v>
      </c>
      <c r="E4855" s="1">
        <v>25479</v>
      </c>
      <c r="F4855" s="2">
        <v>43528.79483796296</v>
      </c>
    </row>
    <row r="4856" spans="1:6" x14ac:dyDescent="0.3">
      <c r="A4856" s="1">
        <v>4856</v>
      </c>
      <c r="B4856" s="2">
        <v>43528.79483796296</v>
      </c>
      <c r="C4856" s="1">
        <v>133670</v>
      </c>
      <c r="D4856" s="2">
        <v>43528.794965277775</v>
      </c>
      <c r="E4856" s="1">
        <v>24986</v>
      </c>
      <c r="F4856" s="2">
        <v>43528.794965277775</v>
      </c>
    </row>
    <row r="4857" spans="1:6" x14ac:dyDescent="0.3">
      <c r="A4857" s="1">
        <v>4857</v>
      </c>
      <c r="B4857" s="2">
        <v>43528.794976851852</v>
      </c>
      <c r="C4857" s="1">
        <v>403934</v>
      </c>
      <c r="D4857" s="2">
        <v>43528.795127314814</v>
      </c>
      <c r="E4857" s="1">
        <v>25585</v>
      </c>
      <c r="F4857" s="2">
        <v>43528.795138888891</v>
      </c>
    </row>
    <row r="4858" spans="1:6" x14ac:dyDescent="0.3">
      <c r="A4858" s="1">
        <v>4858</v>
      </c>
      <c r="B4858" s="2">
        <v>43528.795138888891</v>
      </c>
      <c r="C4858" s="1">
        <v>134530</v>
      </c>
      <c r="D4858" s="2">
        <v>43528.795254629629</v>
      </c>
      <c r="E4858" s="1">
        <v>24753</v>
      </c>
      <c r="F4858" s="2">
        <v>43528.795254629629</v>
      </c>
    </row>
    <row r="4859" spans="1:6" x14ac:dyDescent="0.3">
      <c r="A4859" s="1">
        <v>4859</v>
      </c>
      <c r="B4859" s="2">
        <v>43528.795266203706</v>
      </c>
      <c r="C4859" s="1">
        <v>69569</v>
      </c>
      <c r="D4859" s="2">
        <v>43528.795381944445</v>
      </c>
      <c r="E4859" s="1">
        <v>24680</v>
      </c>
      <c r="F4859" s="2">
        <v>43528.795405092591</v>
      </c>
    </row>
    <row r="4860" spans="1:6" x14ac:dyDescent="0.3">
      <c r="A4860" s="1">
        <v>4860</v>
      </c>
      <c r="B4860" s="2">
        <v>43528.795416666668</v>
      </c>
      <c r="C4860" s="1">
        <v>133860</v>
      </c>
      <c r="D4860" s="2">
        <v>43528.795567129629</v>
      </c>
      <c r="E4860" s="1">
        <v>25121</v>
      </c>
      <c r="F4860" s="2">
        <v>43528.795567129629</v>
      </c>
    </row>
    <row r="4861" spans="1:6" x14ac:dyDescent="0.3">
      <c r="A4861" s="1">
        <v>4861</v>
      </c>
      <c r="B4861" s="2">
        <v>43528.795567129629</v>
      </c>
      <c r="C4861" s="1">
        <v>133558</v>
      </c>
      <c r="D4861" s="2">
        <v>43528.795706018522</v>
      </c>
      <c r="E4861" s="1">
        <v>24357</v>
      </c>
      <c r="F4861" s="2">
        <v>43528.795717592591</v>
      </c>
    </row>
    <row r="4862" spans="1:6" x14ac:dyDescent="0.3">
      <c r="A4862" s="1">
        <v>4862</v>
      </c>
      <c r="B4862" s="2">
        <v>43528.795729166668</v>
      </c>
      <c r="C4862" s="1">
        <v>404441</v>
      </c>
      <c r="D4862" s="2">
        <v>43528.795856481483</v>
      </c>
      <c r="E4862" s="1">
        <v>25627</v>
      </c>
      <c r="F4862" s="2">
        <v>43528.795868055553</v>
      </c>
    </row>
    <row r="4863" spans="1:6" x14ac:dyDescent="0.3">
      <c r="A4863" s="1">
        <v>4863</v>
      </c>
      <c r="B4863" s="2">
        <v>43528.795868055553</v>
      </c>
      <c r="C4863" s="1">
        <v>133507</v>
      </c>
      <c r="D4863" s="2">
        <v>43528.795995370368</v>
      </c>
      <c r="E4863" s="1">
        <v>24550</v>
      </c>
      <c r="F4863" s="2">
        <v>43528.796006944445</v>
      </c>
    </row>
    <row r="4864" spans="1:6" x14ac:dyDescent="0.3">
      <c r="A4864" s="1">
        <v>4864</v>
      </c>
      <c r="B4864" s="2">
        <v>43528.796018518522</v>
      </c>
      <c r="C4864" s="1">
        <v>70115</v>
      </c>
      <c r="D4864" s="2">
        <v>43528.796157407407</v>
      </c>
      <c r="E4864" s="1">
        <v>24425</v>
      </c>
      <c r="F4864" s="2">
        <v>43528.796168981484</v>
      </c>
    </row>
    <row r="4865" spans="1:6" x14ac:dyDescent="0.3">
      <c r="A4865" s="1">
        <v>4865</v>
      </c>
      <c r="B4865" s="2">
        <v>43528.796180555553</v>
      </c>
      <c r="C4865" s="1">
        <v>69049</v>
      </c>
      <c r="D4865" s="2">
        <v>43528.796527777777</v>
      </c>
      <c r="E4865" s="1">
        <v>25412</v>
      </c>
      <c r="F4865" s="2">
        <v>43528.796539351853</v>
      </c>
    </row>
    <row r="4866" spans="1:6" x14ac:dyDescent="0.3">
      <c r="A4866" s="1">
        <v>4866</v>
      </c>
      <c r="B4866" s="2">
        <v>43528.796550925923</v>
      </c>
      <c r="C4866" s="1">
        <v>133523</v>
      </c>
      <c r="D4866" s="2">
        <v>43528.796712962961</v>
      </c>
      <c r="E4866" s="1">
        <v>25265</v>
      </c>
      <c r="F4866" s="2">
        <v>43528.796712962961</v>
      </c>
    </row>
    <row r="4867" spans="1:6" x14ac:dyDescent="0.3">
      <c r="A4867" s="1">
        <v>4867</v>
      </c>
      <c r="B4867" s="2">
        <v>43528.796759259261</v>
      </c>
      <c r="C4867" s="1">
        <v>402624</v>
      </c>
      <c r="D4867" s="2">
        <v>43528.799212962964</v>
      </c>
      <c r="E4867" s="1">
        <v>395362</v>
      </c>
      <c r="F4867" s="2">
        <v>43528.79923611111</v>
      </c>
    </row>
    <row r="4868" spans="1:6" x14ac:dyDescent="0.3">
      <c r="A4868" s="1">
        <v>4868</v>
      </c>
      <c r="B4868" s="2">
        <v>43528.799247685187</v>
      </c>
      <c r="C4868" s="1">
        <v>134283</v>
      </c>
      <c r="D4868" s="2">
        <v>43528.799386574072</v>
      </c>
      <c r="E4868" s="1">
        <v>25585</v>
      </c>
      <c r="F4868" s="2">
        <v>43528.799409722225</v>
      </c>
    </row>
    <row r="4869" spans="1:6" x14ac:dyDescent="0.3">
      <c r="A4869" s="1">
        <v>4869</v>
      </c>
      <c r="B4869" s="2">
        <v>43528.799421296295</v>
      </c>
      <c r="C4869" s="1">
        <v>69497</v>
      </c>
      <c r="D4869" s="2">
        <v>43528.79959490741</v>
      </c>
      <c r="E4869" s="1">
        <v>25071</v>
      </c>
      <c r="F4869" s="2">
        <v>43528.79959490741</v>
      </c>
    </row>
    <row r="4870" spans="1:6" x14ac:dyDescent="0.3">
      <c r="A4870" s="1">
        <v>4870</v>
      </c>
      <c r="B4870" s="2">
        <v>43528.79959490741</v>
      </c>
      <c r="C4870" s="1">
        <v>133532</v>
      </c>
      <c r="D4870" s="2">
        <v>43528.799710648149</v>
      </c>
      <c r="E4870" s="1">
        <v>25270</v>
      </c>
      <c r="F4870" s="2">
        <v>43528.799733796295</v>
      </c>
    </row>
    <row r="4871" spans="1:6" x14ac:dyDescent="0.3">
      <c r="A4871" s="1">
        <v>4871</v>
      </c>
      <c r="B4871" s="2">
        <v>43528.799733796295</v>
      </c>
      <c r="C4871" s="1">
        <v>377064</v>
      </c>
      <c r="D4871" s="2">
        <v>43528.799837962964</v>
      </c>
      <c r="E4871" s="1">
        <v>372624</v>
      </c>
      <c r="F4871" s="2">
        <v>43528.799861111111</v>
      </c>
    </row>
    <row r="4872" spans="1:6" x14ac:dyDescent="0.3">
      <c r="A4872" s="1">
        <v>4872</v>
      </c>
      <c r="B4872" s="2">
        <v>43528.799872685187</v>
      </c>
      <c r="C4872" s="1">
        <v>133793</v>
      </c>
      <c r="D4872" s="2">
        <v>43528.800000000003</v>
      </c>
      <c r="E4872" s="1">
        <v>24994</v>
      </c>
      <c r="F4872" s="2">
        <v>43528.800000000003</v>
      </c>
    </row>
    <row r="4873" spans="1:6" x14ac:dyDescent="0.3">
      <c r="A4873" s="1">
        <v>4873</v>
      </c>
      <c r="B4873" s="2">
        <v>43528.800011574072</v>
      </c>
      <c r="C4873" s="1">
        <v>133504</v>
      </c>
      <c r="D4873" s="2">
        <v>43528.800138888888</v>
      </c>
      <c r="E4873" s="1">
        <v>24860</v>
      </c>
      <c r="F4873" s="2">
        <v>43528.800138888888</v>
      </c>
    </row>
    <row r="4874" spans="1:6" x14ac:dyDescent="0.3">
      <c r="A4874" s="1">
        <v>4874</v>
      </c>
      <c r="B4874" s="2">
        <v>43528.800138888888</v>
      </c>
      <c r="C4874" s="1">
        <v>133709</v>
      </c>
      <c r="D4874" s="2">
        <v>43528.800324074073</v>
      </c>
      <c r="E4874" s="1">
        <v>24820</v>
      </c>
      <c r="F4874" s="2">
        <v>43528.800347222219</v>
      </c>
    </row>
    <row r="4875" spans="1:6" x14ac:dyDescent="0.3">
      <c r="A4875" s="1">
        <v>4875</v>
      </c>
      <c r="B4875" s="2">
        <v>43528.800347222219</v>
      </c>
      <c r="C4875" s="1">
        <v>133795</v>
      </c>
      <c r="D4875" s="2">
        <v>43528.800416666665</v>
      </c>
      <c r="E4875" s="1">
        <v>24567</v>
      </c>
      <c r="F4875" s="2">
        <v>43528.800439814811</v>
      </c>
    </row>
    <row r="4876" spans="1:6" x14ac:dyDescent="0.3">
      <c r="A4876" s="1">
        <v>4876</v>
      </c>
      <c r="B4876" s="2">
        <v>43528.800451388888</v>
      </c>
      <c r="C4876" s="1">
        <v>69037</v>
      </c>
      <c r="D4876" s="2">
        <v>43528.800625000003</v>
      </c>
      <c r="E4876" s="1">
        <v>24470</v>
      </c>
      <c r="F4876" s="2">
        <v>43528.800625000003</v>
      </c>
    </row>
    <row r="4877" spans="1:6" x14ac:dyDescent="0.3">
      <c r="A4877" s="1">
        <v>4877</v>
      </c>
      <c r="B4877" s="2">
        <v>43528.800636574073</v>
      </c>
      <c r="C4877" s="1">
        <v>133579</v>
      </c>
      <c r="D4877" s="2">
        <v>43528.800763888888</v>
      </c>
      <c r="E4877" s="1">
        <v>24554</v>
      </c>
      <c r="F4877" s="2">
        <v>43528.800763888888</v>
      </c>
    </row>
    <row r="4878" spans="1:6" x14ac:dyDescent="0.3">
      <c r="A4878" s="1">
        <v>4878</v>
      </c>
      <c r="B4878" s="2">
        <v>43528.800763888888</v>
      </c>
      <c r="C4878" s="1">
        <v>133789</v>
      </c>
      <c r="D4878" s="2">
        <v>43528.801006944443</v>
      </c>
      <c r="E4878" s="1">
        <v>25224</v>
      </c>
      <c r="F4878" s="2">
        <v>43528.801006944443</v>
      </c>
    </row>
    <row r="4879" spans="1:6" x14ac:dyDescent="0.3">
      <c r="A4879" s="1">
        <v>4879</v>
      </c>
      <c r="B4879" s="2">
        <v>43528.801006944443</v>
      </c>
      <c r="C4879" s="1">
        <v>134520</v>
      </c>
      <c r="D4879" s="2">
        <v>43528.801180555558</v>
      </c>
      <c r="E4879" s="1">
        <v>25205</v>
      </c>
      <c r="F4879" s="2">
        <v>43528.801180555558</v>
      </c>
    </row>
    <row r="4880" spans="1:6" x14ac:dyDescent="0.3">
      <c r="A4880" s="1">
        <v>4880</v>
      </c>
      <c r="B4880" s="2">
        <v>43528.801192129627</v>
      </c>
      <c r="C4880" s="1">
        <v>133448</v>
      </c>
      <c r="D4880" s="2">
        <v>43528.801296296297</v>
      </c>
      <c r="E4880" s="1">
        <v>24290</v>
      </c>
      <c r="F4880" s="2">
        <v>43528.801319444443</v>
      </c>
    </row>
    <row r="4881" spans="1:6" x14ac:dyDescent="0.3">
      <c r="A4881" s="1">
        <v>4881</v>
      </c>
      <c r="B4881" s="2">
        <v>43528.801319444443</v>
      </c>
      <c r="C4881" s="1">
        <v>70074</v>
      </c>
      <c r="D4881" s="2">
        <v>43528.801481481481</v>
      </c>
      <c r="E4881" s="1">
        <v>25681</v>
      </c>
      <c r="F4881" s="2">
        <v>43528.801493055558</v>
      </c>
    </row>
    <row r="4882" spans="1:6" x14ac:dyDescent="0.3">
      <c r="A4882" s="1">
        <v>4882</v>
      </c>
      <c r="B4882" s="2">
        <v>43528.801504629628</v>
      </c>
      <c r="C4882" s="1">
        <v>134357</v>
      </c>
      <c r="D4882" s="2">
        <v>43528.801678240743</v>
      </c>
      <c r="E4882" s="1">
        <v>24228</v>
      </c>
      <c r="F4882" s="2">
        <v>43528.801701388889</v>
      </c>
    </row>
    <row r="4883" spans="1:6" x14ac:dyDescent="0.3">
      <c r="A4883" s="1">
        <v>4883</v>
      </c>
      <c r="B4883" s="2">
        <v>43528.801701388889</v>
      </c>
      <c r="C4883" s="1">
        <v>69039</v>
      </c>
      <c r="D4883" s="2">
        <v>43528.801840277774</v>
      </c>
      <c r="E4883" s="1">
        <v>24135</v>
      </c>
      <c r="F4883" s="2">
        <v>43528.801863425928</v>
      </c>
    </row>
    <row r="4884" spans="1:6" x14ac:dyDescent="0.3">
      <c r="A4884" s="1">
        <v>4884</v>
      </c>
      <c r="B4884" s="2">
        <v>43528.801874999997</v>
      </c>
      <c r="C4884" s="1">
        <v>69599</v>
      </c>
      <c r="D4884" s="2">
        <v>43528.80201388889</v>
      </c>
      <c r="E4884" s="1">
        <v>25562</v>
      </c>
      <c r="F4884" s="2">
        <v>43528.80201388889</v>
      </c>
    </row>
    <row r="4885" spans="1:6" x14ac:dyDescent="0.3">
      <c r="A4885" s="1">
        <v>4885</v>
      </c>
      <c r="B4885" s="2">
        <v>43528.802025462966</v>
      </c>
      <c r="C4885" s="1">
        <v>133378</v>
      </c>
      <c r="D4885" s="2">
        <v>43528.802233796298</v>
      </c>
      <c r="E4885" s="1">
        <v>25520</v>
      </c>
      <c r="F4885" s="2">
        <v>43528.802245370367</v>
      </c>
    </row>
    <row r="4886" spans="1:6" x14ac:dyDescent="0.3">
      <c r="A4886" s="1">
        <v>4886</v>
      </c>
      <c r="B4886" s="2">
        <v>43528.802245370367</v>
      </c>
      <c r="C4886" s="1">
        <v>133610</v>
      </c>
      <c r="D4886" s="2">
        <v>43528.802349537036</v>
      </c>
      <c r="E4886" s="1">
        <v>24923</v>
      </c>
      <c r="F4886" s="2">
        <v>43528.802349537036</v>
      </c>
    </row>
    <row r="4887" spans="1:6" x14ac:dyDescent="0.3">
      <c r="A4887" s="1">
        <v>4887</v>
      </c>
      <c r="B4887" s="2">
        <v>43528.802361111113</v>
      </c>
      <c r="C4887" s="1">
        <v>69040</v>
      </c>
      <c r="D4887" s="2">
        <v>43528.802442129629</v>
      </c>
      <c r="E4887" s="1">
        <v>24768</v>
      </c>
      <c r="F4887" s="2">
        <v>43528.802465277775</v>
      </c>
    </row>
    <row r="4888" spans="1:6" x14ac:dyDescent="0.3">
      <c r="A4888" s="1">
        <v>4888</v>
      </c>
      <c r="B4888" s="2">
        <v>43528.802465277775</v>
      </c>
      <c r="C4888" s="1">
        <v>69383</v>
      </c>
      <c r="D4888" s="2">
        <v>43528.80265046296</v>
      </c>
      <c r="E4888" s="1">
        <v>24363</v>
      </c>
      <c r="F4888" s="2">
        <v>43528.802662037036</v>
      </c>
    </row>
    <row r="4889" spans="1:6" x14ac:dyDescent="0.3">
      <c r="A4889" s="1">
        <v>4889</v>
      </c>
      <c r="B4889" s="2">
        <v>43528.802673611113</v>
      </c>
      <c r="C4889" s="1">
        <v>180333</v>
      </c>
      <c r="D4889" s="2">
        <v>43528.802986111114</v>
      </c>
      <c r="E4889" s="1">
        <v>174383</v>
      </c>
      <c r="F4889" s="2">
        <v>43528.80300925926</v>
      </c>
    </row>
    <row r="4890" spans="1:6" x14ac:dyDescent="0.3">
      <c r="A4890" s="1">
        <v>4890</v>
      </c>
      <c r="B4890" s="2">
        <v>43528.80300925926</v>
      </c>
      <c r="C4890" s="1">
        <v>69887</v>
      </c>
      <c r="D4890" s="2">
        <v>43528.803206018521</v>
      </c>
      <c r="E4890" s="1">
        <v>25111</v>
      </c>
      <c r="F4890" s="2">
        <v>43528.803229166668</v>
      </c>
    </row>
    <row r="4891" spans="1:6" x14ac:dyDescent="0.3">
      <c r="A4891" s="1">
        <v>4891</v>
      </c>
      <c r="B4891" s="2">
        <v>43528.803240740737</v>
      </c>
      <c r="C4891" s="1">
        <v>377091</v>
      </c>
      <c r="D4891" s="2">
        <v>43528.803472222222</v>
      </c>
      <c r="E4891" s="1">
        <v>372651</v>
      </c>
      <c r="F4891" s="2">
        <v>43528.803472222222</v>
      </c>
    </row>
    <row r="4892" spans="1:6" x14ac:dyDescent="0.3">
      <c r="A4892" s="1">
        <v>4892</v>
      </c>
      <c r="B4892" s="2">
        <v>43528.803483796299</v>
      </c>
      <c r="C4892" s="1">
        <v>134034</v>
      </c>
      <c r="D4892" s="2">
        <v>43528.803553240738</v>
      </c>
      <c r="E4892" s="1">
        <v>24380</v>
      </c>
      <c r="F4892" s="2">
        <v>43528.803576388891</v>
      </c>
    </row>
    <row r="4893" spans="1:6" x14ac:dyDescent="0.3">
      <c r="A4893" s="1">
        <v>4893</v>
      </c>
      <c r="B4893" s="2">
        <v>43528.803576388891</v>
      </c>
      <c r="C4893" s="1">
        <v>134340</v>
      </c>
      <c r="D4893" s="2">
        <v>43528.803784722222</v>
      </c>
      <c r="E4893" s="1">
        <v>25360</v>
      </c>
      <c r="F4893" s="2">
        <v>43528.803807870368</v>
      </c>
    </row>
    <row r="4894" spans="1:6" x14ac:dyDescent="0.3">
      <c r="A4894" s="1">
        <v>4894</v>
      </c>
      <c r="B4894" s="2">
        <v>43528.803807870368</v>
      </c>
      <c r="C4894" s="1">
        <v>134601</v>
      </c>
      <c r="D4894" s="2">
        <v>43528.803935185184</v>
      </c>
      <c r="E4894" s="1">
        <v>24400</v>
      </c>
      <c r="F4894" s="2">
        <v>43528.803946759261</v>
      </c>
    </row>
    <row r="4895" spans="1:6" x14ac:dyDescent="0.3">
      <c r="A4895" s="1">
        <v>4895</v>
      </c>
      <c r="B4895" s="2">
        <v>43528.80395833333</v>
      </c>
      <c r="C4895" s="1">
        <v>133611</v>
      </c>
      <c r="D4895" s="2">
        <v>43528.804108796299</v>
      </c>
      <c r="E4895" s="1">
        <v>25390</v>
      </c>
      <c r="F4895" s="2">
        <v>43528.804120370369</v>
      </c>
    </row>
    <row r="4896" spans="1:6" x14ac:dyDescent="0.3">
      <c r="A4896" s="1">
        <v>4896</v>
      </c>
      <c r="B4896" s="2">
        <v>43528.804120370369</v>
      </c>
      <c r="C4896" s="1">
        <v>180312</v>
      </c>
      <c r="D4896" s="2">
        <v>43528.804375</v>
      </c>
      <c r="E4896" s="1">
        <v>174362</v>
      </c>
      <c r="F4896" s="2">
        <v>43528.804375</v>
      </c>
    </row>
    <row r="4897" spans="1:6" x14ac:dyDescent="0.3">
      <c r="A4897" s="1">
        <v>4897</v>
      </c>
      <c r="B4897" s="2">
        <v>43528.804386574076</v>
      </c>
      <c r="C4897" s="1">
        <v>377083</v>
      </c>
      <c r="D4897" s="2">
        <v>43528.804780092592</v>
      </c>
      <c r="E4897" s="1">
        <v>372643</v>
      </c>
      <c r="F4897" s="2">
        <v>43528.804791666669</v>
      </c>
    </row>
    <row r="4898" spans="1:6" x14ac:dyDescent="0.3">
      <c r="A4898" s="1">
        <v>4898</v>
      </c>
      <c r="B4898" s="2">
        <v>43528.804791666669</v>
      </c>
      <c r="C4898" s="1">
        <v>133963</v>
      </c>
      <c r="D4898" s="2">
        <v>43528.804930555554</v>
      </c>
      <c r="E4898" s="1">
        <v>25342</v>
      </c>
      <c r="F4898" s="2">
        <v>43528.804930555554</v>
      </c>
    </row>
    <row r="4899" spans="1:6" x14ac:dyDescent="0.3">
      <c r="A4899" s="1">
        <v>4899</v>
      </c>
      <c r="B4899" s="2">
        <v>43528.804942129631</v>
      </c>
      <c r="C4899" s="1">
        <v>134440</v>
      </c>
      <c r="D4899" s="2">
        <v>43528.805046296293</v>
      </c>
      <c r="E4899" s="1">
        <v>24966</v>
      </c>
      <c r="F4899" s="2">
        <v>43528.80505787037</v>
      </c>
    </row>
    <row r="4900" spans="1:6" x14ac:dyDescent="0.3">
      <c r="A4900" s="1">
        <v>4900</v>
      </c>
      <c r="B4900" s="2">
        <v>43528.805069444446</v>
      </c>
      <c r="C4900" s="1">
        <v>134481</v>
      </c>
      <c r="D4900" s="2">
        <v>43528.805219907408</v>
      </c>
      <c r="E4900" s="1">
        <v>24507</v>
      </c>
      <c r="F4900" s="2">
        <v>43528.805219907408</v>
      </c>
    </row>
    <row r="4901" spans="1:6" x14ac:dyDescent="0.3">
      <c r="A4901" s="1">
        <v>4901</v>
      </c>
      <c r="B4901" s="2">
        <v>43528.805231481485</v>
      </c>
      <c r="C4901" s="1">
        <v>133874</v>
      </c>
      <c r="D4901" s="2">
        <v>43528.80537037037</v>
      </c>
      <c r="E4901" s="1">
        <v>25074</v>
      </c>
      <c r="F4901" s="2">
        <v>43528.80537037037</v>
      </c>
    </row>
    <row r="4902" spans="1:6" x14ac:dyDescent="0.3">
      <c r="A4902" s="1">
        <v>4902</v>
      </c>
      <c r="B4902" s="2">
        <v>43528.805381944447</v>
      </c>
      <c r="C4902" s="1">
        <v>134126</v>
      </c>
      <c r="D4902" s="2">
        <v>43528.805497685185</v>
      </c>
      <c r="E4902" s="1">
        <v>25352</v>
      </c>
      <c r="F4902" s="2">
        <v>43528.805509259262</v>
      </c>
    </row>
    <row r="4903" spans="1:6" x14ac:dyDescent="0.3">
      <c r="A4903" s="1">
        <v>4903</v>
      </c>
      <c r="B4903" s="2">
        <v>43528.805520833332</v>
      </c>
      <c r="C4903" s="1">
        <v>133565</v>
      </c>
      <c r="D4903" s="2">
        <v>43528.805613425924</v>
      </c>
      <c r="E4903" s="1">
        <v>24192</v>
      </c>
      <c r="F4903" s="2">
        <v>43528.805613425924</v>
      </c>
    </row>
    <row r="4904" spans="1:6" x14ac:dyDescent="0.3">
      <c r="A4904" s="1">
        <v>4904</v>
      </c>
      <c r="B4904" s="2">
        <v>43528.805613425924</v>
      </c>
      <c r="C4904" s="1">
        <v>180301</v>
      </c>
      <c r="D4904" s="2">
        <v>43528.805995370371</v>
      </c>
      <c r="E4904" s="1">
        <v>174351</v>
      </c>
      <c r="F4904" s="2">
        <v>43528.806006944447</v>
      </c>
    </row>
    <row r="4905" spans="1:6" x14ac:dyDescent="0.3">
      <c r="A4905" s="1">
        <v>4905</v>
      </c>
      <c r="B4905" s="2">
        <v>43528.806018518517</v>
      </c>
      <c r="C4905" s="1">
        <v>134333</v>
      </c>
      <c r="D4905" s="2">
        <v>43528.806134259263</v>
      </c>
      <c r="E4905" s="1">
        <v>24498</v>
      </c>
      <c r="F4905" s="2">
        <v>43528.806145833332</v>
      </c>
    </row>
    <row r="4906" spans="1:6" x14ac:dyDescent="0.3">
      <c r="A4906" s="1">
        <v>4906</v>
      </c>
      <c r="B4906" s="2">
        <v>43528.806157407409</v>
      </c>
      <c r="C4906" s="1">
        <v>134088</v>
      </c>
      <c r="D4906" s="2">
        <v>43528.806331018517</v>
      </c>
      <c r="E4906" s="1">
        <v>24632</v>
      </c>
      <c r="F4906" s="2">
        <v>43528.806331018517</v>
      </c>
    </row>
    <row r="4907" spans="1:6" x14ac:dyDescent="0.3">
      <c r="A4907" s="1">
        <v>4907</v>
      </c>
      <c r="B4907" s="2">
        <v>43528.806331018517</v>
      </c>
      <c r="C4907" s="1">
        <v>69341</v>
      </c>
      <c r="D4907" s="2">
        <v>43528.806423611109</v>
      </c>
      <c r="E4907" s="1">
        <v>24353</v>
      </c>
      <c r="F4907" s="2">
        <v>43528.806435185186</v>
      </c>
    </row>
    <row r="4908" spans="1:6" x14ac:dyDescent="0.3">
      <c r="A4908" s="1">
        <v>4908</v>
      </c>
      <c r="B4908" s="2">
        <v>43528.806435185186</v>
      </c>
      <c r="C4908" s="1">
        <v>134308</v>
      </c>
      <c r="D4908" s="2">
        <v>43528.806597222225</v>
      </c>
      <c r="E4908" s="1">
        <v>25596</v>
      </c>
      <c r="F4908" s="2">
        <v>43528.806597222225</v>
      </c>
    </row>
    <row r="4909" spans="1:6" x14ac:dyDescent="0.3">
      <c r="A4909" s="1">
        <v>4909</v>
      </c>
      <c r="B4909" s="2">
        <v>43528.806597222225</v>
      </c>
      <c r="C4909" s="1">
        <v>68981</v>
      </c>
      <c r="D4909" s="2">
        <v>43528.806759259256</v>
      </c>
      <c r="E4909" s="1">
        <v>25535</v>
      </c>
      <c r="F4909" s="2">
        <v>43528.806770833333</v>
      </c>
    </row>
    <row r="4910" spans="1:6" x14ac:dyDescent="0.3">
      <c r="A4910" s="1">
        <v>4910</v>
      </c>
      <c r="B4910" s="2">
        <v>43528.806770833333</v>
      </c>
      <c r="C4910" s="1">
        <v>389806</v>
      </c>
      <c r="D4910" s="2">
        <v>43528.806979166664</v>
      </c>
      <c r="E4910" s="1">
        <v>386589</v>
      </c>
      <c r="F4910" s="2">
        <v>43528.807002314818</v>
      </c>
    </row>
    <row r="4911" spans="1:6" x14ac:dyDescent="0.3">
      <c r="A4911" s="1">
        <v>4911</v>
      </c>
      <c r="B4911" s="2">
        <v>43528.807013888887</v>
      </c>
      <c r="C4911" s="1">
        <v>135500</v>
      </c>
      <c r="D4911" s="2">
        <v>43528.807141203702</v>
      </c>
      <c r="E4911" s="1">
        <v>24831</v>
      </c>
      <c r="F4911" s="2">
        <v>43528.807141203702</v>
      </c>
    </row>
    <row r="4912" spans="1:6" x14ac:dyDescent="0.3">
      <c r="A4912" s="1">
        <v>4912</v>
      </c>
      <c r="B4912" s="2">
        <v>43528.807141203702</v>
      </c>
      <c r="C4912" s="1">
        <v>135555</v>
      </c>
      <c r="D4912" s="2">
        <v>43528.807280092595</v>
      </c>
      <c r="E4912" s="1">
        <v>25093</v>
      </c>
      <c r="F4912" s="2">
        <v>43528.807280092595</v>
      </c>
    </row>
    <row r="4913" spans="1:6" x14ac:dyDescent="0.3">
      <c r="A4913" s="1">
        <v>4913</v>
      </c>
      <c r="B4913" s="2">
        <v>43528.807291666664</v>
      </c>
      <c r="C4913" s="1">
        <v>135588</v>
      </c>
      <c r="D4913" s="2">
        <v>43528.807430555556</v>
      </c>
      <c r="E4913" s="1">
        <v>25607</v>
      </c>
      <c r="F4913" s="2">
        <v>43528.807442129626</v>
      </c>
    </row>
    <row r="4914" spans="1:6" x14ac:dyDescent="0.3">
      <c r="A4914" s="1">
        <v>4914</v>
      </c>
      <c r="B4914" s="2">
        <v>43528.807453703703</v>
      </c>
      <c r="C4914" s="1">
        <v>135030</v>
      </c>
      <c r="D4914" s="2">
        <v>43528.807523148149</v>
      </c>
      <c r="E4914" s="1">
        <v>24163</v>
      </c>
      <c r="F4914" s="2">
        <v>43528.807546296295</v>
      </c>
    </row>
    <row r="4915" spans="1:6" x14ac:dyDescent="0.3">
      <c r="A4915" s="1">
        <v>4915</v>
      </c>
      <c r="B4915" s="2">
        <v>43528.807546296295</v>
      </c>
      <c r="C4915" s="1">
        <v>134820</v>
      </c>
      <c r="D4915" s="2">
        <v>43528.807673611111</v>
      </c>
      <c r="E4915" s="1">
        <v>25054</v>
      </c>
      <c r="F4915" s="2">
        <v>43528.807685185187</v>
      </c>
    </row>
    <row r="4916" spans="1:6" x14ac:dyDescent="0.3">
      <c r="A4916" s="1">
        <v>4916</v>
      </c>
      <c r="B4916" s="2">
        <v>43528.807685185187</v>
      </c>
      <c r="C4916" s="1">
        <v>135195</v>
      </c>
      <c r="D4916" s="2">
        <v>43528.807789351849</v>
      </c>
      <c r="E4916" s="1">
        <v>24874</v>
      </c>
      <c r="F4916" s="2">
        <v>43528.807789351849</v>
      </c>
    </row>
    <row r="4917" spans="1:6" x14ac:dyDescent="0.3">
      <c r="A4917" s="1">
        <v>4917</v>
      </c>
      <c r="B4917" s="2">
        <v>43528.807789351849</v>
      </c>
      <c r="C4917" s="1">
        <v>135673</v>
      </c>
      <c r="D4917" s="2">
        <v>43528.807905092595</v>
      </c>
      <c r="E4917" s="1">
        <v>25099</v>
      </c>
      <c r="F4917" s="2">
        <v>43528.807928240742</v>
      </c>
    </row>
    <row r="4918" spans="1:6" x14ac:dyDescent="0.3">
      <c r="A4918" s="1">
        <v>4918</v>
      </c>
      <c r="B4918" s="2">
        <v>43528.807939814818</v>
      </c>
      <c r="C4918" s="1">
        <v>71845</v>
      </c>
      <c r="D4918" s="2">
        <v>43528.808078703703</v>
      </c>
      <c r="E4918" s="1">
        <v>24913</v>
      </c>
      <c r="F4918" s="2">
        <v>43528.808078703703</v>
      </c>
    </row>
    <row r="4919" spans="1:6" x14ac:dyDescent="0.3">
      <c r="A4919" s="1">
        <v>4919</v>
      </c>
      <c r="B4919" s="2">
        <v>43528.808078703703</v>
      </c>
      <c r="C4919" s="1">
        <v>377249</v>
      </c>
      <c r="D4919" s="2">
        <v>43528.808298611111</v>
      </c>
      <c r="E4919" s="1">
        <v>372661</v>
      </c>
      <c r="F4919" s="2">
        <v>43528.808310185188</v>
      </c>
    </row>
    <row r="4920" spans="1:6" x14ac:dyDescent="0.3">
      <c r="A4920" s="1">
        <v>4920</v>
      </c>
      <c r="B4920" s="2">
        <v>43528.808310185188</v>
      </c>
      <c r="C4920" s="1">
        <v>135303</v>
      </c>
      <c r="D4920" s="2">
        <v>43528.808425925927</v>
      </c>
      <c r="E4920" s="1">
        <v>25013</v>
      </c>
      <c r="F4920" s="2">
        <v>43528.808449074073</v>
      </c>
    </row>
    <row r="4921" spans="1:6" x14ac:dyDescent="0.3">
      <c r="A4921" s="1">
        <v>4921</v>
      </c>
      <c r="B4921" s="2">
        <v>43528.808449074073</v>
      </c>
      <c r="C4921" s="1">
        <v>135843</v>
      </c>
      <c r="D4921" s="2">
        <v>43528.808576388888</v>
      </c>
      <c r="E4921" s="1">
        <v>24549</v>
      </c>
      <c r="F4921" s="2">
        <v>43528.808576388888</v>
      </c>
    </row>
    <row r="4922" spans="1:6" x14ac:dyDescent="0.3">
      <c r="A4922" s="1">
        <v>4922</v>
      </c>
      <c r="B4922" s="2">
        <v>43528.808587962965</v>
      </c>
      <c r="C4922" s="1">
        <v>134774</v>
      </c>
      <c r="D4922" s="2">
        <v>43528.808715277781</v>
      </c>
      <c r="E4922" s="1">
        <v>25298</v>
      </c>
      <c r="F4922" s="2">
        <v>43528.808715277781</v>
      </c>
    </row>
    <row r="4923" spans="1:6" x14ac:dyDescent="0.3">
      <c r="A4923" s="1">
        <v>4923</v>
      </c>
      <c r="B4923" s="2">
        <v>43528.80872685185</v>
      </c>
      <c r="C4923" s="1">
        <v>134653</v>
      </c>
      <c r="D4923" s="2">
        <v>43528.808854166666</v>
      </c>
      <c r="E4923" s="1">
        <v>24518</v>
      </c>
      <c r="F4923" s="2">
        <v>43528.808877314812</v>
      </c>
    </row>
    <row r="4924" spans="1:6" x14ac:dyDescent="0.3">
      <c r="A4924" s="1">
        <v>4924</v>
      </c>
      <c r="B4924" s="2">
        <v>43528.808877314812</v>
      </c>
      <c r="C4924" s="1">
        <v>135361</v>
      </c>
      <c r="D4924" s="2">
        <v>43528.809050925927</v>
      </c>
      <c r="E4924" s="1">
        <v>24676</v>
      </c>
      <c r="F4924" s="2">
        <v>43528.809050925927</v>
      </c>
    </row>
    <row r="4925" spans="1:6" x14ac:dyDescent="0.3">
      <c r="A4925" s="1">
        <v>4925</v>
      </c>
      <c r="B4925" s="2">
        <v>43528.809062499997</v>
      </c>
      <c r="C4925" s="1">
        <v>135553</v>
      </c>
      <c r="D4925" s="2">
        <v>43528.809155092589</v>
      </c>
      <c r="E4925" s="1">
        <v>25241</v>
      </c>
      <c r="F4925" s="2">
        <v>43528.809166666666</v>
      </c>
    </row>
    <row r="4926" spans="1:6" x14ac:dyDescent="0.3">
      <c r="A4926" s="1">
        <v>4926</v>
      </c>
      <c r="B4926" s="2">
        <v>43528.809178240743</v>
      </c>
      <c r="C4926" s="1">
        <v>135704</v>
      </c>
      <c r="D4926" s="2">
        <v>43528.809282407405</v>
      </c>
      <c r="E4926" s="1">
        <v>24439</v>
      </c>
      <c r="F4926" s="2">
        <v>43528.809305555558</v>
      </c>
    </row>
    <row r="4927" spans="1:6" x14ac:dyDescent="0.3">
      <c r="A4927" s="1">
        <v>4927</v>
      </c>
      <c r="B4927" s="2">
        <v>43528.809317129628</v>
      </c>
      <c r="C4927" s="1">
        <v>180567</v>
      </c>
      <c r="D4927" s="2">
        <v>43528.809548611112</v>
      </c>
      <c r="E4927" s="1">
        <v>174467</v>
      </c>
      <c r="F4927" s="2">
        <v>43528.809548611112</v>
      </c>
    </row>
    <row r="4928" spans="1:6" x14ac:dyDescent="0.3">
      <c r="A4928" s="1">
        <v>4928</v>
      </c>
      <c r="B4928" s="2">
        <v>43528.809560185182</v>
      </c>
      <c r="C4928" s="1">
        <v>403141</v>
      </c>
      <c r="D4928" s="2">
        <v>43528.809965277775</v>
      </c>
      <c r="E4928" s="1">
        <v>395371</v>
      </c>
      <c r="F4928" s="2">
        <v>43528.809988425928</v>
      </c>
    </row>
    <row r="4929" spans="1:6" x14ac:dyDescent="0.3">
      <c r="A4929" s="1">
        <v>4929</v>
      </c>
      <c r="B4929" s="2">
        <v>43528.81</v>
      </c>
      <c r="C4929" s="1">
        <v>134930</v>
      </c>
      <c r="D4929" s="2">
        <v>43528.810081018521</v>
      </c>
      <c r="E4929" s="1">
        <v>24774</v>
      </c>
      <c r="F4929" s="2">
        <v>43528.810104166667</v>
      </c>
    </row>
    <row r="4930" spans="1:6" x14ac:dyDescent="0.3">
      <c r="A4930" s="1">
        <v>4930</v>
      </c>
      <c r="B4930" s="2">
        <v>43528.810115740744</v>
      </c>
      <c r="C4930" s="1">
        <v>71298</v>
      </c>
      <c r="D4930" s="2">
        <v>43528.810277777775</v>
      </c>
      <c r="E4930" s="1">
        <v>24967</v>
      </c>
      <c r="F4930" s="2">
        <v>43528.810289351852</v>
      </c>
    </row>
    <row r="4931" spans="1:6" x14ac:dyDescent="0.3">
      <c r="A4931" s="1">
        <v>4931</v>
      </c>
      <c r="B4931" s="2">
        <v>43528.810300925928</v>
      </c>
      <c r="C4931" s="1">
        <v>135300</v>
      </c>
      <c r="D4931" s="2">
        <v>43528.810416666667</v>
      </c>
      <c r="E4931" s="1">
        <v>25010</v>
      </c>
      <c r="F4931" s="2">
        <v>43528.810416666667</v>
      </c>
    </row>
    <row r="4932" spans="1:6" x14ac:dyDescent="0.3">
      <c r="A4932" s="1">
        <v>4932</v>
      </c>
      <c r="B4932" s="2">
        <v>43528.810428240744</v>
      </c>
      <c r="C4932" s="1">
        <v>135197</v>
      </c>
      <c r="D4932" s="2">
        <v>43528.810590277775</v>
      </c>
      <c r="E4932" s="1">
        <v>25114</v>
      </c>
      <c r="F4932" s="2">
        <v>43528.810613425929</v>
      </c>
    </row>
    <row r="4933" spans="1:6" x14ac:dyDescent="0.3">
      <c r="A4933" s="1">
        <v>4933</v>
      </c>
      <c r="B4933" s="2">
        <v>43528.810624999998</v>
      </c>
      <c r="C4933" s="1">
        <v>395276</v>
      </c>
      <c r="D4933" s="2">
        <v>43528.810833333337</v>
      </c>
      <c r="E4933" s="1">
        <v>386557</v>
      </c>
      <c r="F4933" s="2">
        <v>43528.810856481483</v>
      </c>
    </row>
    <row r="4934" spans="1:6" x14ac:dyDescent="0.3">
      <c r="A4934" s="1">
        <v>4934</v>
      </c>
      <c r="B4934" s="2">
        <v>43528.810868055552</v>
      </c>
      <c r="C4934" s="1">
        <v>135641</v>
      </c>
      <c r="D4934" s="2">
        <v>43528.810972222222</v>
      </c>
      <c r="E4934" s="1">
        <v>25243</v>
      </c>
      <c r="F4934" s="2">
        <v>43528.810995370368</v>
      </c>
    </row>
    <row r="4935" spans="1:6" x14ac:dyDescent="0.3">
      <c r="A4935" s="1">
        <v>4935</v>
      </c>
      <c r="B4935" s="2">
        <v>43528.811006944445</v>
      </c>
      <c r="C4935" s="1">
        <v>134999</v>
      </c>
      <c r="D4935" s="2">
        <v>43528.811168981483</v>
      </c>
      <c r="E4935" s="1">
        <v>24324</v>
      </c>
      <c r="F4935" s="2">
        <v>43528.811192129629</v>
      </c>
    </row>
    <row r="4936" spans="1:6" x14ac:dyDescent="0.3">
      <c r="A4936" s="1">
        <v>4936</v>
      </c>
      <c r="B4936" s="2">
        <v>43528.811203703706</v>
      </c>
      <c r="C4936" s="1">
        <v>135137</v>
      </c>
      <c r="D4936" s="2">
        <v>43528.811296296299</v>
      </c>
      <c r="E4936" s="1">
        <v>24185</v>
      </c>
      <c r="F4936" s="2">
        <v>43528.811296296299</v>
      </c>
    </row>
    <row r="4937" spans="1:6" x14ac:dyDescent="0.3">
      <c r="A4937" s="1">
        <v>4937</v>
      </c>
      <c r="B4937" s="2">
        <v>43528.811307870368</v>
      </c>
      <c r="C4937" s="1">
        <v>135470</v>
      </c>
      <c r="D4937" s="2">
        <v>43528.811435185184</v>
      </c>
      <c r="E4937" s="1">
        <v>24690</v>
      </c>
      <c r="F4937" s="2">
        <v>43528.81144675926</v>
      </c>
    </row>
    <row r="4938" spans="1:6" x14ac:dyDescent="0.3">
      <c r="A4938" s="1">
        <v>4938</v>
      </c>
      <c r="B4938" s="2">
        <v>43528.81145833333</v>
      </c>
      <c r="C4938" s="1">
        <v>71202</v>
      </c>
      <c r="D4938" s="2">
        <v>43528.811666666668</v>
      </c>
      <c r="E4938" s="1">
        <v>25095</v>
      </c>
      <c r="F4938" s="2">
        <v>43528.811689814815</v>
      </c>
    </row>
    <row r="4939" spans="1:6" x14ac:dyDescent="0.3">
      <c r="A4939" s="1">
        <v>4939</v>
      </c>
      <c r="B4939" s="2">
        <v>43528.811701388891</v>
      </c>
      <c r="C4939" s="1">
        <v>134669</v>
      </c>
      <c r="D4939" s="2">
        <v>43528.811863425923</v>
      </c>
      <c r="E4939" s="1">
        <v>24941</v>
      </c>
      <c r="F4939" s="2">
        <v>43528.811863425923</v>
      </c>
    </row>
    <row r="4940" spans="1:6" x14ac:dyDescent="0.3">
      <c r="A4940" s="1">
        <v>4940</v>
      </c>
      <c r="B4940" s="2">
        <v>43528.811863425923</v>
      </c>
      <c r="C4940" s="1">
        <v>135863</v>
      </c>
      <c r="D4940" s="2">
        <v>43528.811944444446</v>
      </c>
      <c r="E4940" s="1">
        <v>24863</v>
      </c>
      <c r="F4940" s="2">
        <v>43528.811967592592</v>
      </c>
    </row>
    <row r="4941" spans="1:6" x14ac:dyDescent="0.3">
      <c r="A4941" s="1">
        <v>4941</v>
      </c>
      <c r="B4941" s="2">
        <v>43528.811979166669</v>
      </c>
      <c r="C4941" s="1">
        <v>396337</v>
      </c>
      <c r="D4941" s="2">
        <v>43528.81212962963</v>
      </c>
      <c r="E4941" s="1">
        <v>395349</v>
      </c>
      <c r="F4941" s="2">
        <v>43528.81212962963</v>
      </c>
    </row>
    <row r="4942" spans="1:6" x14ac:dyDescent="0.3">
      <c r="A4942" s="1">
        <v>4942</v>
      </c>
      <c r="B4942" s="2">
        <v>43528.81212962963</v>
      </c>
      <c r="C4942" s="1">
        <v>71745</v>
      </c>
      <c r="D4942" s="2">
        <v>43528.812280092592</v>
      </c>
      <c r="E4942" s="1">
        <v>25598</v>
      </c>
      <c r="F4942" s="2">
        <v>43528.812291666669</v>
      </c>
    </row>
    <row r="4943" spans="1:6" x14ac:dyDescent="0.3">
      <c r="A4943" s="1">
        <v>4943</v>
      </c>
      <c r="B4943" s="2">
        <v>43528.812291666669</v>
      </c>
      <c r="C4943" s="1">
        <v>389887</v>
      </c>
      <c r="D4943" s="2">
        <v>43528.812719907408</v>
      </c>
      <c r="E4943" s="1">
        <v>386555</v>
      </c>
      <c r="F4943" s="2">
        <v>43528.812731481485</v>
      </c>
    </row>
    <row r="4944" spans="1:6" x14ac:dyDescent="0.3">
      <c r="A4944" s="1">
        <v>4944</v>
      </c>
      <c r="B4944" s="2">
        <v>43528.812731481485</v>
      </c>
      <c r="C4944" s="1">
        <v>135387</v>
      </c>
      <c r="D4944" s="2">
        <v>43528.812893518516</v>
      </c>
      <c r="E4944" s="1">
        <v>25135</v>
      </c>
      <c r="F4944" s="2">
        <v>43528.812905092593</v>
      </c>
    </row>
    <row r="4945" spans="1:6" x14ac:dyDescent="0.3">
      <c r="A4945" s="1">
        <v>4945</v>
      </c>
      <c r="B4945" s="2">
        <v>43528.812916666669</v>
      </c>
      <c r="C4945" s="1">
        <v>70505</v>
      </c>
      <c r="D4945" s="2">
        <v>43528.813078703701</v>
      </c>
      <c r="E4945" s="1">
        <v>25533</v>
      </c>
      <c r="F4945" s="2">
        <v>43528.813078703701</v>
      </c>
    </row>
    <row r="4946" spans="1:6" x14ac:dyDescent="0.3">
      <c r="A4946" s="1">
        <v>4946</v>
      </c>
      <c r="B4946" s="2">
        <v>43528.813090277778</v>
      </c>
      <c r="C4946" s="1">
        <v>180480</v>
      </c>
      <c r="D4946" s="2">
        <v>43528.813217592593</v>
      </c>
      <c r="E4946" s="1">
        <v>174380</v>
      </c>
      <c r="F4946" s="2">
        <v>43528.813240740739</v>
      </c>
    </row>
    <row r="4947" spans="1:6" x14ac:dyDescent="0.3">
      <c r="A4947" s="1">
        <v>4947</v>
      </c>
      <c r="B4947" s="2">
        <v>43528.813240740739</v>
      </c>
      <c r="C4947" s="1">
        <v>180433</v>
      </c>
      <c r="D4947" s="2">
        <v>43528.813472222224</v>
      </c>
      <c r="E4947" s="1">
        <v>174333</v>
      </c>
      <c r="F4947" s="2">
        <v>43528.81349537037</v>
      </c>
    </row>
    <row r="4948" spans="1:6" x14ac:dyDescent="0.3">
      <c r="A4948" s="1">
        <v>4948</v>
      </c>
      <c r="B4948" s="2">
        <v>43528.813506944447</v>
      </c>
      <c r="C4948" s="1">
        <v>134840</v>
      </c>
      <c r="D4948" s="2">
        <v>43528.813622685186</v>
      </c>
      <c r="E4948" s="1">
        <v>25445</v>
      </c>
      <c r="F4948" s="2">
        <v>43528.813645833332</v>
      </c>
    </row>
    <row r="4949" spans="1:6" x14ac:dyDescent="0.3">
      <c r="A4949" s="1">
        <v>4949</v>
      </c>
      <c r="B4949" s="2">
        <v>43528.813645833332</v>
      </c>
      <c r="C4949" s="1">
        <v>377198</v>
      </c>
      <c r="D4949" s="2">
        <v>43528.814016203702</v>
      </c>
      <c r="E4949" s="1">
        <v>372610</v>
      </c>
      <c r="F4949" s="2">
        <v>43528.814016203702</v>
      </c>
    </row>
    <row r="4950" spans="1:6" x14ac:dyDescent="0.3">
      <c r="A4950" s="1">
        <v>4950</v>
      </c>
      <c r="B4950" s="2">
        <v>43528.814016203702</v>
      </c>
      <c r="C4950" s="1">
        <v>70452</v>
      </c>
      <c r="D4950" s="2">
        <v>43528.81422453704</v>
      </c>
      <c r="E4950" s="1">
        <v>25520</v>
      </c>
      <c r="F4950" s="2">
        <v>43528.814247685186</v>
      </c>
    </row>
    <row r="4951" spans="1:6" x14ac:dyDescent="0.3">
      <c r="A4951" s="1">
        <v>4951</v>
      </c>
      <c r="B4951" s="2">
        <v>43528.814259259256</v>
      </c>
      <c r="C4951" s="1">
        <v>135214</v>
      </c>
      <c r="D4951" s="2">
        <v>43528.814456018517</v>
      </c>
      <c r="E4951" s="1">
        <v>24729</v>
      </c>
      <c r="F4951" s="2">
        <v>43528.814456018517</v>
      </c>
    </row>
    <row r="4952" spans="1:6" x14ac:dyDescent="0.3">
      <c r="A4952" s="1">
        <v>4952</v>
      </c>
      <c r="B4952" s="2">
        <v>43528.814467592594</v>
      </c>
      <c r="C4952" s="1">
        <v>377156</v>
      </c>
      <c r="D4952" s="2">
        <v>43528.814664351848</v>
      </c>
      <c r="E4952" s="1">
        <v>372568</v>
      </c>
      <c r="F4952" s="2">
        <v>43528.814664351848</v>
      </c>
    </row>
    <row r="4953" spans="1:6" x14ac:dyDescent="0.3">
      <c r="A4953" s="1">
        <v>4953</v>
      </c>
      <c r="B4953" s="2">
        <v>43528.814675925925</v>
      </c>
      <c r="C4953" s="1">
        <v>134760</v>
      </c>
      <c r="D4953" s="2">
        <v>43528.81490740741</v>
      </c>
      <c r="E4953" s="1">
        <v>24946</v>
      </c>
      <c r="F4953" s="2">
        <v>43528.81490740741</v>
      </c>
    </row>
    <row r="4954" spans="1:6" x14ac:dyDescent="0.3">
      <c r="A4954" s="1">
        <v>4954</v>
      </c>
      <c r="B4954" s="2">
        <v>43528.81490740741</v>
      </c>
      <c r="C4954" s="1">
        <v>134711</v>
      </c>
      <c r="D4954" s="2">
        <v>43528.815023148149</v>
      </c>
      <c r="E4954" s="1">
        <v>25061</v>
      </c>
      <c r="F4954" s="2">
        <v>43528.815046296295</v>
      </c>
    </row>
    <row r="4955" spans="1:6" x14ac:dyDescent="0.3">
      <c r="A4955" s="1">
        <v>4955</v>
      </c>
      <c r="B4955" s="2">
        <v>43528.815046296295</v>
      </c>
      <c r="C4955" s="1">
        <v>135594</v>
      </c>
      <c r="D4955" s="2">
        <v>43528.81517361111</v>
      </c>
      <c r="E4955" s="1">
        <v>25613</v>
      </c>
      <c r="F4955" s="2">
        <v>43528.815196759257</v>
      </c>
    </row>
    <row r="4956" spans="1:6" x14ac:dyDescent="0.3">
      <c r="A4956" s="1">
        <v>4956</v>
      </c>
      <c r="B4956" s="2">
        <v>43528.815208333333</v>
      </c>
      <c r="C4956" s="1">
        <v>135439</v>
      </c>
      <c r="D4956" s="2">
        <v>43528.815335648149</v>
      </c>
      <c r="E4956" s="1">
        <v>25144</v>
      </c>
      <c r="F4956" s="2">
        <v>43528.815335648149</v>
      </c>
    </row>
    <row r="4957" spans="1:6" x14ac:dyDescent="0.3">
      <c r="A4957" s="1">
        <v>4957</v>
      </c>
      <c r="B4957" s="2">
        <v>43528.815347222226</v>
      </c>
      <c r="C4957" s="1">
        <v>134976</v>
      </c>
      <c r="D4957" s="2">
        <v>43528.815462962964</v>
      </c>
      <c r="E4957" s="1">
        <v>24315</v>
      </c>
      <c r="F4957" s="2">
        <v>43528.815462962964</v>
      </c>
    </row>
    <row r="4958" spans="1:6" x14ac:dyDescent="0.3">
      <c r="A4958" s="1">
        <v>4958</v>
      </c>
      <c r="B4958" s="2">
        <v>43528.815474537034</v>
      </c>
      <c r="C4958" s="1">
        <v>134847</v>
      </c>
      <c r="D4958" s="2">
        <v>43528.815648148149</v>
      </c>
      <c r="E4958" s="1">
        <v>25455</v>
      </c>
      <c r="F4958" s="2">
        <v>43528.815659722219</v>
      </c>
    </row>
    <row r="4959" spans="1:6" x14ac:dyDescent="0.3">
      <c r="A4959" s="1">
        <v>4959</v>
      </c>
      <c r="B4959" s="2">
        <v>43528.815659722219</v>
      </c>
      <c r="C4959" s="1">
        <v>180483</v>
      </c>
      <c r="D4959" s="2">
        <v>43528.815937500003</v>
      </c>
      <c r="E4959" s="1">
        <v>174383</v>
      </c>
      <c r="F4959" s="2">
        <v>43528.815937500003</v>
      </c>
    </row>
    <row r="4960" spans="1:6" x14ac:dyDescent="0.3">
      <c r="A4960" s="1">
        <v>4960</v>
      </c>
      <c r="B4960" s="2">
        <v>43528.815949074073</v>
      </c>
      <c r="C4960" s="1">
        <v>180437</v>
      </c>
      <c r="D4960" s="2">
        <v>43528.816111111111</v>
      </c>
      <c r="E4960" s="1">
        <v>174337</v>
      </c>
      <c r="F4960" s="2">
        <v>43528.816111111111</v>
      </c>
    </row>
    <row r="4961" spans="1:6" x14ac:dyDescent="0.3">
      <c r="A4961" s="1">
        <v>4961</v>
      </c>
      <c r="B4961" s="2">
        <v>43528.816122685188</v>
      </c>
      <c r="C4961" s="1">
        <v>377175</v>
      </c>
      <c r="D4961" s="2">
        <v>43528.816307870373</v>
      </c>
      <c r="E4961" s="1">
        <v>372587</v>
      </c>
      <c r="F4961" s="2">
        <v>43528.816307870373</v>
      </c>
    </row>
    <row r="4962" spans="1:6" x14ac:dyDescent="0.3">
      <c r="A4962" s="1">
        <v>4962</v>
      </c>
      <c r="B4962" s="2">
        <v>43528.816307870373</v>
      </c>
      <c r="C4962" s="1">
        <v>403853</v>
      </c>
      <c r="D4962" s="2">
        <v>43528.816458333335</v>
      </c>
      <c r="E4962" s="1">
        <v>24389</v>
      </c>
      <c r="F4962" s="2">
        <v>43528.816458333335</v>
      </c>
    </row>
    <row r="4963" spans="1:6" x14ac:dyDescent="0.3">
      <c r="A4963" s="1">
        <v>4963</v>
      </c>
      <c r="B4963" s="2">
        <v>43528.816458333335</v>
      </c>
      <c r="C4963" s="1">
        <v>134923</v>
      </c>
      <c r="D4963" s="2">
        <v>43528.816643518519</v>
      </c>
      <c r="E4963" s="1">
        <v>24473</v>
      </c>
      <c r="F4963" s="2">
        <v>43528.816643518519</v>
      </c>
    </row>
    <row r="4964" spans="1:6" x14ac:dyDescent="0.3">
      <c r="A4964" s="1">
        <v>4964</v>
      </c>
      <c r="B4964" s="2">
        <v>43528.816643518519</v>
      </c>
      <c r="C4964" s="1">
        <v>70908</v>
      </c>
      <c r="D4964" s="2">
        <v>43528.816759259258</v>
      </c>
      <c r="E4964" s="1">
        <v>24360</v>
      </c>
      <c r="F4964" s="2">
        <v>43528.816759259258</v>
      </c>
    </row>
    <row r="4965" spans="1:6" x14ac:dyDescent="0.3">
      <c r="A4965" s="1">
        <v>4965</v>
      </c>
      <c r="B4965" s="2">
        <v>43528.816759259258</v>
      </c>
      <c r="C4965" s="1">
        <v>135622</v>
      </c>
      <c r="D4965" s="2">
        <v>43528.816874999997</v>
      </c>
      <c r="E4965" s="1">
        <v>25364</v>
      </c>
      <c r="F4965" s="2">
        <v>43528.816886574074</v>
      </c>
    </row>
    <row r="4966" spans="1:6" x14ac:dyDescent="0.3">
      <c r="A4966" s="1">
        <v>4966</v>
      </c>
      <c r="B4966" s="2">
        <v>43528.81689814815</v>
      </c>
      <c r="C4966" s="1">
        <v>135492</v>
      </c>
      <c r="D4966" s="2">
        <v>43528.817048611112</v>
      </c>
      <c r="E4966" s="1">
        <v>25584</v>
      </c>
      <c r="F4966" s="2">
        <v>43528.817048611112</v>
      </c>
    </row>
    <row r="4967" spans="1:6" x14ac:dyDescent="0.3">
      <c r="A4967" s="1">
        <v>4967</v>
      </c>
      <c r="B4967" s="2">
        <v>43528.817048611112</v>
      </c>
      <c r="C4967" s="1">
        <v>135838</v>
      </c>
      <c r="D4967" s="2">
        <v>43528.817164351851</v>
      </c>
      <c r="E4967" s="1">
        <v>24615</v>
      </c>
      <c r="F4967" s="2">
        <v>43528.817187499997</v>
      </c>
    </row>
    <row r="4968" spans="1:6" x14ac:dyDescent="0.3">
      <c r="A4968" s="1">
        <v>4968</v>
      </c>
      <c r="B4968" s="2">
        <v>43528.817187499997</v>
      </c>
      <c r="C4968" s="1">
        <v>135481</v>
      </c>
      <c r="D4968" s="2">
        <v>43528.817303240743</v>
      </c>
      <c r="E4968" s="1">
        <v>24430</v>
      </c>
      <c r="F4968" s="2">
        <v>43528.817314814813</v>
      </c>
    </row>
    <row r="4969" spans="1:6" x14ac:dyDescent="0.3">
      <c r="A4969" s="1">
        <v>4969</v>
      </c>
      <c r="B4969" s="2">
        <v>43528.817326388889</v>
      </c>
      <c r="C4969" s="1">
        <v>135079</v>
      </c>
      <c r="D4969" s="2">
        <v>43528.817453703705</v>
      </c>
      <c r="E4969" s="1">
        <v>24502</v>
      </c>
      <c r="F4969" s="2">
        <v>43528.817453703705</v>
      </c>
    </row>
    <row r="4970" spans="1:6" x14ac:dyDescent="0.3">
      <c r="A4970" s="1">
        <v>4970</v>
      </c>
      <c r="B4970" s="2">
        <v>43528.817453703705</v>
      </c>
      <c r="C4970" s="1">
        <v>135365</v>
      </c>
      <c r="D4970" s="2">
        <v>43528.817557870374</v>
      </c>
      <c r="E4970" s="1">
        <v>24828</v>
      </c>
      <c r="F4970" s="2">
        <v>43528.817557870374</v>
      </c>
    </row>
    <row r="4971" spans="1:6" x14ac:dyDescent="0.3">
      <c r="A4971" s="1">
        <v>4971</v>
      </c>
      <c r="B4971" s="2">
        <v>43528.817557870374</v>
      </c>
      <c r="C4971" s="1">
        <v>135497</v>
      </c>
      <c r="D4971" s="2">
        <v>43528.817731481482</v>
      </c>
      <c r="E4971" s="1">
        <v>25091</v>
      </c>
      <c r="F4971" s="2">
        <v>43528.817731481482</v>
      </c>
    </row>
    <row r="4972" spans="1:6" x14ac:dyDescent="0.3">
      <c r="A4972" s="1">
        <v>4972</v>
      </c>
      <c r="B4972" s="2">
        <v>43528.817731481482</v>
      </c>
      <c r="C4972" s="1">
        <v>71600</v>
      </c>
      <c r="D4972" s="2">
        <v>43528.818090277775</v>
      </c>
      <c r="E4972" s="1">
        <v>25503</v>
      </c>
      <c r="F4972" s="2">
        <v>43528.818090277775</v>
      </c>
    </row>
    <row r="4973" spans="1:6" x14ac:dyDescent="0.3">
      <c r="A4973" s="1">
        <v>4973</v>
      </c>
      <c r="B4973" s="2">
        <v>43528.818101851852</v>
      </c>
      <c r="C4973" s="1">
        <v>70456</v>
      </c>
      <c r="D4973" s="2">
        <v>43528.81832175926</v>
      </c>
      <c r="E4973" s="1">
        <v>25523</v>
      </c>
      <c r="F4973" s="2">
        <v>43528.818333333336</v>
      </c>
    </row>
    <row r="4974" spans="1:6" x14ac:dyDescent="0.3">
      <c r="A4974" s="1">
        <v>4974</v>
      </c>
      <c r="B4974" s="2">
        <v>43528.818344907406</v>
      </c>
      <c r="C4974" s="1">
        <v>135163</v>
      </c>
      <c r="D4974" s="2">
        <v>43528.818449074075</v>
      </c>
      <c r="E4974" s="1">
        <v>25106</v>
      </c>
      <c r="F4974" s="2">
        <v>43528.818472222221</v>
      </c>
    </row>
    <row r="4975" spans="1:6" x14ac:dyDescent="0.3">
      <c r="A4975" s="1">
        <v>4975</v>
      </c>
      <c r="B4975" s="2">
        <v>43528.818472222221</v>
      </c>
      <c r="C4975" s="1">
        <v>134670</v>
      </c>
      <c r="D4975" s="2">
        <v>43528.81863425926</v>
      </c>
      <c r="E4975" s="1">
        <v>24942</v>
      </c>
      <c r="F4975" s="2">
        <v>43528.818645833337</v>
      </c>
    </row>
    <row r="4976" spans="1:6" x14ac:dyDescent="0.3">
      <c r="A4976" s="1">
        <v>4976</v>
      </c>
      <c r="B4976" s="2">
        <v>43528.818645833337</v>
      </c>
      <c r="C4976" s="1">
        <v>389893</v>
      </c>
      <c r="D4976" s="2">
        <v>43528.818854166668</v>
      </c>
      <c r="E4976" s="1">
        <v>386567</v>
      </c>
      <c r="F4976" s="2">
        <v>43528.818877314814</v>
      </c>
    </row>
    <row r="4977" spans="1:6" x14ac:dyDescent="0.3">
      <c r="A4977" s="1">
        <v>4977</v>
      </c>
      <c r="B4977" s="2">
        <v>43528.818888888891</v>
      </c>
      <c r="C4977" s="1">
        <v>180425</v>
      </c>
      <c r="D4977" s="2">
        <v>43528.819131944445</v>
      </c>
      <c r="F4977" s="2">
        <v>43528.819155092591</v>
      </c>
    </row>
    <row r="4978" spans="1:6" x14ac:dyDescent="0.3">
      <c r="A4978" s="1">
        <v>4978</v>
      </c>
      <c r="B4978" s="2">
        <v>43528.819166666668</v>
      </c>
      <c r="C4978" s="1">
        <v>71881</v>
      </c>
      <c r="D4978" s="2">
        <v>43528.819293981483</v>
      </c>
      <c r="E4978" s="1">
        <v>25041</v>
      </c>
      <c r="F4978" s="2">
        <v>43528.819293981483</v>
      </c>
    </row>
    <row r="4979" spans="1:6" x14ac:dyDescent="0.3">
      <c r="A4979" s="1">
        <v>4979</v>
      </c>
      <c r="B4979" s="2">
        <v>43528.819305555553</v>
      </c>
      <c r="C4979" s="1">
        <v>134720</v>
      </c>
      <c r="D4979" s="2">
        <v>43528.819432870368</v>
      </c>
      <c r="E4979" s="1">
        <v>25516</v>
      </c>
      <c r="F4979" s="2">
        <v>43528.819432870368</v>
      </c>
    </row>
    <row r="4980" spans="1:6" x14ac:dyDescent="0.3">
      <c r="A4980" s="1">
        <v>4980</v>
      </c>
      <c r="B4980" s="2">
        <v>43528.819432870368</v>
      </c>
      <c r="C4980" s="1">
        <v>377203</v>
      </c>
      <c r="D4980" s="2">
        <v>43528.819687499999</v>
      </c>
      <c r="E4980" s="1">
        <v>372615</v>
      </c>
      <c r="F4980" s="2">
        <v>43528.819699074076</v>
      </c>
    </row>
    <row r="4981" spans="1:6" x14ac:dyDescent="0.3">
      <c r="A4981" s="1">
        <v>4981</v>
      </c>
      <c r="B4981" s="2">
        <v>43528.819710648146</v>
      </c>
      <c r="C4981" s="1">
        <v>135286</v>
      </c>
      <c r="D4981" s="2">
        <v>43528.819884259261</v>
      </c>
      <c r="E4981" s="1">
        <v>24416</v>
      </c>
      <c r="F4981" s="2">
        <v>43528.819884259261</v>
      </c>
    </row>
    <row r="4982" spans="1:6" x14ac:dyDescent="0.3">
      <c r="A4982" s="1">
        <v>4982</v>
      </c>
      <c r="B4982" s="2">
        <v>43528.819884259261</v>
      </c>
      <c r="C4982" s="1">
        <v>377168</v>
      </c>
      <c r="D4982" s="2">
        <v>43528.820219907408</v>
      </c>
      <c r="E4982" s="1">
        <v>372580</v>
      </c>
      <c r="F4982" s="2">
        <v>43528.820231481484</v>
      </c>
    </row>
    <row r="4983" spans="1:6" x14ac:dyDescent="0.3">
      <c r="A4983" s="1">
        <v>4983</v>
      </c>
      <c r="B4983" s="2">
        <v>43528.820231481484</v>
      </c>
      <c r="C4983" s="1">
        <v>71702</v>
      </c>
      <c r="D4983" s="2">
        <v>43528.820381944446</v>
      </c>
      <c r="E4983" s="1">
        <v>24265</v>
      </c>
      <c r="F4983" s="2">
        <v>43528.820381944446</v>
      </c>
    </row>
    <row r="4984" spans="1:6" x14ac:dyDescent="0.3">
      <c r="A4984" s="1">
        <v>4984</v>
      </c>
      <c r="B4984" s="2">
        <v>43528.820381944446</v>
      </c>
      <c r="C4984" s="1">
        <v>134698</v>
      </c>
      <c r="D4984" s="2">
        <v>43528.820486111108</v>
      </c>
      <c r="E4984" s="1">
        <v>24374</v>
      </c>
      <c r="F4984" s="2">
        <v>43528.820509259262</v>
      </c>
    </row>
    <row r="4985" spans="1:6" x14ac:dyDescent="0.3">
      <c r="A4985" s="1">
        <v>4985</v>
      </c>
      <c r="B4985" s="2">
        <v>43528.820509259262</v>
      </c>
      <c r="C4985" s="1">
        <v>71828</v>
      </c>
      <c r="D4985" s="2">
        <v>43528.820625</v>
      </c>
      <c r="E4985" s="1">
        <v>25631</v>
      </c>
      <c r="F4985" s="2">
        <v>43528.820648148147</v>
      </c>
    </row>
    <row r="4986" spans="1:6" x14ac:dyDescent="0.3">
      <c r="A4986" s="1">
        <v>4986</v>
      </c>
      <c r="B4986" s="2">
        <v>43528.820648148147</v>
      </c>
      <c r="C4986" s="1">
        <v>135783</v>
      </c>
      <c r="D4986" s="2">
        <v>43528.820717592593</v>
      </c>
      <c r="E4986" s="1">
        <v>24545</v>
      </c>
      <c r="F4986" s="2">
        <v>43528.820740740739</v>
      </c>
    </row>
    <row r="4987" spans="1:6" x14ac:dyDescent="0.3">
      <c r="A4987" s="1">
        <v>4987</v>
      </c>
      <c r="B4987" s="2">
        <v>43528.820752314816</v>
      </c>
      <c r="C4987" s="1">
        <v>135819</v>
      </c>
      <c r="D4987" s="2">
        <v>43528.820891203701</v>
      </c>
      <c r="E4987" s="1">
        <v>25271</v>
      </c>
      <c r="F4987" s="2">
        <v>43528.820891203701</v>
      </c>
    </row>
    <row r="4988" spans="1:6" x14ac:dyDescent="0.3">
      <c r="A4988" s="1">
        <v>4988</v>
      </c>
      <c r="B4988" s="2">
        <v>43528.820902777778</v>
      </c>
      <c r="C4988" s="1">
        <v>377150</v>
      </c>
      <c r="D4988" s="2">
        <v>43528.821111111109</v>
      </c>
      <c r="E4988" s="1">
        <v>372562</v>
      </c>
      <c r="F4988" s="2">
        <v>43528.821111111109</v>
      </c>
    </row>
    <row r="4989" spans="1:6" x14ac:dyDescent="0.3">
      <c r="A4989" s="1">
        <v>4989</v>
      </c>
      <c r="B4989" s="2">
        <v>43528.821157407408</v>
      </c>
      <c r="C4989" s="1">
        <v>135547</v>
      </c>
      <c r="D4989" s="2">
        <v>43528.82130787037</v>
      </c>
      <c r="E4989" s="1">
        <v>25599</v>
      </c>
      <c r="F4989" s="2">
        <v>43528.821331018517</v>
      </c>
    </row>
    <row r="4990" spans="1:6" x14ac:dyDescent="0.3">
      <c r="A4990" s="1">
        <v>4990</v>
      </c>
      <c r="B4990" s="2">
        <v>43528.821331018517</v>
      </c>
      <c r="C4990" s="1">
        <v>135602</v>
      </c>
      <c r="D4990" s="2">
        <v>43528.821481481478</v>
      </c>
      <c r="E4990" s="1">
        <v>25620</v>
      </c>
      <c r="F4990" s="2">
        <v>43528.821493055555</v>
      </c>
    </row>
    <row r="4991" spans="1:6" x14ac:dyDescent="0.3">
      <c r="A4991" s="1">
        <v>4991</v>
      </c>
      <c r="B4991" s="2">
        <v>43528.821504629632</v>
      </c>
      <c r="C4991" s="1">
        <v>70879</v>
      </c>
      <c r="D4991" s="2">
        <v>43528.821608796294</v>
      </c>
      <c r="E4991" s="1">
        <v>24516</v>
      </c>
      <c r="F4991" s="2">
        <v>43528.821631944447</v>
      </c>
    </row>
    <row r="4992" spans="1:6" x14ac:dyDescent="0.3">
      <c r="A4992" s="1">
        <v>4992</v>
      </c>
      <c r="B4992" s="2">
        <v>43528.821643518517</v>
      </c>
      <c r="C4992" s="1">
        <v>180450</v>
      </c>
      <c r="D4992" s="2">
        <v>43528.821967592594</v>
      </c>
      <c r="E4992" s="1">
        <v>174350</v>
      </c>
      <c r="F4992" s="2">
        <v>43528.821979166663</v>
      </c>
    </row>
    <row r="4993" spans="1:6" x14ac:dyDescent="0.3">
      <c r="A4993" s="1">
        <v>4993</v>
      </c>
      <c r="B4993" s="2">
        <v>43528.82199074074</v>
      </c>
      <c r="C4993" s="1">
        <v>135616</v>
      </c>
      <c r="D4993" s="2">
        <v>43528.822094907409</v>
      </c>
      <c r="E4993" s="1">
        <v>24843</v>
      </c>
      <c r="F4993" s="2">
        <v>43528.822094907409</v>
      </c>
    </row>
    <row r="4994" spans="1:6" x14ac:dyDescent="0.3">
      <c r="A4994" s="1">
        <v>4994</v>
      </c>
      <c r="B4994" s="2">
        <v>43528.822094907409</v>
      </c>
      <c r="C4994" s="1">
        <v>377221</v>
      </c>
      <c r="D4994" s="2">
        <v>43528.822222222225</v>
      </c>
      <c r="E4994" s="1">
        <v>372633</v>
      </c>
      <c r="F4994" s="2">
        <v>43528.822222222225</v>
      </c>
    </row>
    <row r="4995" spans="1:6" x14ac:dyDescent="0.3">
      <c r="A4995" s="1">
        <v>4995</v>
      </c>
      <c r="B4995" s="2">
        <v>43528.822222222225</v>
      </c>
      <c r="C4995" s="1">
        <v>389917</v>
      </c>
      <c r="D4995" s="2">
        <v>43528.822372685187</v>
      </c>
      <c r="E4995" s="1">
        <v>386615</v>
      </c>
      <c r="F4995" s="2">
        <v>43528.822395833333</v>
      </c>
    </row>
    <row r="4996" spans="1:6" x14ac:dyDescent="0.3">
      <c r="A4996" s="1">
        <v>4996</v>
      </c>
      <c r="B4996" s="2">
        <v>43528.82240740741</v>
      </c>
      <c r="C4996" s="1">
        <v>404012</v>
      </c>
      <c r="D4996" s="2">
        <v>43528.822546296295</v>
      </c>
      <c r="E4996" s="1">
        <v>25595</v>
      </c>
      <c r="F4996" s="2">
        <v>43528.822557870371</v>
      </c>
    </row>
    <row r="4997" spans="1:6" x14ac:dyDescent="0.3">
      <c r="A4997" s="1">
        <v>4997</v>
      </c>
      <c r="B4997" s="2">
        <v>43528.822557870371</v>
      </c>
      <c r="C4997" s="1">
        <v>134845</v>
      </c>
      <c r="D4997" s="2">
        <v>43528.822743055556</v>
      </c>
      <c r="E4997" s="1">
        <v>25451</v>
      </c>
      <c r="F4997" s="2">
        <v>43528.822766203702</v>
      </c>
    </row>
    <row r="4998" spans="1:6" x14ac:dyDescent="0.3">
      <c r="A4998" s="1">
        <v>4998</v>
      </c>
      <c r="B4998" s="2">
        <v>43528.822777777779</v>
      </c>
      <c r="C4998" s="1">
        <v>135019</v>
      </c>
      <c r="D4998" s="2">
        <v>43528.822916666664</v>
      </c>
      <c r="E4998" s="1">
        <v>24635</v>
      </c>
      <c r="F4998" s="2">
        <v>43528.822928240741</v>
      </c>
    </row>
    <row r="4999" spans="1:6" x14ac:dyDescent="0.3">
      <c r="A4999" s="1">
        <v>4999</v>
      </c>
      <c r="B4999" s="2">
        <v>43528.822928240741</v>
      </c>
      <c r="C4999" s="1">
        <v>135689</v>
      </c>
      <c r="D4999" s="2">
        <v>43528.823101851849</v>
      </c>
      <c r="E4999" s="1">
        <v>25202</v>
      </c>
      <c r="F4999" s="2">
        <v>43528.823101851849</v>
      </c>
    </row>
    <row r="5000" spans="1:6" x14ac:dyDescent="0.3">
      <c r="A5000" s="1">
        <v>5000</v>
      </c>
      <c r="B5000" s="2">
        <v>43528.823113425926</v>
      </c>
      <c r="C5000" s="1">
        <v>70645</v>
      </c>
      <c r="D5000" s="2">
        <v>43528.823287037034</v>
      </c>
      <c r="E5000" s="1">
        <v>24630</v>
      </c>
      <c r="F5000" s="2">
        <v>43528.823287037034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worryscg</dc:creator>
  <cp:lastModifiedBy>worryscg</cp:lastModifiedBy>
  <dcterms:created xsi:type="dcterms:W3CDTF">2019-03-08T11:05:43Z</dcterms:created>
  <dcterms:modified xsi:type="dcterms:W3CDTF">2019-03-09T07:04:03Z</dcterms:modified>
</cp:coreProperties>
</file>