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5cc7675ff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ons" sheetId="1" r:id="R59bcce9d56d74f52"/>
    <x:sheet xmlns:r="http://schemas.openxmlformats.org/officeDocument/2006/relationships" name="Rules" sheetId="2" r:id="Rab8412d4260a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2424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282E"/>
      </x:patternFill>
    </x:fill>
    <x:fill>
      <x:patternFill patternType="solid">
        <x:fgColor rgb="FFF4F6F8"/>
      </x:patternFill>
    </x:fill>
    <x:fill>
      <x:patternFill patternType="solid">
        <x:fgColor rgb="FFFFF0CB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174A78"/>
      </x:font>
      <x:fill>
        <x:patternFill patternType="solid">
          <x:bgColor rgb="FFDCEA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52bb018774d5c" /><Relationship Type="http://schemas.openxmlformats.org/officeDocument/2006/relationships/theme" Target="/xl/theme/theme1.xml" Id="R3fa1ca6ae67b4dfd" /><Relationship Type="http://schemas.openxmlformats.org/officeDocument/2006/relationships/sharedStrings" Target="/xl/sharedStrings.xml" Id="R528f764d4f4f4fac" /><Relationship Type="http://schemas.openxmlformats.org/officeDocument/2006/relationships/worksheet" Target="/xl/worksheets/sheet1.xml" Id="R59bcce9d56d74f52" /><Relationship Type="http://schemas.openxmlformats.org/officeDocument/2006/relationships/worksheet" Target="/xl/worksheets/sheet2.xml" Id="Rab8412d4260a4bcd" /></Relationships>
</file>

<file path=xl/tables/table1.xml><?xml version="1.0" encoding="utf-8"?>
<x:table xmlns:x="http://schemas.openxmlformats.org/spreadsheetml/2006/main" id="1" name="ActionDefinitions" displayName="ActionDefinitions" ref="A1:D4" headerRowCount="1" totalsRowCount="0" totalsRowShown="0">
  <x:autoFilter ref="A1:D4"/>
  <x:tableColumns count="4">
    <x:tableColumn id="1" name="ID"/>
    <x:tableColumn id="2" name="DisplayName"/>
    <x:tableColumn id="3" name="AbilityTags"/>
    <x:tableColumn id="4" name="StateT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onRelations" displayName="ActionRelations" ref="A1:H5" headerRowCount="1" totalsRowCount="0" totalsRowShown="0">
  <x:autoFilter ref="A1:H5"/>
  <x:tableColumns count="8">
    <x:tableColumn id="1" name="ID"/>
    <x:tableColumn id="2" name="Enabled"/>
    <x:tableColumn id="3" name="Subject"/>
    <x:tableColumn id="4" name="Current"/>
    <x:tableColumn id="5" name="Request"/>
    <x:tableColumn id="6" name="Effect"/>
    <x:tableColumn id="7" name="Condition"/>
    <x:tableColumn id="8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1d11c9a4cc4c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1df71f28aa4b4f" /></Relationships>
</file>

<file path=xl/worksheets/sheet1.xml><?xml version="1.0" encoding="utf-8"?>
<x:worksheet xmlns:x="http://schemas.openxmlformats.org/spreadsheetml/2006/main">
  <x:sheetPr>
    <x:tabColor rgb="FF2528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47" hidden="0" customWidth="1"/>
    <x:col min="4" max="4" width="47" hidden="0" customWidth="1"/>
  </x:cols>
  <x:sheetData>
    <x:row r="1" ht="32" customHeight="1">
      <x:c r="A1" s="8" t="str">
        <x:v>ID</x:v>
      </x:c>
      <x:c r="B1" s="9" t="str">
        <x:v>DisplayName</x:v>
      </x:c>
      <x:c r="C1" s="9" t="str">
        <x:v>AbilityTags</x:v>
      </x:c>
      <x:c r="D1" s="10" t="str">
        <x:v>StateTags</x:v>
      </x:c>
    </x:row>
    <x:row r="2" ht="30" customHeight="1">
      <x:c r="A2" s="11" t="str">
        <x:v>Attack</x:v>
      </x:c>
      <x:c r="B2" s="11" t="str">
        <x:v>普攻</x:v>
      </x:c>
      <x:c r="C2" s="11" t="str">
        <x:v>Character.State.Skill.Attack</x:v>
      </x:c>
      <x:c r="D2" s="11" t="str">
        <x:v>Character.State.Skill.Attack</x:v>
      </x:c>
    </x:row>
    <x:row r="3" ht="30" customHeight="1">
      <x:c r="A3" s="11" t="str">
        <x:v>Dash</x:v>
      </x:c>
      <x:c r="B3" s="11" t="str">
        <x:v>冲刺</x:v>
      </x:c>
      <x:c r="C3" s="11" t="str">
        <x:v>Character.State.Movement.Dash</x:v>
      </x:c>
      <x:c r="D3" s="11" t="str">
        <x:v>Character.State.Movement.Dash</x:v>
      </x:c>
    </x:row>
    <x:row r="4" ht="30" customHeight="1">
      <x:c r="A4" s="11" t="str">
        <x:v>WeaponSkill</x:v>
      </x:c>
      <x:c r="B4" s="11" t="str">
        <x:v>战技</x:v>
      </x:c>
      <x:c r="C4" s="11" t="str">
        <x:v>Character.State.Skill.WeaponSkill</x:v>
      </x:c>
      <x:c r="D4" s="11" t="str">
        <x:v>Character.State.Skill.WeaponSkill</x:v>
      </x:c>
    </x:row>
  </x:sheetData>
  <x:pageMargins left="0.7" right="0.7" top="0.75" bottom="0.75" header="0.3" footer="0.3"/>
  <x:tableParts count="1">
    <x:tablePart xmlns:r="http://schemas.openxmlformats.org/officeDocument/2006/relationships" r:id="R6f1d11c9a4cc4c15"/>
  </x:tableParts>
</x:worksheet>
</file>

<file path=xl/worksheets/sheet2.xml><?xml version="1.0" encoding="utf-8"?>
<x:worksheet xmlns:x="http://schemas.openxmlformats.org/spreadsheetml/2006/main">
  <x:sheetPr>
    <x:tabColor rgb="FF2528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0" hidden="0" customWidth="1"/>
    <x:col min="5" max="5" width="20" hidden="0" customWidth="1"/>
    <x:col min="6" max="6" width="16" hidden="0" customWidth="1"/>
    <x:col min="7" max="7" width="23" hidden="0" customWidth="1"/>
    <x:col min="8" max="8" width="43" hidden="0" customWidth="1"/>
  </x:cols>
  <x:sheetData>
    <x:row r="1" ht="32" customHeight="1">
      <x:c r="A1" s="8" t="str">
        <x:v>ID</x:v>
      </x:c>
      <x:c r="B1" s="9" t="str">
        <x:v>Enabled</x:v>
      </x:c>
      <x:c r="C1" s="9" t="str">
        <x:v>Subject</x:v>
      </x:c>
      <x:c r="D1" s="9" t="str">
        <x:v>Current</x:v>
      </x:c>
      <x:c r="E1" s="9" t="str">
        <x:v>Request</x:v>
      </x:c>
      <x:c r="F1" s="9" t="str">
        <x:v>Effect</x:v>
      </x:c>
      <x:c r="G1" s="9" t="str">
        <x:v>Condition</x:v>
      </x:c>
      <x:c r="H1" s="10" t="str">
        <x:v>Reason</x:v>
      </x:c>
    </x:row>
    <x:row r="2" ht="30" customHeight="1">
      <x:c r="A2" s="11" t="str">
        <x:v>R001</x:v>
      </x:c>
      <x:c r="B2" s="13" t="str">
        <x:v>FALSE</x:v>
      </x:c>
      <x:c r="C2" s="11" t="str">
        <x:v>player</x:v>
      </x:c>
      <x:c r="D2" s="11" t="str">
        <x:v>Dash</x:v>
      </x:c>
      <x:c r="E2" s="11" t="str">
        <x:v>Attack</x:v>
      </x:c>
      <x:c r="F2" s="11" t="str">
        <x:v>block</x:v>
      </x:c>
      <x:c r="G2" s="11" t="str"/>
      <x:c r="H2" s="11" t="str">
        <x:v>冲刺期间拒绝普攻请求（示例）</x:v>
      </x:c>
    </x:row>
    <x:row r="3" ht="30" customHeight="1">
      <x:c r="A3" s="11" t="str">
        <x:v>R002</x:v>
      </x:c>
      <x:c r="B3" s="13" t="str">
        <x:v>FALSE</x:v>
      </x:c>
      <x:c r="C3" s="11" t="str">
        <x:v>player</x:v>
      </x:c>
      <x:c r="D3" s="11" t="str">
        <x:v>Attack</x:v>
      </x:c>
      <x:c r="E3" s="11" t="str">
        <x:v>Dash</x:v>
      </x:c>
      <x:c r="F3" s="11" t="str">
        <x:v>interrupt</x:v>
      </x:c>
      <x:c r="G3" s="11" t="str"/>
      <x:c r="H3" s="11" t="str">
        <x:v>冲刺请求可打断普攻（示例）</x:v>
      </x:c>
    </x:row>
    <x:row r="4" ht="30" customHeight="1">
      <x:c r="A4" s="11" t="str">
        <x:v>R003</x:v>
      </x:c>
      <x:c r="B4" s="13" t="str">
        <x:v>FALSE</x:v>
      </x:c>
      <x:c r="C4" s="11" t="str">
        <x:v>player</x:v>
      </x:c>
      <x:c r="D4" s="11" t="str">
        <x:v>Attack</x:v>
      </x:c>
      <x:c r="E4" s="11" t="str">
        <x:v>WeaponSkill</x:v>
      </x:c>
      <x:c r="F4" s="11" t="str">
        <x:v>interrupt</x:v>
      </x:c>
      <x:c r="G4" s="11" t="str"/>
      <x:c r="H4" s="11" t="str">
        <x:v>战技请求可打断普攻（示例）</x:v>
      </x:c>
    </x:row>
    <x:row r="5" ht="30" customHeight="1">
      <x:c r="A5" s="11" t="str">
        <x:v>R004</x:v>
      </x:c>
      <x:c r="B5" s="13" t="str">
        <x:v>FALSE</x:v>
      </x:c>
      <x:c r="C5" s="11" t="str">
        <x:v>player</x:v>
      </x:c>
      <x:c r="D5" s="11" t="str">
        <x:v>Dash</x:v>
      </x:c>
      <x:c r="E5" s="11" t="str">
        <x:v>WeaponSkill</x:v>
      </x:c>
      <x:c r="F5" s="11" t="str">
        <x:v>block</x:v>
      </x:c>
      <x:c r="G5" s="11" t="str"/>
      <x:c r="H5" s="11" t="str">
        <x:v>冲刺期间拒绝战技请求（示例）</x:v>
      </x:c>
    </x:row>
  </x:sheetData>
  <x:conditionalFormatting sqref="B2:B1001">
    <x:cfRule type="containsText" dxfId="0" priority="1" operator="containsText" text="TRUE"/>
  </x:conditionalFormatting>
  <x:dataValidations count="3">
    <x:dataValidation type="list" sqref="B2:B1001">
      <x:formula1>"TRUE,FALSE"</x:formula1>
    </x:dataValidation>
    <x:dataValidation type="list" sqref="C2:C1001">
      <x:formula1>"any,player,enemy"</x:formula1>
    </x:dataValidation>
    <x:dataValidation type="list" sqref="F2:F1001">
      <x:formula1>"block,interrupt"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1df71f28aa4b4f"/>
  </x:tableParts>
</x:worksheet>
</file>