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300934\PycharmProjects\WossHouseFinanceManagement\PM_Tracing\"/>
    </mc:Choice>
  </mc:AlternateContent>
  <bookViews>
    <workbookView xWindow="360" yWindow="60" windowWidth="28035" windowHeight="12570" activeTab="1"/>
  </bookViews>
  <sheets>
    <sheet name="概要" sheetId="1" r:id="rId1"/>
    <sheet name="开发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<sst xmlns="http://schemas.openxmlformats.org/spreadsheetml/2006/main" count="57" uniqueCount="49">
  <si>
    <t>对象模型：</t>
  </si>
  <si>
    <t>对象</t>
  </si>
  <si>
    <t>属性</t>
  </si>
  <si>
    <t>用户</t>
  </si>
  <si>
    <t>User</t>
  </si>
  <si>
    <t>用户编号</t>
  </si>
  <si>
    <t>UserID</t>
  </si>
  <si>
    <t>姓名</t>
  </si>
  <si>
    <t>Name</t>
  </si>
  <si>
    <t>角色</t>
  </si>
  <si>
    <t>Role</t>
  </si>
  <si>
    <t>科目</t>
  </si>
  <si>
    <t>Account</t>
  </si>
  <si>
    <t>科目名称</t>
  </si>
  <si>
    <t>AccountName</t>
  </si>
  <si>
    <t>科目类型</t>
  </si>
  <si>
    <t>AccountType</t>
  </si>
  <si>
    <t>科目余额</t>
  </si>
  <si>
    <t>AccountBalance</t>
  </si>
  <si>
    <t>记账凭证抬头</t>
  </si>
  <si>
    <t>AccountingDocumentHeader</t>
  </si>
  <si>
    <t>日期</t>
  </si>
  <si>
    <t>CreationDate</t>
  </si>
  <si>
    <t>备注</t>
  </si>
  <si>
    <t>Comment</t>
  </si>
  <si>
    <t>创建人</t>
  </si>
  <si>
    <t>Creator</t>
  </si>
  <si>
    <t>记账凭证行项目</t>
  </si>
  <si>
    <t>AccountingDocumentItem</t>
  </si>
  <si>
    <t>借贷方标识</t>
  </si>
  <si>
    <t>DCIndicator</t>
  </si>
  <si>
    <t>凭证抬头</t>
  </si>
  <si>
    <t>科目号</t>
  </si>
  <si>
    <t>AccountID</t>
  </si>
  <si>
    <t>金额</t>
  </si>
  <si>
    <t>Amount</t>
  </si>
  <si>
    <t>行项目备注</t>
  </si>
  <si>
    <t>后台</t>
    <phoneticPr fontId="1" type="noConversion"/>
  </si>
  <si>
    <t>前台</t>
    <phoneticPr fontId="1" type="noConversion"/>
  </si>
  <si>
    <t>描述</t>
    <phoneticPr fontId="1" type="noConversion"/>
  </si>
  <si>
    <t>状态</t>
    <phoneticPr fontId="1" type="noConversion"/>
  </si>
  <si>
    <t>增加科目类型预定义，科目类型有且只有以下几种：资产，成本，费用，负债，收入；其中资产，成本，费用类型其增加为借，减少为贷；负债和收入类型其增加为贷，减少为借</t>
    <phoneticPr fontId="1" type="noConversion"/>
  </si>
  <si>
    <t>研究前台的图表如何画。</t>
    <phoneticPr fontId="1" type="noConversion"/>
  </si>
  <si>
    <t>已结束</t>
  </si>
  <si>
    <t>将已画好的bootstrap页面 - 记账凭证列表 引入Django项目中，并使凭证列表能够正确显示</t>
    <phoneticPr fontId="1" type="noConversion"/>
  </si>
  <si>
    <t>研究页面框架和布局</t>
    <phoneticPr fontId="1" type="noConversion"/>
  </si>
  <si>
    <t>创建header page和footer page，将页面的结构进行拆分
备注：使用了Django模板的模板继承功能，定义基本模板的BLOCK标签，在子模板中EXTENDED</t>
  </si>
  <si>
    <t>在菜单中增加一个图表的菜单，将记账凭证以柱状图的形式展现在页面上，图表工具使用CanvasJS，研究如何与后端进行数据交互</t>
  </si>
  <si>
    <t>开发中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</si>
</sst>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.5"/>
      <color theme="1"/>
      <name val="Calibri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i/>
      <sz val="11"/>
      <color rgb="FFFF0000"/>
      <name val="宋体"/>
      <family val="3"/>
      <charset val="134"/>
    </font>
    <font>
      <i/>
      <sz val="10.5"/>
      <color rgb="FFFF0000"/>
      <name val="宋体"/>
      <family val="3"/>
      <charset val="134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4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6" sqref="D26"/>
    </sheetView>
  </sheetViews>
  <sheetFormatPr defaultRowHeight="15"/>
  <cols>
    <col min="1" max="1" width="10.28515625" bestFit="1" customWidth="1"/>
    <col min="4" max="5" width="27.28515625" bestFit="1" customWidth="1"/>
  </cols>
  <sheetData>
    <row r="1" spans="1:5">
      <c r="A1" s="1" t="s">
        <v>0</v>
      </c>
    </row>
    <row r="2" spans="1:5">
      <c r="B2" s="2" t="s">
        <v>1</v>
      </c>
      <c r="C2" s="2" t="s">
        <v>2</v>
      </c>
      <c r="D2" s="3"/>
      <c r="E2" s="3"/>
    </row>
    <row r="3" spans="1:5">
      <c r="B3" s="4" t="s">
        <v>3</v>
      </c>
      <c r="C3" s="5"/>
      <c r="D3" s="5" t="s">
        <v>4</v>
      </c>
      <c r="E3" s="5"/>
    </row>
    <row r="4" spans="1:5" ht="25.5">
      <c r="B4" s="6"/>
      <c r="C4" s="7" t="s">
        <v>5</v>
      </c>
      <c r="D4" s="6"/>
      <c r="E4" s="6" t="s">
        <v>6</v>
      </c>
    </row>
    <row r="5" spans="1:5">
      <c r="B5" s="5"/>
      <c r="C5" s="4" t="s">
        <v>7</v>
      </c>
      <c r="D5" s="5"/>
      <c r="E5" s="5" t="s">
        <v>8</v>
      </c>
    </row>
    <row r="6" spans="1:5">
      <c r="B6" s="5"/>
      <c r="C6" s="4" t="s">
        <v>9</v>
      </c>
      <c r="D6" s="5"/>
      <c r="E6" s="5" t="s">
        <v>10</v>
      </c>
    </row>
    <row r="7" spans="1:5">
      <c r="B7" s="4"/>
      <c r="C7" s="5"/>
      <c r="D7" s="5"/>
      <c r="E7" s="5"/>
    </row>
    <row r="8" spans="1:5">
      <c r="B8" s="4" t="s">
        <v>11</v>
      </c>
      <c r="C8" s="5"/>
      <c r="D8" s="5" t="s">
        <v>12</v>
      </c>
      <c r="E8" s="5"/>
    </row>
    <row r="9" spans="1:5">
      <c r="B9" s="5"/>
      <c r="C9" s="4" t="s">
        <v>13</v>
      </c>
      <c r="D9" s="5"/>
      <c r="E9" s="5" t="s">
        <v>14</v>
      </c>
    </row>
    <row r="10" spans="1:5">
      <c r="B10" s="5"/>
      <c r="C10" s="4" t="s">
        <v>15</v>
      </c>
      <c r="D10" s="5"/>
      <c r="E10" s="5" t="s">
        <v>16</v>
      </c>
    </row>
    <row r="11" spans="1:5">
      <c r="B11" s="5"/>
      <c r="C11" s="4" t="s">
        <v>17</v>
      </c>
      <c r="D11" s="5"/>
      <c r="E11" s="5" t="s">
        <v>18</v>
      </c>
    </row>
    <row r="12" spans="1:5">
      <c r="B12" s="4"/>
      <c r="C12" s="5"/>
      <c r="D12" s="5"/>
      <c r="E12" s="5"/>
    </row>
    <row r="13" spans="1:5" ht="25.5">
      <c r="B13" s="4" t="s">
        <v>19</v>
      </c>
      <c r="C13" s="5"/>
      <c r="D13" s="5" t="s">
        <v>20</v>
      </c>
      <c r="E13" s="5"/>
    </row>
    <row r="14" spans="1:5">
      <c r="B14" s="5"/>
      <c r="C14" s="4" t="s">
        <v>21</v>
      </c>
      <c r="D14" s="5"/>
      <c r="E14" s="5" t="s">
        <v>22</v>
      </c>
    </row>
    <row r="15" spans="1:5">
      <c r="B15" s="5"/>
      <c r="C15" s="4" t="s">
        <v>23</v>
      </c>
      <c r="D15" s="5"/>
      <c r="E15" s="5" t="s">
        <v>24</v>
      </c>
    </row>
    <row r="16" spans="1:5">
      <c r="B16" s="5"/>
      <c r="C16" s="4" t="s">
        <v>25</v>
      </c>
      <c r="D16" s="5"/>
      <c r="E16" s="5" t="s">
        <v>26</v>
      </c>
    </row>
    <row r="17" spans="2:5">
      <c r="B17" s="4"/>
      <c r="C17" s="5"/>
      <c r="D17" s="5"/>
      <c r="E17" s="5"/>
    </row>
    <row r="18" spans="2:5" ht="25.5">
      <c r="B18" s="4" t="s">
        <v>27</v>
      </c>
      <c r="C18" s="5"/>
      <c r="D18" s="5" t="s">
        <v>28</v>
      </c>
      <c r="E18" s="5"/>
    </row>
    <row r="19" spans="2:5" ht="25.5">
      <c r="B19" s="5"/>
      <c r="C19" s="4" t="s">
        <v>29</v>
      </c>
      <c r="D19" s="5"/>
      <c r="E19" s="5" t="s">
        <v>30</v>
      </c>
    </row>
    <row r="20" spans="2:5">
      <c r="B20" s="5"/>
      <c r="C20" s="4" t="s">
        <v>31</v>
      </c>
      <c r="D20" s="5"/>
      <c r="E20" s="5" t="s">
        <v>20</v>
      </c>
    </row>
    <row r="21" spans="2:5">
      <c r="B21" s="5"/>
      <c r="C21" s="4" t="s">
        <v>32</v>
      </c>
      <c r="D21" s="5"/>
      <c r="E21" s="5" t="s">
        <v>33</v>
      </c>
    </row>
    <row r="22" spans="2:5">
      <c r="B22" s="5"/>
      <c r="C22" s="4" t="s">
        <v>34</v>
      </c>
      <c r="D22" s="5"/>
      <c r="E22" s="5" t="s">
        <v>35</v>
      </c>
    </row>
    <row r="23" spans="2:5" ht="25.5">
      <c r="B23" s="5"/>
      <c r="C23" s="4" t="s">
        <v>36</v>
      </c>
      <c r="D23" s="5"/>
      <c r="E23" s="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pane xSplit="2" ySplit="2" topLeftCell="C3" activePane="bottomRight" state="frozenSplit"/>
      <selection pane="topRight" activeCell="C1" sqref="C1"/>
      <selection pane="bottomLeft" activeCell="A12" sqref="A12"/>
      <selection pane="bottomRight" activeCell="O6" sqref="O6"/>
    </sheetView>
  </sheetViews>
  <sheetFormatPr defaultRowHeight="15"/>
  <cols>
    <col min="1" max="1" width="50.5703125" style="10" customWidth="1"/>
    <col min="2" max="2" width="9.42578125" style="9" customWidth="1"/>
    <col min="3" max="3" width="50.5703125" style="11" customWidth="1"/>
    <col min="4" max="4" width="9" style="8"/>
  </cols>
  <sheetData>
    <row r="1" spans="1:4">
      <c r="A1" s="17" t="s">
        <v>37</v>
      </c>
      <c r="B1" s="18"/>
      <c r="C1" s="19" t="s">
        <v>38</v>
      </c>
      <c r="D1" s="20"/>
    </row>
    <row r="2" spans="1:4">
      <c r="A2" s="21" t="s">
        <v>39</v>
      </c>
      <c r="B2" s="22" t="s">
        <v>40</v>
      </c>
      <c r="C2" s="23" t="s">
        <v>39</v>
      </c>
      <c r="D2" s="24" t="s">
        <v>40</v>
      </c>
    </row>
    <row r="3" spans="1:4" s="16" customFormat="1" ht="51">
      <c r="A3" s="12" t="s">
        <v>41</v>
      </c>
      <c r="B3" s="13" t="s">
        <v>43</v>
      </c>
      <c r="C3" s="14" t="s">
        <v>42</v>
      </c>
      <c r="D3" s="15" t="s">
        <v>48</v>
      </c>
    </row>
    <row r="4" spans="1:4" s="16" customFormat="1" ht="25.5">
      <c r="A4" s="12" t="s">
        <v>44</v>
      </c>
      <c r="B4" s="13" t="s">
        <v>43</v>
      </c>
      <c r="C4" s="14" t="s">
        <v>45</v>
      </c>
      <c r="D4" s="15" t="s">
        <v>48</v>
      </c>
    </row>
    <row r="5" spans="1:4" s="16" customFormat="1" ht="38.25">
      <c r="A5" s="12"/>
      <c r="B5" s="13"/>
      <c r="C5" s="14" t="s">
        <v>46</v>
      </c>
      <c r="D5" s="15" t="s">
        <v>43</v>
      </c>
    </row>
    <row r="6" spans="1:4" s="16" customFormat="1" ht="38.25">
      <c r="A6" s="12"/>
      <c r="B6" s="13"/>
      <c r="C6" s="14" t="s">
        <v>47</v>
      </c>
      <c r="D6" s="15" t="s">
        <v>48</v>
      </c>
    </row>
    <row r="7" spans="1:4" s="16" customFormat="1" ht="12.75">
      <c r="A7" s="12"/>
      <c r="B7" s="13"/>
      <c r="C7" s="14"/>
      <c r="D7" s="15"/>
    </row>
    <row r="8" spans="1:4" s="16" customFormat="1" ht="12.75">
      <c r="A8" s="12"/>
      <c r="B8" s="13"/>
      <c r="C8" s="14"/>
      <c r="D8" s="15"/>
    </row>
    <row r="9" spans="1:4" s="16" customFormat="1" ht="12.75">
      <c r="A9" s="12"/>
      <c r="B9" s="13"/>
      <c r="C9" s="14"/>
      <c r="D9" s="15"/>
    </row>
    <row r="10" spans="1:4" s="16" customFormat="1" ht="12.75">
      <c r="A10" s="12"/>
      <c r="B10" s="13"/>
      <c r="C10" s="14"/>
      <c r="D10" s="15"/>
    </row>
    <row r="11" spans="1:4" s="16" customFormat="1" ht="12.75">
      <c r="A11" s="12"/>
      <c r="B11" s="13"/>
      <c r="C11" s="14"/>
      <c r="D11" s="15"/>
    </row>
    <row r="12" spans="1:4" s="16" customFormat="1" ht="12.75">
      <c r="A12" s="12"/>
      <c r="B12" s="13"/>
      <c r="C12" s="14"/>
      <c r="D12" s="15"/>
    </row>
    <row r="13" spans="1:4" s="16" customFormat="1" ht="12.75">
      <c r="A13" s="12"/>
      <c r="B13" s="13"/>
      <c r="C13" s="14"/>
      <c r="D13" s="15"/>
    </row>
    <row r="14" spans="1:4" s="16" customFormat="1" ht="12.75">
      <c r="A14" s="12"/>
      <c r="B14" s="13"/>
      <c r="C14" s="14"/>
      <c r="D14" s="15"/>
    </row>
    <row r="15" spans="1:4" s="16" customFormat="1" ht="12.75">
      <c r="A15" s="12"/>
      <c r="B15" s="13"/>
      <c r="C15" s="14"/>
      <c r="D15" s="15"/>
    </row>
    <row r="16" spans="1:4" s="16" customFormat="1" ht="12.75">
      <c r="A16" s="12"/>
      <c r="B16" s="13"/>
      <c r="C16" s="14"/>
      <c r="D16" s="15"/>
    </row>
    <row r="17" spans="1:4" s="16" customFormat="1" ht="12.75">
      <c r="A17" s="12"/>
      <c r="B17" s="13"/>
      <c r="C17" s="14"/>
      <c r="D17" s="15"/>
    </row>
    <row r="18" spans="1:4" s="16" customFormat="1" ht="12.75">
      <c r="A18" s="12"/>
      <c r="B18" s="13"/>
      <c r="C18" s="14"/>
      <c r="D18" s="15"/>
    </row>
    <row r="19" spans="1:4" s="16" customFormat="1" ht="12.75">
      <c r="A19" s="12"/>
      <c r="B19" s="13"/>
      <c r="C19" s="14"/>
      <c r="D19" s="15"/>
    </row>
    <row r="20" spans="1:4" s="16" customFormat="1" ht="12.75">
      <c r="A20" s="12"/>
      <c r="B20" s="13"/>
      <c r="C20" s="14"/>
      <c r="D20" s="15"/>
    </row>
    <row r="21" spans="1:4" s="16" customFormat="1" ht="12.75">
      <c r="A21" s="12"/>
      <c r="B21" s="13"/>
      <c r="C21" s="14"/>
      <c r="D21" s="15"/>
    </row>
    <row r="22" spans="1:4" s="16" customFormat="1" ht="12.75">
      <c r="A22" s="12"/>
      <c r="B22" s="13"/>
      <c r="C22" s="14"/>
      <c r="D22" s="15"/>
    </row>
    <row r="23" spans="1:4" s="16" customFormat="1" ht="12.75">
      <c r="A23" s="12"/>
      <c r="B23" s="13"/>
      <c r="C23" s="14"/>
      <c r="D23" s="15"/>
    </row>
    <row r="24" spans="1:4" s="16" customFormat="1" ht="12.75">
      <c r="A24" s="12"/>
      <c r="B24" s="13"/>
      <c r="C24" s="14"/>
      <c r="D24" s="15"/>
    </row>
    <row r="25" spans="1:4" s="16" customFormat="1" ht="12.75">
      <c r="A25" s="12"/>
      <c r="B25" s="13"/>
      <c r="C25" s="14"/>
      <c r="D25" s="15"/>
    </row>
    <row r="26" spans="1:4" s="16" customFormat="1" ht="12.75">
      <c r="A26" s="12"/>
      <c r="B26" s="13"/>
      <c r="C26" s="14"/>
      <c r="D26" s="15"/>
    </row>
    <row r="27" spans="1:4" s="16" customFormat="1" ht="12.75">
      <c r="A27" s="12"/>
      <c r="B27" s="13"/>
      <c r="C27" s="14"/>
      <c r="D27" s="15"/>
    </row>
    <row r="28" spans="1:4" s="16" customFormat="1" ht="12.75">
      <c r="A28" s="12"/>
      <c r="B28" s="13"/>
      <c r="C28" s="14"/>
      <c r="D28" s="15"/>
    </row>
    <row r="29" spans="1:4" s="16" customFormat="1" ht="12.75">
      <c r="A29" s="12"/>
      <c r="B29" s="13"/>
      <c r="C29" s="14"/>
      <c r="D29" s="15"/>
    </row>
    <row r="30" spans="1:4" s="16" customFormat="1" ht="12.75">
      <c r="A30" s="12"/>
      <c r="B30" s="13"/>
      <c r="C30" s="14"/>
      <c r="D30" s="15"/>
    </row>
    <row r="31" spans="1:4" s="16" customFormat="1" ht="12.75">
      <c r="A31" s="12"/>
      <c r="B31" s="13"/>
      <c r="C31" s="14"/>
      <c r="D31" s="15"/>
    </row>
    <row r="32" spans="1:4" s="16" customFormat="1" ht="12.75">
      <c r="A32" s="12"/>
      <c r="B32" s="13"/>
      <c r="C32" s="14"/>
      <c r="D32" s="15"/>
    </row>
    <row r="33" spans="1:4" s="16" customFormat="1" ht="12.75">
      <c r="A33" s="12"/>
      <c r="B33" s="13"/>
      <c r="C33" s="14"/>
      <c r="D33" s="15"/>
    </row>
    <row r="34" spans="1:4" s="16" customFormat="1" ht="12.75">
      <c r="A34" s="12"/>
      <c r="B34" s="13"/>
      <c r="C34" s="14"/>
      <c r="D34" s="15"/>
    </row>
    <row r="35" spans="1:4" s="16" customFormat="1" ht="12.75">
      <c r="A35" s="12"/>
      <c r="B35" s="13"/>
      <c r="C35" s="14"/>
      <c r="D35" s="15"/>
    </row>
    <row r="36" spans="1:4" s="16" customFormat="1" ht="12.75">
      <c r="A36" s="12"/>
      <c r="B36" s="13"/>
      <c r="C36" s="14"/>
      <c r="D36" s="15"/>
    </row>
    <row r="37" spans="1:4" s="16" customFormat="1" ht="12.75">
      <c r="A37" s="12"/>
      <c r="B37" s="13"/>
      <c r="C37" s="14"/>
      <c r="D37" s="15"/>
    </row>
    <row r="38" spans="1:4" s="16" customFormat="1" ht="12.75">
      <c r="A38" s="12"/>
      <c r="B38" s="13"/>
      <c r="C38" s="14"/>
      <c r="D38" s="15"/>
    </row>
    <row r="39" spans="1:4" s="16" customFormat="1" ht="12.75">
      <c r="A39" s="12"/>
      <c r="B39" s="13"/>
      <c r="C39" s="14"/>
      <c r="D39" s="15"/>
    </row>
    <row r="40" spans="1:4" s="16" customFormat="1" ht="12.75">
      <c r="A40" s="12"/>
      <c r="B40" s="13"/>
      <c r="C40" s="14"/>
      <c r="D40" s="15"/>
    </row>
    <row r="41" spans="1:4" s="16" customFormat="1" ht="12.75">
      <c r="A41" s="12"/>
      <c r="B41" s="13"/>
      <c r="C41" s="14"/>
      <c r="D41" s="15"/>
    </row>
    <row r="42" spans="1:4" s="16" customFormat="1" ht="12.75">
      <c r="A42" s="12"/>
      <c r="B42" s="13"/>
      <c r="C42" s="14"/>
      <c r="D42" s="15"/>
    </row>
    <row r="43" spans="1:4" s="16" customFormat="1" ht="12.75">
      <c r="A43" s="12"/>
      <c r="B43" s="13"/>
      <c r="C43" s="14"/>
      <c r="D43" s="15"/>
    </row>
    <row r="44" spans="1:4" s="16" customFormat="1" ht="12.75">
      <c r="A44" s="12"/>
      <c r="B44" s="13"/>
      <c r="C44" s="14"/>
      <c r="D44" s="15"/>
    </row>
    <row r="45" spans="1:4" s="16" customFormat="1" ht="12.75">
      <c r="A45" s="12"/>
      <c r="B45" s="13"/>
      <c r="C45" s="14"/>
      <c r="D45" s="15"/>
    </row>
    <row r="46" spans="1:4" s="16" customFormat="1" ht="12.75">
      <c r="A46" s="12"/>
      <c r="B46" s="13"/>
      <c r="C46" s="14"/>
      <c r="D46" s="15"/>
    </row>
    <row r="47" spans="1:4" s="16" customFormat="1" ht="12.75">
      <c r="A47" s="12"/>
      <c r="B47" s="13"/>
      <c r="C47" s="14"/>
      <c r="D47" s="15"/>
    </row>
    <row r="48" spans="1:4" s="16" customFormat="1" ht="12.75">
      <c r="A48" s="12"/>
      <c r="B48" s="13"/>
      <c r="C48" s="14"/>
      <c r="D48" s="15"/>
    </row>
    <row r="49" spans="1:4" s="16" customFormat="1" ht="12.75">
      <c r="A49" s="12"/>
      <c r="B49" s="13"/>
      <c r="C49" s="14"/>
      <c r="D49" s="15"/>
    </row>
    <row r="50" spans="1:4" s="16" customFormat="1" ht="12.75">
      <c r="A50" s="12"/>
      <c r="B50" s="13"/>
      <c r="C50" s="14"/>
      <c r="D50" s="15"/>
    </row>
    <row r="51" spans="1:4" s="16" customFormat="1" ht="12.75">
      <c r="A51" s="12"/>
      <c r="B51" s="13"/>
      <c r="C51" s="14"/>
      <c r="D51" s="15"/>
    </row>
    <row r="52" spans="1:4" s="16" customFormat="1" ht="12.75">
      <c r="A52" s="12"/>
      <c r="B52" s="13"/>
      <c r="C52" s="14"/>
      <c r="D52" s="15"/>
    </row>
    <row r="53" spans="1:4" s="16" customFormat="1" ht="12.75">
      <c r="A53" s="12"/>
      <c r="B53" s="13"/>
      <c r="C53" s="14"/>
      <c r="D53" s="15"/>
    </row>
    <row r="54" spans="1:4" s="16" customFormat="1" ht="12.75">
      <c r="A54" s="12"/>
      <c r="B54" s="13"/>
      <c r="C54" s="14"/>
      <c r="D54" s="15"/>
    </row>
    <row r="55" spans="1:4" s="16" customFormat="1" ht="12.75">
      <c r="A55" s="12"/>
      <c r="B55" s="13"/>
      <c r="C55" s="14"/>
      <c r="D55" s="15"/>
    </row>
    <row r="56" spans="1:4" s="16" customFormat="1" ht="12.75">
      <c r="A56" s="12"/>
      <c r="B56" s="13"/>
      <c r="C56" s="14"/>
      <c r="D56" s="15"/>
    </row>
    <row r="57" spans="1:4" s="16" customFormat="1" ht="12.75">
      <c r="A57" s="12"/>
      <c r="B57" s="13"/>
      <c r="C57" s="14"/>
      <c r="D57" s="15"/>
    </row>
    <row r="58" spans="1:4" s="16" customFormat="1" ht="12.75">
      <c r="A58" s="12"/>
      <c r="B58" s="13"/>
      <c r="C58" s="14"/>
      <c r="D58" s="15"/>
    </row>
    <row r="59" spans="1:4" s="16" customFormat="1" ht="12.75">
      <c r="A59" s="12"/>
      <c r="B59" s="13"/>
      <c r="C59" s="14"/>
      <c r="D59" s="15"/>
    </row>
    <row r="60" spans="1:4" s="16" customFormat="1" ht="12.75">
      <c r="A60" s="12"/>
      <c r="B60" s="13"/>
      <c r="C60" s="14"/>
      <c r="D60" s="15"/>
    </row>
    <row r="61" spans="1:4" s="16" customFormat="1" ht="12.75">
      <c r="A61" s="12"/>
      <c r="B61" s="13"/>
      <c r="C61" s="14"/>
      <c r="D61" s="15"/>
    </row>
    <row r="62" spans="1:4" s="16" customFormat="1" ht="12.75">
      <c r="A62" s="12"/>
      <c r="B62" s="13"/>
      <c r="C62" s="14"/>
      <c r="D62" s="15"/>
    </row>
    <row r="63" spans="1:4" s="16" customFormat="1" ht="12.75">
      <c r="A63" s="12"/>
      <c r="B63" s="13"/>
      <c r="C63" s="14"/>
      <c r="D63" s="15"/>
    </row>
    <row r="64" spans="1:4" s="16" customFormat="1" ht="12.75">
      <c r="A64" s="12"/>
      <c r="B64" s="13"/>
      <c r="C64" s="14"/>
      <c r="D64" s="15"/>
    </row>
    <row r="65" spans="1:4" s="16" customFormat="1" ht="12.75">
      <c r="A65" s="12"/>
      <c r="B65" s="13"/>
      <c r="C65" s="14"/>
      <c r="D65" s="15"/>
    </row>
    <row r="66" spans="1:4" s="16" customFormat="1" ht="12.75">
      <c r="A66" s="12"/>
      <c r="B66" s="13"/>
      <c r="C66" s="14"/>
      <c r="D66" s="15"/>
    </row>
    <row r="67" spans="1:4" s="16" customFormat="1" ht="12.75">
      <c r="A67" s="12"/>
      <c r="B67" s="13"/>
      <c r="C67" s="14"/>
      <c r="D67" s="15"/>
    </row>
    <row r="68" spans="1:4" s="16" customFormat="1" ht="12.75">
      <c r="A68" s="12"/>
      <c r="B68" s="13"/>
      <c r="C68" s="14"/>
      <c r="D68" s="15"/>
    </row>
    <row r="69" spans="1:4" s="16" customFormat="1" ht="12.75">
      <c r="A69" s="12"/>
      <c r="B69" s="13"/>
      <c r="C69" s="14"/>
      <c r="D69" s="15"/>
    </row>
    <row r="70" spans="1:4" s="16" customFormat="1" ht="12.75">
      <c r="A70" s="12"/>
      <c r="B70" s="13"/>
      <c r="C70" s="14"/>
      <c r="D70" s="15"/>
    </row>
    <row r="71" spans="1:4" s="16" customFormat="1" ht="12.75">
      <c r="A71" s="12"/>
      <c r="B71" s="13"/>
      <c r="C71" s="14"/>
      <c r="D71" s="15"/>
    </row>
    <row r="72" spans="1:4" s="16" customFormat="1" ht="12.75">
      <c r="A72" s="12"/>
      <c r="B72" s="13"/>
      <c r="C72" s="14"/>
      <c r="D72" s="15"/>
    </row>
    <row r="73" spans="1:4" s="16" customFormat="1" ht="12.75">
      <c r="A73" s="12"/>
      <c r="B73" s="13"/>
      <c r="C73" s="14"/>
      <c r="D73" s="15"/>
    </row>
    <row r="74" spans="1:4" s="16" customFormat="1" ht="12.75">
      <c r="A74" s="12"/>
      <c r="B74" s="13"/>
      <c r="C74" s="14"/>
      <c r="D74" s="15"/>
    </row>
    <row r="75" spans="1:4" s="16" customFormat="1" ht="12.75">
      <c r="A75" s="12"/>
      <c r="B75" s="13"/>
      <c r="C75" s="14"/>
      <c r="D75" s="15"/>
    </row>
    <row r="76" spans="1:4" s="16" customFormat="1" ht="12.75">
      <c r="A76" s="12"/>
      <c r="B76" s="13"/>
      <c r="C76" s="14"/>
      <c r="D76" s="15"/>
    </row>
    <row r="77" spans="1:4" s="16" customFormat="1" ht="12.75">
      <c r="A77" s="12"/>
      <c r="B77" s="13"/>
      <c r="C77" s="14"/>
      <c r="D77" s="15"/>
    </row>
    <row r="78" spans="1:4" s="16" customFormat="1" ht="12.75">
      <c r="A78" s="12"/>
      <c r="B78" s="13"/>
      <c r="C78" s="14"/>
      <c r="D78" s="15"/>
    </row>
    <row r="79" spans="1:4" s="16" customFormat="1" ht="12.75">
      <c r="A79" s="12"/>
      <c r="B79" s="13"/>
      <c r="C79" s="14"/>
      <c r="D79" s="15"/>
    </row>
    <row r="80" spans="1:4" s="16" customFormat="1" ht="12.75">
      <c r="A80" s="12"/>
      <c r="B80" s="13"/>
      <c r="C80" s="14"/>
      <c r="D80" s="15"/>
    </row>
    <row r="81" spans="1:4" s="16" customFormat="1" ht="12.75">
      <c r="A81" s="12"/>
      <c r="B81" s="13"/>
      <c r="C81" s="14"/>
      <c r="D81" s="15"/>
    </row>
    <row r="82" spans="1:4" s="16" customFormat="1" ht="12.75">
      <c r="A82" s="12"/>
      <c r="B82" s="13"/>
      <c r="C82" s="14"/>
      <c r="D82" s="15"/>
    </row>
    <row r="83" spans="1:4" s="16" customFormat="1" ht="12.75">
      <c r="A83" s="12"/>
      <c r="B83" s="13"/>
      <c r="C83" s="14"/>
      <c r="D83" s="15"/>
    </row>
    <row r="84" spans="1:4" s="16" customFormat="1" ht="12.75">
      <c r="A84" s="12"/>
      <c r="B84" s="13"/>
      <c r="C84" s="14"/>
      <c r="D84" s="15"/>
    </row>
    <row r="85" spans="1:4" s="16" customFormat="1" ht="12.75">
      <c r="A85" s="12"/>
      <c r="B85" s="13"/>
      <c r="C85" s="14"/>
      <c r="D85" s="15"/>
    </row>
    <row r="86" spans="1:4" s="16" customFormat="1" ht="12.75">
      <c r="A86" s="12"/>
      <c r="B86" s="13"/>
      <c r="C86" s="14"/>
      <c r="D86" s="15"/>
    </row>
    <row r="87" spans="1:4" s="16" customFormat="1" ht="12.75">
      <c r="A87" s="12"/>
      <c r="B87" s="13"/>
      <c r="C87" s="14"/>
      <c r="D87" s="15"/>
    </row>
    <row r="88" spans="1:4" s="16" customFormat="1" ht="12.75">
      <c r="A88" s="12"/>
      <c r="B88" s="13"/>
      <c r="C88" s="14"/>
      <c r="D88" s="15"/>
    </row>
    <row r="89" spans="1:4" s="16" customFormat="1" ht="12.75">
      <c r="A89" s="12"/>
      <c r="B89" s="13"/>
      <c r="C89" s="14"/>
      <c r="D89" s="15"/>
    </row>
    <row r="90" spans="1:4" s="16" customFormat="1" ht="12.75">
      <c r="A90" s="12"/>
      <c r="B90" s="13"/>
      <c r="C90" s="14"/>
      <c r="D90" s="15"/>
    </row>
    <row r="91" spans="1:4" s="16" customFormat="1" ht="12.75">
      <c r="A91" s="12"/>
      <c r="B91" s="13"/>
      <c r="C91" s="14"/>
      <c r="D91" s="15"/>
    </row>
    <row r="92" spans="1:4" s="16" customFormat="1" ht="12.75">
      <c r="A92" s="12"/>
      <c r="B92" s="13"/>
      <c r="C92" s="14"/>
      <c r="D92" s="15"/>
    </row>
    <row r="93" spans="1:4" s="16" customFormat="1" ht="12.75">
      <c r="A93" s="12"/>
      <c r="B93" s="13"/>
      <c r="C93" s="14"/>
      <c r="D93" s="15"/>
    </row>
    <row r="94" spans="1:4" s="16" customFormat="1" ht="12.75">
      <c r="A94" s="12"/>
      <c r="B94" s="13"/>
      <c r="C94" s="14"/>
      <c r="D94" s="15"/>
    </row>
    <row r="95" spans="1:4" s="16" customFormat="1" ht="12.75">
      <c r="A95" s="12"/>
      <c r="B95" s="13"/>
      <c r="C95" s="14"/>
      <c r="D95" s="15"/>
    </row>
    <row r="96" spans="1:4" s="16" customFormat="1" ht="12.75">
      <c r="A96" s="12"/>
      <c r="B96" s="13"/>
      <c r="C96" s="14"/>
      <c r="D96" s="15"/>
    </row>
    <row r="97" spans="1:4" s="16" customFormat="1" ht="12.75">
      <c r="A97" s="12"/>
      <c r="B97" s="13"/>
      <c r="C97" s="14"/>
      <c r="D97" s="15"/>
    </row>
    <row r="98" spans="1:4" s="16" customFormat="1" ht="12.75">
      <c r="A98" s="12"/>
      <c r="B98" s="13"/>
      <c r="C98" s="14"/>
      <c r="D98" s="15"/>
    </row>
    <row r="99" spans="1:4" s="16" customFormat="1" ht="12.75">
      <c r="A99" s="12"/>
      <c r="B99" s="13"/>
      <c r="C99" s="14"/>
      <c r="D99" s="15"/>
    </row>
    <row r="100" spans="1:4" s="16" customFormat="1" ht="12.75">
      <c r="A100" s="12"/>
      <c r="B100" s="13"/>
      <c r="C100" s="14"/>
      <c r="D100" s="15"/>
    </row>
    <row r="101" spans="1:4" s="16" customFormat="1" ht="12.75">
      <c r="A101" s="12"/>
      <c r="B101" s="13"/>
      <c r="C101" s="14"/>
      <c r="D101" s="15"/>
    </row>
    <row r="102" spans="1:4" s="16" customFormat="1" ht="12.75">
      <c r="A102" s="12"/>
      <c r="B102" s="13"/>
      <c r="C102" s="14"/>
      <c r="D102" s="15"/>
    </row>
    <row r="103" spans="1:4" s="16" customFormat="1" ht="12.75">
      <c r="A103" s="12"/>
      <c r="B103" s="13"/>
      <c r="C103" s="14"/>
      <c r="D103" s="15"/>
    </row>
    <row r="104" spans="1:4" s="16" customFormat="1" ht="12.75">
      <c r="A104" s="12"/>
      <c r="B104" s="13"/>
      <c r="C104" s="14"/>
      <c r="D104" s="15"/>
    </row>
    <row r="105" spans="1:4" s="16" customFormat="1" ht="12.75">
      <c r="A105" s="12"/>
      <c r="B105" s="13"/>
      <c r="C105" s="14"/>
      <c r="D105" s="15"/>
    </row>
    <row r="106" spans="1:4" s="16" customFormat="1" ht="12.75">
      <c r="A106" s="12"/>
      <c r="B106" s="13"/>
      <c r="C106" s="14"/>
      <c r="D106" s="15"/>
    </row>
    <row r="107" spans="1:4" s="16" customFormat="1" ht="12.75">
      <c r="A107" s="12"/>
      <c r="B107" s="13"/>
      <c r="C107" s="14"/>
      <c r="D107" s="15"/>
    </row>
    <row r="108" spans="1:4" s="16" customFormat="1" ht="12.75">
      <c r="A108" s="12"/>
      <c r="B108" s="13"/>
      <c r="C108" s="14"/>
      <c r="D108" s="15"/>
    </row>
    <row r="109" spans="1:4" s="16" customFormat="1" ht="12.75">
      <c r="A109" s="12"/>
      <c r="B109" s="13"/>
      <c r="C109" s="14"/>
      <c r="D109" s="15"/>
    </row>
    <row r="110" spans="1:4" s="16" customFormat="1" ht="12.75">
      <c r="A110" s="12"/>
      <c r="B110" s="13"/>
      <c r="C110" s="14"/>
      <c r="D110" s="15"/>
    </row>
    <row r="111" spans="1:4" s="16" customFormat="1" ht="12.75">
      <c r="A111" s="12"/>
      <c r="B111" s="13"/>
      <c r="C111" s="14"/>
      <c r="D111" s="15"/>
    </row>
    <row r="112" spans="1:4" s="16" customFormat="1" ht="12.75">
      <c r="A112" s="12"/>
      <c r="B112" s="13"/>
      <c r="C112" s="14"/>
      <c r="D112" s="15"/>
    </row>
    <row r="113" spans="1:4" s="16" customFormat="1" ht="12.75">
      <c r="A113" s="12"/>
      <c r="B113" s="13"/>
      <c r="C113" s="14"/>
      <c r="D113" s="15"/>
    </row>
    <row r="114" spans="1:4" s="16" customFormat="1" ht="12.75">
      <c r="A114" s="12"/>
      <c r="B114" s="13"/>
      <c r="C114" s="14"/>
      <c r="D114" s="15"/>
    </row>
    <row r="115" spans="1:4" s="16" customFormat="1" ht="12.75">
      <c r="A115" s="12"/>
      <c r="B115" s="13"/>
      <c r="C115" s="14"/>
      <c r="D115" s="15"/>
    </row>
    <row r="116" spans="1:4" s="16" customFormat="1" ht="12.75">
      <c r="A116" s="12"/>
      <c r="B116" s="13"/>
      <c r="C116" s="14"/>
      <c r="D116" s="15"/>
    </row>
    <row r="117" spans="1:4" s="16" customFormat="1" ht="12.75">
      <c r="A117" s="12"/>
      <c r="B117" s="13"/>
      <c r="C117" s="14"/>
      <c r="D117" s="15"/>
    </row>
    <row r="118" spans="1:4" s="16" customFormat="1" ht="12.75">
      <c r="A118" s="12"/>
      <c r="B118" s="13"/>
      <c r="C118" s="14"/>
      <c r="D118" s="15"/>
    </row>
    <row r="119" spans="1:4" s="16" customFormat="1" ht="12.75">
      <c r="A119" s="12"/>
      <c r="B119" s="13"/>
      <c r="C119" s="14"/>
      <c r="D119" s="15"/>
    </row>
    <row r="120" spans="1:4" s="16" customFormat="1" ht="12.75">
      <c r="A120" s="12"/>
      <c r="B120" s="13"/>
      <c r="C120" s="14"/>
      <c r="D120" s="15"/>
    </row>
    <row r="121" spans="1:4" s="16" customFormat="1" ht="12.75">
      <c r="A121" s="12"/>
      <c r="B121" s="13"/>
      <c r="C121" s="14"/>
      <c r="D121" s="15"/>
    </row>
    <row r="122" spans="1:4" s="16" customFormat="1" ht="12.75">
      <c r="A122" s="12"/>
      <c r="B122" s="13"/>
      <c r="C122" s="14"/>
      <c r="D122" s="15"/>
    </row>
    <row r="123" spans="1:4" s="16" customFormat="1" ht="12.75">
      <c r="A123" s="12"/>
      <c r="B123" s="13"/>
      <c r="C123" s="14"/>
      <c r="D123" s="15"/>
    </row>
    <row r="124" spans="1:4" s="16" customFormat="1" ht="12.75">
      <c r="A124" s="12"/>
      <c r="B124" s="13"/>
      <c r="C124" s="14"/>
      <c r="D124" s="15"/>
    </row>
    <row r="125" spans="1:4" s="16" customFormat="1" ht="12.75">
      <c r="A125" s="12"/>
      <c r="B125" s="13"/>
      <c r="C125" s="14"/>
      <c r="D125" s="15"/>
    </row>
  </sheetData>
  <phoneticPr fontId="1" type="noConversion"/>
  <dataValidations count="1">
    <dataValidation type="list" allowBlank="1" showInputMessage="1" showErrorMessage="1" sqref="B3:B44 D3:D44">
      <formula1>"未开始,开发中,已结束,已取消"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概要</vt:lpstr>
      <vt:lpstr>开发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Wosslr</dc:creator>
  <cp:lastModifiedBy>Lv, Ray</cp:lastModifiedBy>
  <dcterms:created xsi:type="dcterms:W3CDTF">2015-11-28T18:46:56Z</dcterms:created>
  <dcterms:modified xsi:type="dcterms:W3CDTF">2015-12-04T09:52:46Z</dcterms:modified>
</cp:coreProperties>
</file>