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n">
        <v>45112.75177290358</v>
      </c>
    </row>
    <row r="2">
      <c r="A2">
        <f> sum(1,2,3)</f>
        <v/>
      </c>
    </row>
    <row r="3">
      <c r="A3">
        <f> average(1,2,3)</f>
        <v/>
      </c>
    </row>
    <row r="4">
      <c r="A4" t="n">
        <v>10</v>
      </c>
    </row>
    <row r="5">
      <c r="A5" t="n">
        <v>30</v>
      </c>
    </row>
    <row r="6">
      <c r="A6">
        <f>sum(A4:A5)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2023-07-05T09:02:33Z</dcterms:created>
  <dcterms:modified xsi:type="dcterms:W3CDTF">2023-07-05T09:02:33Z</dcterms:modified>
</cp:coreProperties>
</file>