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History'!$A$2:$A$16</f>
            </numRef>
          </cat>
          <val>
            <numRef>
              <f>'Price History'!$B$2:$B$16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  <row r="13">
      <c r="A13" t="inlineStr">
        <is>
          <t>2026-09-17T11:14:39+02:00</t>
        </is>
      </c>
      <c r="B13" t="n">
        <v>1773</v>
      </c>
      <c r="C13" t="n">
        <v>1678</v>
      </c>
      <c r="D13" t="n">
        <v>95</v>
      </c>
      <c r="E13" t="inlineStr">
        <is>
          <t>available</t>
        </is>
      </c>
      <c r="F13" t="inlineStr">
        <is>
          <t>+12</t>
        </is>
      </c>
      <c r="G13" t="n">
        <v>1761</v>
      </c>
      <c r="H13" t="inlineStr">
        <is>
          <t>scheduled automation run</t>
        </is>
      </c>
    </row>
    <row r="14">
      <c r="A14" t="inlineStr">
        <is>
          <t>2026-09-21T11:06:05+02:00</t>
        </is>
      </c>
      <c r="B14" t="n">
        <v>1773</v>
      </c>
      <c r="C14" t="n">
        <v>1678</v>
      </c>
      <c r="D14" t="n">
        <v>95</v>
      </c>
      <c r="E14" t="inlineStr">
        <is>
          <t>available</t>
        </is>
      </c>
      <c r="F14" t="inlineStr">
        <is>
          <t>0</t>
        </is>
      </c>
      <c r="G14" t="n">
        <v>1761</v>
      </c>
      <c r="H14" t="inlineStr">
        <is>
          <t>scheduled automation run</t>
        </is>
      </c>
    </row>
    <row r="15">
      <c r="A15" t="inlineStr">
        <is>
          <t>2026-09-25T11:09:00+02:00</t>
        </is>
      </c>
      <c r="B15" t="n">
        <v>1674</v>
      </c>
      <c r="C15" t="n">
        <v>1579</v>
      </c>
      <c r="D15" t="n">
        <v>95</v>
      </c>
      <c r="E15" t="inlineStr">
        <is>
          <t>available</t>
        </is>
      </c>
      <c r="F15" t="inlineStr">
        <is>
          <t>-99</t>
        </is>
      </c>
      <c r="G15" t="n">
        <v>1674</v>
      </c>
      <c r="H15" t="inlineStr">
        <is>
          <t>scheduled automation run</t>
        </is>
      </c>
    </row>
    <row r="16">
      <c r="A16" t="inlineStr">
        <is>
          <t>2026-09-29T11:05:58+02:00</t>
        </is>
      </c>
      <c r="B16" t="n">
        <v>1774</v>
      </c>
      <c r="C16" t="n">
        <v>1679</v>
      </c>
      <c r="D16" t="n">
        <v>95</v>
      </c>
      <c r="E16" t="inlineStr">
        <is>
          <t>available</t>
        </is>
      </c>
      <c r="F16" t="inlineStr">
        <is>
          <t>+100</t>
        </is>
      </c>
      <c r="G16" t="n">
        <v>1674</v>
      </c>
      <c r="H16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2026-09-29T09:05:58Z</dcterms:modified>
</cp:coreProperties>
</file>