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History'!$A$2:$A$14</f>
            </numRef>
          </cat>
          <val>
            <numRef>
              <f>'Price History'!$B$2:$B$14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  <row r="6">
      <c r="A6" t="inlineStr">
        <is>
          <t>2026-08-13T11:11:58+02:00</t>
        </is>
      </c>
      <c r="B6" t="n">
        <v>1921</v>
      </c>
      <c r="C6" t="n">
        <v>1826</v>
      </c>
      <c r="D6" t="n">
        <v>95</v>
      </c>
      <c r="E6" t="inlineStr">
        <is>
          <t>available</t>
        </is>
      </c>
      <c r="F6" t="inlineStr">
        <is>
          <t>+11</t>
        </is>
      </c>
      <c r="G6" t="n">
        <v>1892</v>
      </c>
      <c r="H6" t="inlineStr">
        <is>
          <t>scheduled automation run</t>
        </is>
      </c>
    </row>
    <row r="7">
      <c r="A7" t="inlineStr">
        <is>
          <t>2026-08-21T11:05:50+02:00</t>
        </is>
      </c>
      <c r="B7" t="n">
        <v>1840</v>
      </c>
      <c r="C7" t="n">
        <v>1745</v>
      </c>
      <c r="D7" t="n">
        <v>95</v>
      </c>
      <c r="E7" t="inlineStr">
        <is>
          <t>available</t>
        </is>
      </c>
      <c r="F7" t="inlineStr">
        <is>
          <t>-81</t>
        </is>
      </c>
      <c r="G7" t="n">
        <v>1840</v>
      </c>
      <c r="H7" t="inlineStr">
        <is>
          <t>scheduled automation run</t>
        </is>
      </c>
    </row>
    <row r="8">
      <c r="A8" t="inlineStr">
        <is>
          <t>2026-08-25T11:07:23+02:00</t>
        </is>
      </c>
      <c r="B8" t="n">
        <v>1844</v>
      </c>
      <c r="C8" t="n">
        <v>1749</v>
      </c>
      <c r="D8" t="n">
        <v>95</v>
      </c>
      <c r="E8" t="inlineStr">
        <is>
          <t>available</t>
        </is>
      </c>
      <c r="F8" t="inlineStr">
        <is>
          <t>+4</t>
        </is>
      </c>
      <c r="G8" t="n">
        <v>1840</v>
      </c>
      <c r="H8" t="inlineStr">
        <is>
          <t>scheduled automation run</t>
        </is>
      </c>
    </row>
    <row r="9">
      <c r="A9" t="inlineStr">
        <is>
          <t>2026-08-29T11:15:29+02:00</t>
        </is>
      </c>
      <c r="B9" t="n">
        <v>1876</v>
      </c>
      <c r="C9" t="n">
        <v>1781</v>
      </c>
      <c r="D9" t="n">
        <v>95</v>
      </c>
      <c r="E9" t="inlineStr">
        <is>
          <t>available</t>
        </is>
      </c>
      <c r="F9" t="inlineStr">
        <is>
          <t>+32</t>
        </is>
      </c>
      <c r="G9" t="n">
        <v>1840</v>
      </c>
      <c r="H9" t="inlineStr">
        <is>
          <t>scheduled automation run</t>
        </is>
      </c>
    </row>
    <row r="10">
      <c r="A10" t="inlineStr">
        <is>
          <t>2026-09-01T11:07:41+02:00</t>
        </is>
      </c>
      <c r="B10" t="n">
        <v>1862</v>
      </c>
      <c r="C10" t="n">
        <v>1767</v>
      </c>
      <c r="D10" t="n">
        <v>95</v>
      </c>
      <c r="E10" t="inlineStr">
        <is>
          <t>available</t>
        </is>
      </c>
      <c r="F10" t="inlineStr">
        <is>
          <t>-14</t>
        </is>
      </c>
      <c r="G10" t="n">
        <v>1840</v>
      </c>
      <c r="H10" t="inlineStr">
        <is>
          <t>scheduled automation run</t>
        </is>
      </c>
    </row>
    <row r="11">
      <c r="A11" t="inlineStr">
        <is>
          <t>2026-09-05T11:06:59+02:00</t>
        </is>
      </c>
      <c r="B11" t="n">
        <v>1777</v>
      </c>
      <c r="C11" t="n">
        <v>1682</v>
      </c>
      <c r="D11" t="n">
        <v>95</v>
      </c>
      <c r="E11" t="inlineStr">
        <is>
          <t>available</t>
        </is>
      </c>
      <c r="F11" t="inlineStr">
        <is>
          <t>-85</t>
        </is>
      </c>
      <c r="G11" t="n">
        <v>1777</v>
      </c>
      <c r="H11" t="inlineStr">
        <is>
          <t>scheduled automation run</t>
        </is>
      </c>
    </row>
    <row r="12">
      <c r="A12" t="inlineStr">
        <is>
          <t>2026-09-09T11:08:10+02:00</t>
        </is>
      </c>
      <c r="B12" t="n">
        <v>1761</v>
      </c>
      <c r="C12" t="n">
        <v>1666</v>
      </c>
      <c r="D12" t="n">
        <v>95</v>
      </c>
      <c r="E12" t="inlineStr">
        <is>
          <t>available</t>
        </is>
      </c>
      <c r="F12" t="inlineStr">
        <is>
          <t>-16</t>
        </is>
      </c>
      <c r="G12" t="n">
        <v>1761</v>
      </c>
      <c r="H12" t="inlineStr">
        <is>
          <t>scheduled automation run</t>
        </is>
      </c>
    </row>
    <row r="13">
      <c r="A13" t="inlineStr">
        <is>
          <t>2026-09-17T11:14:39+02:00</t>
        </is>
      </c>
      <c r="B13" t="n">
        <v>1773</v>
      </c>
      <c r="C13" t="n">
        <v>1678</v>
      </c>
      <c r="D13" t="n">
        <v>95</v>
      </c>
      <c r="E13" t="inlineStr">
        <is>
          <t>available</t>
        </is>
      </c>
      <c r="F13" t="inlineStr">
        <is>
          <t>+12</t>
        </is>
      </c>
      <c r="G13" t="n">
        <v>1761</v>
      </c>
      <c r="H13" t="inlineStr">
        <is>
          <t>scheduled automation run</t>
        </is>
      </c>
    </row>
    <row r="14">
      <c r="A14" t="inlineStr">
        <is>
          <t>2026-09-21T11:06:05+02:00</t>
        </is>
      </c>
      <c r="B14" t="n">
        <v>1773</v>
      </c>
      <c r="C14" t="n">
        <v>1678</v>
      </c>
      <c r="D14" t="n">
        <v>95</v>
      </c>
      <c r="E14" t="inlineStr">
        <is>
          <t>available</t>
        </is>
      </c>
      <c r="F14" t="inlineStr">
        <is>
          <t>0</t>
        </is>
      </c>
      <c r="G14" t="n">
        <v>1761</v>
      </c>
      <c r="H14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2026-09-21T09:06:05Z</dcterms:modified>
</cp:coreProperties>
</file>