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History'!$A$2:$A$25</f>
            </numRef>
          </cat>
          <val>
            <numRef>
              <f>'Price History'!$B$2:$B$25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  <row r="16">
      <c r="A16" t="inlineStr">
        <is>
          <t>2026-09-29T11:05:58+02:00</t>
        </is>
      </c>
      <c r="B16" t="n">
        <v>1774</v>
      </c>
      <c r="C16" t="n">
        <v>1679</v>
      </c>
      <c r="D16" t="n">
        <v>95</v>
      </c>
      <c r="E16" t="inlineStr">
        <is>
          <t>available</t>
        </is>
      </c>
      <c r="F16" t="inlineStr">
        <is>
          <t>+100</t>
        </is>
      </c>
      <c r="G16" t="n">
        <v>1674</v>
      </c>
      <c r="H16" t="inlineStr">
        <is>
          <t>scheduled automation run</t>
        </is>
      </c>
    </row>
    <row r="17">
      <c r="A17" t="inlineStr">
        <is>
          <t>2026-10-01T11:04:48+02:00</t>
        </is>
      </c>
      <c r="B17" t="n">
        <v>1749</v>
      </c>
      <c r="C17" t="n">
        <v>1654</v>
      </c>
      <c r="D17" t="n">
        <v>95</v>
      </c>
      <c r="E17" t="inlineStr">
        <is>
          <t>available</t>
        </is>
      </c>
      <c r="F17" t="inlineStr">
        <is>
          <t>-25</t>
        </is>
      </c>
      <c r="G17" t="n">
        <v>1674</v>
      </c>
      <c r="H17" t="inlineStr">
        <is>
          <t>scheduled automation run</t>
        </is>
      </c>
    </row>
    <row r="18">
      <c r="A18" t="inlineStr">
        <is>
          <t>2026-10-05T11:05:39+02:00</t>
        </is>
      </c>
      <c r="B18" t="n">
        <v>1766</v>
      </c>
      <c r="C18" t="n">
        <v>1671</v>
      </c>
      <c r="D18" t="n">
        <v>95</v>
      </c>
      <c r="E18" t="inlineStr">
        <is>
          <t>available</t>
        </is>
      </c>
      <c r="F18" t="inlineStr">
        <is>
          <t>+17</t>
        </is>
      </c>
      <c r="G18" t="n">
        <v>1674</v>
      </c>
      <c r="H18" t="inlineStr">
        <is>
          <t>scheduled automation run</t>
        </is>
      </c>
    </row>
    <row r="19">
      <c r="A19" t="inlineStr">
        <is>
          <t>2026-10-09T11:08:05+02:00</t>
        </is>
      </c>
      <c r="B19" t="n">
        <v>1629</v>
      </c>
      <c r="C19" t="n">
        <v>1534</v>
      </c>
      <c r="D19" t="n">
        <v>95</v>
      </c>
      <c r="E19" t="inlineStr">
        <is>
          <t>available</t>
        </is>
      </c>
      <c r="F19" t="inlineStr">
        <is>
          <t>-137</t>
        </is>
      </c>
      <c r="G19" t="n">
        <v>1629</v>
      </c>
      <c r="H19" t="inlineStr">
        <is>
          <t>scheduled automation run</t>
        </is>
      </c>
    </row>
    <row r="20">
      <c r="A20" t="inlineStr">
        <is>
          <t>2026-10-13T11:07:51+02:00</t>
        </is>
      </c>
      <c r="B20" t="n">
        <v>1599</v>
      </c>
      <c r="C20" t="n">
        <v>1504</v>
      </c>
      <c r="D20" t="n">
        <v>95</v>
      </c>
      <c r="E20" t="inlineStr">
        <is>
          <t>available</t>
        </is>
      </c>
      <c r="F20" t="inlineStr">
        <is>
          <t>-30</t>
        </is>
      </c>
      <c r="G20" t="n">
        <v>1599</v>
      </c>
      <c r="H20" t="inlineStr">
        <is>
          <t>scheduled automation run</t>
        </is>
      </c>
    </row>
    <row r="21">
      <c r="A21" t="inlineStr">
        <is>
          <t>2026-10-17T11:09:27+02:00</t>
        </is>
      </c>
      <c r="B21" t="n">
        <v>1523</v>
      </c>
      <c r="C21" t="n">
        <v>1428</v>
      </c>
      <c r="D21" t="n">
        <v>95</v>
      </c>
      <c r="E21" t="inlineStr">
        <is>
          <t>available</t>
        </is>
      </c>
      <c r="F21" t="inlineStr">
        <is>
          <t>-76</t>
        </is>
      </c>
      <c r="G21" t="n">
        <v>1523</v>
      </c>
      <c r="H21" t="inlineStr">
        <is>
          <t>scheduled automation run</t>
        </is>
      </c>
    </row>
    <row r="22">
      <c r="A22" t="inlineStr">
        <is>
          <t>2026-10-21T11:04:44+02:00</t>
        </is>
      </c>
      <c r="B22" t="n">
        <v>1498</v>
      </c>
      <c r="C22" t="n">
        <v>1403</v>
      </c>
      <c r="D22" t="n">
        <v>95</v>
      </c>
      <c r="E22" t="inlineStr">
        <is>
          <t>available</t>
        </is>
      </c>
      <c r="F22" t="inlineStr">
        <is>
          <t>-25</t>
        </is>
      </c>
      <c r="G22" t="n">
        <v>1498</v>
      </c>
      <c r="H22" t="inlineStr">
        <is>
          <t>scheduled automation run</t>
        </is>
      </c>
    </row>
    <row r="23">
      <c r="A23" t="inlineStr">
        <is>
          <t>2026-10-25T10:03:09+01:00</t>
        </is>
      </c>
      <c r="B23" t="n">
        <v>1596</v>
      </c>
      <c r="C23" t="n">
        <v>1501</v>
      </c>
      <c r="D23" t="n">
        <v>95</v>
      </c>
      <c r="E23" t="inlineStr">
        <is>
          <t>available</t>
        </is>
      </c>
      <c r="F23" t="inlineStr">
        <is>
          <t>+98</t>
        </is>
      </c>
      <c r="G23" t="n">
        <v>1498</v>
      </c>
      <c r="H23" t="inlineStr">
        <is>
          <t>scheduled automation run</t>
        </is>
      </c>
    </row>
    <row r="24">
      <c r="A24" t="inlineStr">
        <is>
          <t>2026-10-29T10:13:05+01:00</t>
        </is>
      </c>
      <c r="B24" t="n">
        <v>1666</v>
      </c>
      <c r="C24" t="n">
        <v>1571</v>
      </c>
      <c r="D24" t="n">
        <v>95</v>
      </c>
      <c r="E24" t="inlineStr">
        <is>
          <t>available</t>
        </is>
      </c>
      <c r="F24" t="inlineStr">
        <is>
          <t>+70</t>
        </is>
      </c>
      <c r="G24" t="n">
        <v>1498</v>
      </c>
      <c r="H24" t="inlineStr">
        <is>
          <t>scheduled automation run</t>
        </is>
      </c>
    </row>
    <row r="25">
      <c r="A25" t="inlineStr">
        <is>
          <t>2026-11-01T10:09:31+01:00</t>
        </is>
      </c>
      <c r="B25" t="n">
        <v>1661</v>
      </c>
      <c r="C25" t="n">
        <v>1566</v>
      </c>
      <c r="D25" t="n">
        <v>95</v>
      </c>
      <c r="E25" t="inlineStr">
        <is>
          <t>available</t>
        </is>
      </c>
      <c r="F25" t="inlineStr">
        <is>
          <t>-5</t>
        </is>
      </c>
      <c r="G25" t="n">
        <v>1498</v>
      </c>
      <c r="H25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2026-11-01T09:09:31Z</dcterms:modified>
</cp:coreProperties>
</file>