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History'!$A$2:$A$20</f>
            </numRef>
          </cat>
          <val>
            <numRef>
              <f>'Price History'!$B$2:$B$20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  <row r="20">
      <c r="A20" t="inlineStr">
        <is>
          <t>2026-10-13T11:07:51+02:00</t>
        </is>
      </c>
      <c r="B20" t="n">
        <v>1599</v>
      </c>
      <c r="C20" t="n">
        <v>1504</v>
      </c>
      <c r="D20" t="n">
        <v>95</v>
      </c>
      <c r="E20" t="inlineStr">
        <is>
          <t>available</t>
        </is>
      </c>
      <c r="F20" t="inlineStr">
        <is>
          <t>-30</t>
        </is>
      </c>
      <c r="G20" t="n">
        <v>1599</v>
      </c>
      <c r="H20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2026-10-13T09:07:51Z</dcterms:modified>
</cp:coreProperties>
</file>