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History'!$A$2:$A$3</f>
            </numRef>
          </cat>
          <val>
            <numRef>
              <f>'Price History'!$B$2:$B$3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2026-07-30T23:02:27+02:00</t>
        </is>
      </c>
      <c r="B3" t="n">
        <v>1913</v>
      </c>
      <c r="C3" t="n">
        <v>1818</v>
      </c>
      <c r="D3" t="n">
        <v>95</v>
      </c>
      <c r="E3" t="inlineStr">
        <is>
          <t>available</t>
        </is>
      </c>
      <c r="F3" t="inlineStr">
        <is>
          <t>-8</t>
        </is>
      </c>
      <c r="G3" t="n">
        <v>1913</v>
      </c>
      <c r="H3" t="inlineStr">
        <is>
          <t>Live check via Cursor agent (browser read of booking page)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2026-07-30T21:02:27Z</dcterms:modified>
</cp:coreProperties>
</file>