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<sst xmlns="http://schemas.openxmlformats.org/spreadsheetml/2006/main" count="450" uniqueCount="448">
  <si>
    <t>*服务器</t>
  </si>
  <si>
    <t>*角色名</t>
  </si>
  <si>
    <t>*阵营</t>
  </si>
  <si>
    <t>*支持公会订单</t>
  </si>
  <si>
    <t>*物品分类</t>
  </si>
  <si>
    <t>*物品名称</t>
  </si>
  <si>
    <t>*物品等级</t>
  </si>
  <si>
    <t>*物品星级</t>
  </si>
  <si>
    <t>*代工费</t>
  </si>
  <si>
    <t>补充说明（最多30个字符）</t>
  </si>
  <si>
    <t>服务器数据</t>
  </si>
  <si>
    <t>物品分类</t>
  </si>
  <si>
    <t>死亡之翼</t>
  </si>
  <si>
    <t>角色名</t>
  </si>
  <si>
    <t>部落</t>
  </si>
  <si>
    <t>否</t>
  </si>
  <si>
    <t>双手锤</t>
  </si>
  <si>
    <t>阿加竞争者的节杖</t>
  </si>
  <si>
    <t>单手斧</t>
  </si>
  <si>
    <t>凤凰之神</t>
  </si>
  <si>
    <t>单手锤</t>
  </si>
  <si>
    <t>托塞德林</t>
  </si>
  <si>
    <t>单手剑</t>
  </si>
  <si>
    <t>燃烧之刃</t>
  </si>
  <si>
    <t>战刃</t>
  </si>
  <si>
    <t>格瑞姆巴托</t>
  </si>
  <si>
    <t>匕首</t>
  </si>
  <si>
    <t>埃霍恩</t>
  </si>
  <si>
    <t>拳套</t>
  </si>
  <si>
    <t>安苏</t>
  </si>
  <si>
    <t>魔杖</t>
  </si>
  <si>
    <t>白银之手</t>
  </si>
  <si>
    <t>双手斧</t>
  </si>
  <si>
    <t>霜之哀伤</t>
  </si>
  <si>
    <t>说明：
1.红色标题列为必填项
2.补充说明不能超过30个字符
3.所有下拉选项列只能选择提供的数据，请勿填写其他内容</t>
  </si>
  <si>
    <t>回音山</t>
  </si>
  <si>
    <t>双手剑</t>
  </si>
  <si>
    <t>神圣之歌</t>
  </si>
  <si>
    <t>长柄武器</t>
  </si>
  <si>
    <t>遗忘海岸</t>
  </si>
  <si>
    <t>法杖</t>
  </si>
  <si>
    <t>影之哀伤</t>
  </si>
  <si>
    <t>弓</t>
  </si>
  <si>
    <t>伊森利恩</t>
  </si>
  <si>
    <t>弩</t>
  </si>
  <si>
    <t>主宰之剑</t>
  </si>
  <si>
    <t>枪械</t>
  </si>
  <si>
    <t>霍格</t>
  </si>
  <si>
    <t>其他</t>
  </si>
  <si>
    <t>罗宁</t>
  </si>
  <si>
    <t>板甲/头部</t>
  </si>
  <si>
    <t>血色十字军</t>
  </si>
  <si>
    <t>板甲/肩部</t>
  </si>
  <si>
    <t>无尽之海</t>
  </si>
  <si>
    <t>板甲/胸部</t>
  </si>
  <si>
    <t>米奈希尔</t>
  </si>
  <si>
    <t>板甲/腰部</t>
  </si>
  <si>
    <t>贫瘠之地</t>
  </si>
  <si>
    <t>板甲/腿部</t>
  </si>
  <si>
    <t>国王之谷</t>
  </si>
  <si>
    <t>板甲/脚部</t>
  </si>
  <si>
    <t>冰风岗</t>
  </si>
  <si>
    <t>板甲/腕部</t>
  </si>
  <si>
    <t>熊猫酒仙</t>
  </si>
  <si>
    <t>板甲/手部</t>
  </si>
  <si>
    <t>亡语者</t>
  </si>
  <si>
    <t>锁甲/头部</t>
  </si>
  <si>
    <t>克尔苏加德</t>
  </si>
  <si>
    <t>锁甲/肩部</t>
  </si>
  <si>
    <t>奥尔加隆</t>
  </si>
  <si>
    <t>锁甲/胸部</t>
  </si>
  <si>
    <t>末日行者</t>
  </si>
  <si>
    <t>锁甲/腰部</t>
  </si>
  <si>
    <t>布兰卡德</t>
  </si>
  <si>
    <t>锁甲/腿部</t>
  </si>
  <si>
    <t>红云台地</t>
  </si>
  <si>
    <t>锁甲/脚部</t>
  </si>
  <si>
    <t>卡扎克</t>
  </si>
  <si>
    <t>锁甲/腕部</t>
  </si>
  <si>
    <t>爱斯特纳</t>
  </si>
  <si>
    <t>锁甲/手部</t>
  </si>
  <si>
    <t>戈古纳斯</t>
  </si>
  <si>
    <t>皮甲/头部</t>
  </si>
  <si>
    <t>巴纳扎尔</t>
  </si>
  <si>
    <t>皮甲/肩部</t>
  </si>
  <si>
    <t>激流之傲</t>
  </si>
  <si>
    <t>皮甲/胸部</t>
  </si>
  <si>
    <t>拉格纳洛斯</t>
  </si>
  <si>
    <t>皮甲/腰部</t>
  </si>
  <si>
    <t>龙骨平原</t>
  </si>
  <si>
    <t>皮甲/腿部</t>
  </si>
  <si>
    <t>梦境之树</t>
  </si>
  <si>
    <t>皮甲/脚部</t>
  </si>
  <si>
    <t>诺兹多姆</t>
  </si>
  <si>
    <t>皮甲/腕部</t>
  </si>
  <si>
    <t>泰兰德</t>
  </si>
  <si>
    <t>皮甲/手部</t>
  </si>
  <si>
    <t>天空之墙</t>
  </si>
  <si>
    <t>布甲/头部</t>
  </si>
  <si>
    <t>法拉希姆</t>
  </si>
  <si>
    <t>布甲/肩部</t>
  </si>
  <si>
    <t>玛法里奥</t>
  </si>
  <si>
    <t>布甲/胸部</t>
  </si>
  <si>
    <t>麦维影歌</t>
  </si>
  <si>
    <t>布甲/腰部</t>
  </si>
  <si>
    <t>血羽</t>
  </si>
  <si>
    <t>布甲/腿部</t>
  </si>
  <si>
    <t>森金</t>
  </si>
  <si>
    <t>布甲/脚部</t>
  </si>
  <si>
    <t>沙怒</t>
  </si>
  <si>
    <t>布甲/腕部</t>
  </si>
  <si>
    <t>戈提克</t>
  </si>
  <si>
    <t>布甲/手部</t>
  </si>
  <si>
    <t>雏龙之翼</t>
  </si>
  <si>
    <t>其他/颈部</t>
  </si>
  <si>
    <t>鬼雾峰</t>
  </si>
  <si>
    <t>其他/披风</t>
  </si>
  <si>
    <t>黑暗之矛</t>
  </si>
  <si>
    <t>其他/手指</t>
  </si>
  <si>
    <t>塞泰克</t>
  </si>
  <si>
    <t>其他/饰品</t>
  </si>
  <si>
    <t>罗曼斯</t>
  </si>
  <si>
    <t>其他/副手物品</t>
  </si>
  <si>
    <t>巨龙之吼</t>
  </si>
  <si>
    <t>其他/盾牌</t>
  </si>
  <si>
    <t>黑石尖塔</t>
  </si>
  <si>
    <t>其他/头部</t>
  </si>
  <si>
    <t>洛肯</t>
  </si>
  <si>
    <t>其他/装饰品</t>
  </si>
  <si>
    <t>海克泰尔</t>
  </si>
  <si>
    <t>专业装备/铭文</t>
  </si>
  <si>
    <t>埃德萨拉</t>
  </si>
  <si>
    <t>专业装备/裁缝</t>
  </si>
  <si>
    <t>迦拉克隆</t>
  </si>
  <si>
    <t>专业装备/制皮</t>
  </si>
  <si>
    <t>暴风祭坛</t>
  </si>
  <si>
    <t>专业装备/珠宝加工</t>
  </si>
  <si>
    <t>利刃之拳</t>
  </si>
  <si>
    <t>专业装备/炼金</t>
  </si>
  <si>
    <t>摩摩尔</t>
  </si>
  <si>
    <t>专业装备/锻造</t>
  </si>
  <si>
    <t>熵魔</t>
  </si>
  <si>
    <t>专业装备/工程学</t>
  </si>
  <si>
    <t>黑翼之巢</t>
  </si>
  <si>
    <t>专业装备/附魔</t>
  </si>
  <si>
    <t>玛里苟斯</t>
  </si>
  <si>
    <t>专业装备/采矿</t>
  </si>
  <si>
    <t>艾萨拉</t>
  </si>
  <si>
    <t>专业装备/草药学</t>
  </si>
  <si>
    <t>丽丽</t>
  </si>
  <si>
    <t>专业装备/剥皮</t>
  </si>
  <si>
    <t>四川</t>
  </si>
  <si>
    <t>专业装备/烹饪</t>
  </si>
  <si>
    <t>雷克萨</t>
  </si>
  <si>
    <t>专业装备/钓鱼</t>
  </si>
  <si>
    <t>火喉</t>
  </si>
  <si>
    <t>激流堡</t>
  </si>
  <si>
    <t>阿古斯</t>
  </si>
  <si>
    <t>塞拉摩</t>
  </si>
  <si>
    <t>暗影迷宫</t>
  </si>
  <si>
    <t>麦姆</t>
  </si>
  <si>
    <t>拉文霍德</t>
  </si>
  <si>
    <t>山丘之王</t>
  </si>
  <si>
    <t>红龙军团</t>
  </si>
  <si>
    <t>加里索斯</t>
  </si>
  <si>
    <t>库德兰</t>
  </si>
  <si>
    <t>迅捷微风</t>
  </si>
  <si>
    <t>萨洛拉丝</t>
  </si>
  <si>
    <t>深渊之喉</t>
  </si>
  <si>
    <t>古拉巴什</t>
  </si>
  <si>
    <t>安戈洛</t>
  </si>
  <si>
    <t>德拉诺</t>
  </si>
  <si>
    <t>深渊之巢</t>
  </si>
  <si>
    <t>外域</t>
  </si>
  <si>
    <t>织亡者</t>
  </si>
  <si>
    <t>阿格拉玛</t>
  </si>
  <si>
    <t>屠魔山谷</t>
  </si>
  <si>
    <t>布莱克摩</t>
  </si>
  <si>
    <t>灰谷</t>
  </si>
  <si>
    <t>大漩涡</t>
  </si>
  <si>
    <t>风暴之怒</t>
  </si>
  <si>
    <t>提尔之手</t>
  </si>
  <si>
    <t>萨菲隆</t>
  </si>
  <si>
    <t>亚雷戈斯</t>
  </si>
  <si>
    <t>银松森林</t>
  </si>
  <si>
    <t>索瑞森</t>
  </si>
  <si>
    <t>试炼之环</t>
  </si>
  <si>
    <t>伊利丹</t>
  </si>
  <si>
    <t>尘风峡谷</t>
  </si>
  <si>
    <t>金色平原</t>
  </si>
  <si>
    <t>黑铁</t>
  </si>
  <si>
    <t>伊瑟拉</t>
  </si>
  <si>
    <t>艾森娜</t>
  </si>
  <si>
    <t>月神殿</t>
  </si>
  <si>
    <t>轻风之语</t>
  </si>
  <si>
    <t>菲拉斯</t>
  </si>
  <si>
    <t>奈萨里奥</t>
  </si>
  <si>
    <t>红龙女王</t>
  </si>
  <si>
    <t>格雷迈恩</t>
  </si>
  <si>
    <t>黑手军团</t>
  </si>
  <si>
    <t>瓦丝琪</t>
  </si>
  <si>
    <t>祖尔金</t>
  </si>
  <si>
    <t>破碎岭</t>
  </si>
  <si>
    <t>埃基尔松</t>
  </si>
  <si>
    <t>厄祖玛特</t>
  </si>
  <si>
    <t>奎尔萨拉斯</t>
  </si>
  <si>
    <t>万色星辰</t>
  </si>
  <si>
    <t>奥蕾莉亚</t>
  </si>
  <si>
    <t>世界之树</t>
  </si>
  <si>
    <t>布莱恩</t>
  </si>
  <si>
    <t>奥特兰克</t>
  </si>
  <si>
    <t>蓝龙军团</t>
  </si>
  <si>
    <t>朵丹尼尔</t>
  </si>
  <si>
    <t>希雷诺斯</t>
  </si>
  <si>
    <t>芬里斯</t>
  </si>
  <si>
    <t>烈焰荆棘</t>
  </si>
  <si>
    <t>沃金</t>
  </si>
  <si>
    <t>天谴之门</t>
  </si>
  <si>
    <t>月光林地</t>
  </si>
  <si>
    <t>麦迪文</t>
  </si>
  <si>
    <t>狂热之刃</t>
  </si>
  <si>
    <t>索拉丁</t>
  </si>
  <si>
    <t>雷霆之王</t>
  </si>
  <si>
    <t>勇士岛</t>
  </si>
  <si>
    <t>达文格尔</t>
  </si>
  <si>
    <t>卡珊德拉</t>
  </si>
  <si>
    <t>暗影之月</t>
  </si>
  <si>
    <t>斩魔者</t>
  </si>
  <si>
    <t>埃加洛尔</t>
  </si>
  <si>
    <t>鲜血熔炉</t>
  </si>
  <si>
    <t>幽暗沼泽</t>
  </si>
  <si>
    <t>玛多兰</t>
  </si>
  <si>
    <t>银月</t>
  </si>
  <si>
    <t>羽月</t>
  </si>
  <si>
    <t>耳语海岸</t>
  </si>
  <si>
    <t>加基森</t>
  </si>
  <si>
    <t>黑暗虚空</t>
  </si>
  <si>
    <t>永夜港</t>
  </si>
  <si>
    <t>翡翠梦境</t>
  </si>
  <si>
    <t>黄金之路</t>
  </si>
  <si>
    <t>埃雷达尔</t>
  </si>
  <si>
    <t>永恒之井</t>
  </si>
  <si>
    <t>冰霜之刃</t>
  </si>
  <si>
    <t>安格博达</t>
  </si>
  <si>
    <t>迪瑟洛克</t>
  </si>
  <si>
    <t>拉文凯斯</t>
  </si>
  <si>
    <t>加兹鲁维</t>
  </si>
  <si>
    <t>奥金顿</t>
  </si>
  <si>
    <t>哈兰</t>
  </si>
  <si>
    <t>达克萨隆</t>
  </si>
  <si>
    <t>阿纳克洛斯</t>
  </si>
  <si>
    <t>诺莫瑞根</t>
  </si>
  <si>
    <t>无底海渊</t>
  </si>
  <si>
    <t>阿努巴拉克</t>
  </si>
  <si>
    <t>刀塔</t>
  </si>
  <si>
    <t>自由之风</t>
  </si>
  <si>
    <t>达隆米尔</t>
  </si>
  <si>
    <t>艾欧纳尔</t>
  </si>
  <si>
    <t>冬寒</t>
  </si>
  <si>
    <t>熔火之心</t>
  </si>
  <si>
    <t>黑锋哨站</t>
  </si>
  <si>
    <t>刺骨利刃</t>
  </si>
  <si>
    <t>千针石林</t>
  </si>
  <si>
    <t>白骨荒野</t>
  </si>
  <si>
    <t>能源舰</t>
  </si>
  <si>
    <t>雷斧堡垒</t>
  </si>
  <si>
    <t>范克里夫</t>
  </si>
  <si>
    <t>血环</t>
  </si>
  <si>
    <t>哈卡</t>
  </si>
  <si>
    <t>诺森德</t>
  </si>
  <si>
    <t>燃烧军团</t>
  </si>
  <si>
    <t>死亡熔炉</t>
  </si>
  <si>
    <t>大地之怒</t>
  </si>
  <si>
    <t>恶魔之魂</t>
  </si>
  <si>
    <t>希尔瓦娜斯</t>
  </si>
  <si>
    <t>基尔罗格</t>
  </si>
  <si>
    <t>巫妖之王</t>
  </si>
  <si>
    <t>迦顿</t>
  </si>
  <si>
    <t>地狱之石</t>
  </si>
  <si>
    <t>火焰之树</t>
  </si>
  <si>
    <t>耐奥祖</t>
  </si>
  <si>
    <t>奥妮克希亚</t>
  </si>
  <si>
    <t>海加尔</t>
  </si>
  <si>
    <t>纳克萨玛斯</t>
  </si>
  <si>
    <t>加尔</t>
  </si>
  <si>
    <t>黑龙军团</t>
  </si>
  <si>
    <t>卡拉赞</t>
  </si>
  <si>
    <t>苏塔恩</t>
  </si>
  <si>
    <t>冬泉谷</t>
  </si>
  <si>
    <t>寒冰皇冠</t>
  </si>
  <si>
    <t>达尔坎</t>
  </si>
  <si>
    <t>鹰巢山</t>
  </si>
  <si>
    <t>石锤</t>
  </si>
  <si>
    <t>范达尔鹿盔</t>
  </si>
  <si>
    <t>夺灵者</t>
  </si>
  <si>
    <t>战歌</t>
  </si>
  <si>
    <t>奥斯里安</t>
  </si>
  <si>
    <t>铜龙军团</t>
  </si>
  <si>
    <t>普罗德摩</t>
  </si>
  <si>
    <t>玛洛加尔</t>
  </si>
  <si>
    <t>地狱咆哮</t>
  </si>
  <si>
    <t>阿曼尼</t>
  </si>
  <si>
    <t>奈法利安</t>
  </si>
  <si>
    <t>安纳塞隆</t>
  </si>
  <si>
    <t>日落沼泽</t>
  </si>
  <si>
    <t>风暴之鳞</t>
  </si>
  <si>
    <t>耐普图隆</t>
  </si>
  <si>
    <t>洛萨</t>
  </si>
  <si>
    <t>阿卡玛</t>
  </si>
  <si>
    <t>萨格拉斯</t>
  </si>
  <si>
    <t>古加尔</t>
  </si>
  <si>
    <t>洛丹伦</t>
  </si>
  <si>
    <t>燃烧平原</t>
  </si>
  <si>
    <t>风行者</t>
  </si>
  <si>
    <t>伊兰尼库斯</t>
  </si>
  <si>
    <t>阿克蒙德</t>
  </si>
  <si>
    <t>恐怖图腾</t>
  </si>
  <si>
    <t>伊森德雷</t>
  </si>
  <si>
    <t>达斯雷玛</t>
  </si>
  <si>
    <t>库尔提拉斯</t>
  </si>
  <si>
    <t>雷霆之怒</t>
  </si>
  <si>
    <t>卡德罗斯</t>
  </si>
  <si>
    <t>符文图腾</t>
  </si>
  <si>
    <t>黑暗魅影</t>
  </si>
  <si>
    <t>阿斯塔洛</t>
  </si>
  <si>
    <t>图拉扬</t>
  </si>
  <si>
    <t>海达希亚</t>
  </si>
  <si>
    <t>瓦里玛萨斯</t>
  </si>
  <si>
    <t>塞纳里奥</t>
  </si>
  <si>
    <t>烈焰峰</t>
  </si>
  <si>
    <t>瓦拉斯塔兹</t>
  </si>
  <si>
    <t>元素之力</t>
  </si>
  <si>
    <t>菲米丝</t>
  </si>
  <si>
    <t>夏维安</t>
  </si>
  <si>
    <t>凯恩血蹄</t>
  </si>
  <si>
    <t>瑟莱德丝</t>
  </si>
  <si>
    <t>卡德加</t>
  </si>
  <si>
    <t>火烟之谷</t>
  </si>
  <si>
    <t>玛诺洛斯</t>
  </si>
  <si>
    <t>达纳斯</t>
  </si>
  <si>
    <t>安其拉</t>
  </si>
  <si>
    <t>弗塞雷迦</t>
  </si>
  <si>
    <t>盖斯</t>
  </si>
  <si>
    <t>艾维娜</t>
  </si>
  <si>
    <t>艾露恩</t>
  </si>
  <si>
    <t>提瑞斯法</t>
  </si>
  <si>
    <t>暗影议会</t>
  </si>
  <si>
    <t>圣火神殿</t>
  </si>
  <si>
    <t>桑德兰</t>
  </si>
  <si>
    <t>迦玛兰</t>
  </si>
  <si>
    <t>霜狼</t>
  </si>
  <si>
    <t>守护之剑</t>
  </si>
  <si>
    <t>瑞文戴尔</t>
  </si>
  <si>
    <t>嚎风峡湾</t>
  </si>
  <si>
    <t>闪电之刃</t>
  </si>
  <si>
    <t>末日祷告祭坛</t>
  </si>
  <si>
    <t>迦罗娜</t>
  </si>
  <si>
    <t>纳沙塔尔</t>
  </si>
  <si>
    <t>火羽山</t>
  </si>
  <si>
    <t>暮色森林</t>
  </si>
  <si>
    <t>杜隆坦</t>
  </si>
  <si>
    <t>狂风峭壁</t>
  </si>
  <si>
    <t>玛瑟里顿</t>
  </si>
  <si>
    <t>藏宝海湾</t>
  </si>
  <si>
    <t>阿拉希</t>
  </si>
  <si>
    <t>塔伦米尔</t>
  </si>
  <si>
    <t>奎尔丹纳斯</t>
  </si>
  <si>
    <t>艾莫莉丝</t>
  </si>
  <si>
    <t>布鲁塔卢斯</t>
  </si>
  <si>
    <t>阿拉索</t>
  </si>
  <si>
    <t>阿迦玛甘</t>
  </si>
  <si>
    <t>血吼</t>
  </si>
  <si>
    <t>黑暗之门</t>
  </si>
  <si>
    <t>伊莫塔尔</t>
  </si>
  <si>
    <t>萨尔</t>
  </si>
  <si>
    <t>塞拉赞恩</t>
  </si>
  <si>
    <t>太阳之井</t>
  </si>
  <si>
    <t>古达克</t>
  </si>
  <si>
    <t>梅尔加尼</t>
  </si>
  <si>
    <t>奥达曼</t>
  </si>
  <si>
    <t>甜水绿洲</t>
  </si>
  <si>
    <t>埃克索图斯</t>
  </si>
  <si>
    <t>血牙魔王</t>
  </si>
  <si>
    <t>塔纳利斯</t>
  </si>
  <si>
    <t>巴瑟拉斯</t>
  </si>
  <si>
    <t>密林游侠</t>
  </si>
  <si>
    <t>石爪峰</t>
  </si>
  <si>
    <t>阿扎达斯</t>
  </si>
  <si>
    <t>克洛玛古斯</t>
  </si>
  <si>
    <t>金度</t>
  </si>
  <si>
    <t>奥杜尔</t>
  </si>
  <si>
    <t>普瑞斯托</t>
  </si>
  <si>
    <t>逐日者</t>
  </si>
  <si>
    <t>恶魔之翼</t>
  </si>
  <si>
    <t>通灵学院</t>
  </si>
  <si>
    <t>斯坦索姆</t>
  </si>
  <si>
    <t>穆戈尔</t>
  </si>
  <si>
    <t>泰拉尔</t>
  </si>
  <si>
    <t>格鲁尔</t>
  </si>
  <si>
    <t>古尔丹</t>
  </si>
  <si>
    <t>血顶</t>
  </si>
  <si>
    <t>雷霆号角</t>
  </si>
  <si>
    <t>风暴之眼</t>
  </si>
  <si>
    <t>蜘蛛王国</t>
  </si>
  <si>
    <t>拉贾克斯</t>
  </si>
  <si>
    <t>荆棘谷</t>
  </si>
  <si>
    <t>祖达克</t>
  </si>
  <si>
    <t>阿尔萨斯</t>
  </si>
  <si>
    <t>伊萨里奥斯</t>
  </si>
  <si>
    <t>祖阿曼</t>
  </si>
  <si>
    <t>基尔加丹</t>
  </si>
  <si>
    <t>奥拉基尔</t>
  </si>
  <si>
    <t>安威玛尔</t>
  </si>
  <si>
    <t>扎拉赞恩</t>
  </si>
  <si>
    <t>踏梦者</t>
  </si>
  <si>
    <t>阿比迪斯</t>
  </si>
  <si>
    <t>影牙要塞</t>
  </si>
  <si>
    <t>艾苏恩</t>
  </si>
  <si>
    <t>壁炉谷</t>
  </si>
  <si>
    <t>安加萨</t>
  </si>
  <si>
    <t>莱索恩</t>
  </si>
  <si>
    <t>冰川之拳</t>
  </si>
  <si>
    <t>双子峰</t>
  </si>
  <si>
    <t>埃苏雷格</t>
  </si>
  <si>
    <t>凯尔萨斯</t>
  </si>
  <si>
    <t>丹莫德</t>
  </si>
  <si>
    <t>克苏恩</t>
  </si>
  <si>
    <t>巴尔古恩</t>
  </si>
  <si>
    <t>托尔巴拉德</t>
  </si>
  <si>
    <t>晴日峰</t>
  </si>
  <si>
    <t>江苏</t>
  </si>
  <si>
    <t>冬拥湖</t>
  </si>
  <si>
    <t>迪托马斯</t>
  </si>
  <si>
    <t>达基萨斯</t>
  </si>
  <si>
    <t>军团要塞</t>
  </si>
  <si>
    <t>生态船</t>
  </si>
  <si>
    <t>风暴峭壁</t>
  </si>
  <si>
    <t>时光之穴</t>
  </si>
  <si>
    <t>远古海滩</t>
  </si>
  <si>
    <t>安东尼达斯</t>
  </si>
  <si>
    <t>毁灭之锤</t>
  </si>
  <si>
    <t>兰娜瑟尔</t>
  </si>
  <si>
    <t>暗影裂口</t>
  </si>
  <si>
    <t>辛达苟萨</t>
  </si>
  <si>
    <t>瓦拉纳</t>
  </si>
  <si>
    <t>斯克提斯</t>
  </si>
  <si>
    <t>瓦里安</t>
  </si>
  <si>
    <t>苏拉玛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</si>
</sst>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606266"/>
      <name val="Microsoft YaHei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3"/>
  <sheetViews>
    <sheetView tabSelected="1" workbookViewId="0">
      <selection activeCell="E2" sqref="E2"/>
    </sheetView>
  </sheetViews>
  <sheetFormatPr defaultColWidth="8.72727272727273" defaultRowHeight="14"/>
  <cols>
    <col min="1" max="5" width="17.9090909090909" style="1" customWidth="1"/>
    <col min="6" max="6" width="37.9090909090909" style="1" customWidth="1"/>
    <col min="7" max="9" width="17.9090909090909" style="1" customWidth="1"/>
    <col min="10" max="10" width="47.9090909090909" customWidth="1"/>
    <col min="15" max="15" width="17.9090909090909" style="1" hidden="1" customWidth="1"/>
    <col min="16" max="16" width="23.0909090909091" hidden="1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O1" s="5" t="s">
        <v>10</v>
      </c>
      <c r="P1" t="s">
        <v>11</v>
      </c>
    </row>
    <row r="2" ht="15" spans="1:16">
      <c r="A2" s="1" t="s">
        <v>12</v>
      </c>
      <c r="B2" s="1" t="s">
        <v>13</v>
      </c>
      <c r="C2" s="1" t="s">
        <v>14</v>
      </c>
      <c r="D2" s="1" t="s">
        <v>15</v>
      </c>
      <c r="E2" s="3" t="s">
        <v>16</v>
      </c>
      <c r="F2" s="1" t="s">
        <v>17</v>
      </c>
      <c r="G2" s="1">
        <v>590</v>
      </c>
      <c r="H2" s="1">
        <v>5</v>
      </c>
      <c r="I2" s="1">
        <v>0</v>
      </c>
      <c r="J2"/>
      <c r="O2" s="1" t="s">
        <v>12</v>
      </c>
      <c r="P2" s="3" t="s">
        <v>18</v>
      </c>
    </row>
    <row r="3" ht="15" spans="5:16">
      <c r="E3" s="3"/>
      <c r="F3" s="1"/>
      <c r="G3" s="1"/>
      <c r="H3" s="1"/>
      <c r="I3" s="1"/>
      <c r="J3"/>
      <c r="O3" s="1" t="s">
        <v>19</v>
      </c>
      <c r="P3" s="3" t="s">
        <v>20</v>
      </c>
    </row>
    <row r="4" ht="15" spans="5:16">
      <c r="E4" s="3"/>
      <c r="F4" s="1"/>
      <c r="G4" s="1"/>
      <c r="H4" s="1"/>
      <c r="I4" s="1"/>
      <c r="J4"/>
      <c r="O4" s="1" t="s">
        <v>21</v>
      </c>
      <c r="P4" s="3" t="s">
        <v>22</v>
      </c>
    </row>
    <row r="5" ht="15" spans="5:16">
      <c r="E5" s="3"/>
      <c r="F5" s="1"/>
      <c r="G5" s="1"/>
      <c r="H5" s="1"/>
      <c r="I5" s="1"/>
      <c r="J5"/>
      <c r="O5" s="1" t="s">
        <v>23</v>
      </c>
      <c r="P5" s="3" t="s">
        <v>24</v>
      </c>
    </row>
    <row r="6" ht="15" spans="5:16">
      <c r="E6" s="3"/>
      <c r="F6" s="1"/>
      <c r="G6" s="1"/>
      <c r="H6" s="1"/>
      <c r="I6" s="1"/>
      <c r="J6"/>
      <c r="O6" s="1" t="s">
        <v>25</v>
      </c>
      <c r="P6" s="3" t="s">
        <v>26</v>
      </c>
    </row>
    <row r="7" ht="15" spans="5:16">
      <c r="E7" s="3"/>
      <c r="F7" s="1"/>
      <c r="G7" s="1"/>
      <c r="H7" s="1"/>
      <c r="I7" s="1"/>
      <c r="J7"/>
      <c r="O7" s="1" t="s">
        <v>27</v>
      </c>
      <c r="P7" s="3" t="s">
        <v>28</v>
      </c>
    </row>
    <row r="8" ht="15" spans="5:16">
      <c r="E8" s="3"/>
      <c r="O8" s="1" t="s">
        <v>29</v>
      </c>
      <c r="P8" s="3" t="s">
        <v>30</v>
      </c>
    </row>
    <row r="9" ht="15" spans="5:16">
      <c r="E9" s="3"/>
      <c r="O9" s="1" t="s">
        <v>31</v>
      </c>
      <c r="P9" s="3" t="s">
        <v>32</v>
      </c>
    </row>
    <row r="10" ht="15" spans="5:16">
      <c r="E10" s="3"/>
      <c r="O10" s="1" t="s">
        <v>33</v>
      </c>
      <c r="P10" s="3" t="s">
        <v>16</v>
      </c>
    </row>
    <row r="11" ht="15" spans="5:16">
      <c r="E11" s="3"/>
      <c r="L11" s="6" t="s">
        <v>34</v>
      </c>
      <c r="M11" s="7"/>
      <c r="N11" s="7"/>
      <c r="O11" s="1" t="s">
        <v>35</v>
      </c>
      <c r="P11" s="3" t="s">
        <v>36</v>
      </c>
    </row>
    <row r="12" ht="15" spans="5:16">
      <c r="E12" s="3"/>
      <c r="L12" s="7"/>
      <c r="M12" s="7"/>
      <c r="N12" s="7"/>
      <c r="O12" s="1" t="s">
        <v>37</v>
      </c>
      <c r="P12" s="3" t="s">
        <v>38</v>
      </c>
    </row>
    <row r="13" ht="15" spans="5:16">
      <c r="E13" s="3"/>
      <c r="L13" s="7"/>
      <c r="M13" s="7"/>
      <c r="N13" s="7"/>
      <c r="O13" s="1" t="s">
        <v>39</v>
      </c>
      <c r="P13" s="3" t="s">
        <v>40</v>
      </c>
    </row>
    <row r="14" ht="15" spans="5:16">
      <c r="E14" s="3"/>
      <c r="L14" s="7"/>
      <c r="M14" s="7"/>
      <c r="N14" s="7"/>
      <c r="O14" s="1" t="s">
        <v>41</v>
      </c>
      <c r="P14" s="3" t="s">
        <v>42</v>
      </c>
    </row>
    <row r="15" ht="15" spans="5:16">
      <c r="E15" s="3"/>
      <c r="L15" s="7"/>
      <c r="M15" s="7"/>
      <c r="N15" s="7"/>
      <c r="O15" s="1" t="s">
        <v>43</v>
      </c>
      <c r="P15" s="3" t="s">
        <v>44</v>
      </c>
    </row>
    <row r="16" ht="15" spans="5:16">
      <c r="E16" s="3"/>
      <c r="L16" s="7"/>
      <c r="M16" s="7"/>
      <c r="N16" s="7"/>
      <c r="O16" s="1" t="s">
        <v>45</v>
      </c>
      <c r="P16" s="3" t="s">
        <v>46</v>
      </c>
    </row>
    <row r="17" ht="15" spans="5:16">
      <c r="E17" s="3"/>
      <c r="L17" s="7"/>
      <c r="M17" s="7"/>
      <c r="N17" s="7"/>
      <c r="O17" s="1" t="s">
        <v>47</v>
      </c>
      <c r="P17" s="3" t="s">
        <v>48</v>
      </c>
    </row>
    <row r="18" ht="15" spans="5:16">
      <c r="E18" s="3"/>
      <c r="L18" s="7"/>
      <c r="M18" s="7"/>
      <c r="N18" s="7"/>
      <c r="O18" s="1" t="s">
        <v>49</v>
      </c>
      <c r="P18" s="3" t="s">
        <v>50</v>
      </c>
    </row>
    <row r="19" ht="15" spans="5:16">
      <c r="E19" s="3"/>
      <c r="L19" s="7"/>
      <c r="M19" s="7"/>
      <c r="N19" s="7"/>
      <c r="O19" s="1" t="s">
        <v>51</v>
      </c>
      <c r="P19" s="3" t="s">
        <v>52</v>
      </c>
    </row>
    <row r="20" ht="15" spans="5:16">
      <c r="E20" s="3"/>
      <c r="L20" s="7"/>
      <c r="M20" s="7"/>
      <c r="N20" s="7"/>
      <c r="O20" s="1" t="s">
        <v>53</v>
      </c>
      <c r="P20" s="3" t="s">
        <v>54</v>
      </c>
    </row>
    <row r="21" ht="15" spans="5:16">
      <c r="E21" s="3"/>
      <c r="O21" s="1" t="s">
        <v>55</v>
      </c>
      <c r="P21" s="3" t="s">
        <v>56</v>
      </c>
    </row>
    <row r="22" ht="15" spans="5:16">
      <c r="E22" s="3"/>
      <c r="O22" s="1" t="s">
        <v>57</v>
      </c>
      <c r="P22" s="3" t="s">
        <v>58</v>
      </c>
    </row>
    <row r="23" ht="15" spans="5:16">
      <c r="E23" s="3"/>
      <c r="O23" s="1" t="s">
        <v>59</v>
      </c>
      <c r="P23" s="3" t="s">
        <v>60</v>
      </c>
    </row>
    <row r="24" ht="15" spans="5:16">
      <c r="E24" s="3"/>
      <c r="O24" s="1" t="s">
        <v>61</v>
      </c>
      <c r="P24" s="3" t="s">
        <v>62</v>
      </c>
    </row>
    <row r="25" ht="15" spans="5:16">
      <c r="E25" s="3"/>
      <c r="O25" s="1" t="s">
        <v>63</v>
      </c>
      <c r="P25" s="3" t="s">
        <v>64</v>
      </c>
    </row>
    <row r="26" ht="15" spans="5:16">
      <c r="E26" s="3"/>
      <c r="O26" s="1" t="s">
        <v>65</v>
      </c>
      <c r="P26" s="3" t="s">
        <v>66</v>
      </c>
    </row>
    <row r="27" ht="15" spans="5:16">
      <c r="E27" s="3"/>
      <c r="O27" s="1" t="s">
        <v>67</v>
      </c>
      <c r="P27" s="3" t="s">
        <v>68</v>
      </c>
    </row>
    <row r="28" ht="15" spans="5:16">
      <c r="E28" s="3"/>
      <c r="O28" s="1" t="s">
        <v>69</v>
      </c>
      <c r="P28" s="3" t="s">
        <v>70</v>
      </c>
    </row>
    <row r="29" ht="15" spans="5:16">
      <c r="E29" s="3"/>
      <c r="O29" s="1" t="s">
        <v>71</v>
      </c>
      <c r="P29" s="3" t="s">
        <v>72</v>
      </c>
    </row>
    <row r="30" ht="15" spans="5:16">
      <c r="E30" s="3"/>
      <c r="O30" s="1" t="s">
        <v>73</v>
      </c>
      <c r="P30" s="3" t="s">
        <v>74</v>
      </c>
    </row>
    <row r="31" ht="15" spans="5:16">
      <c r="E31" s="3"/>
      <c r="O31" s="1" t="s">
        <v>75</v>
      </c>
      <c r="P31" s="3" t="s">
        <v>76</v>
      </c>
    </row>
    <row r="32" ht="15" spans="5:16">
      <c r="E32" s="3"/>
      <c r="O32" s="1" t="s">
        <v>77</v>
      </c>
      <c r="P32" s="3" t="s">
        <v>78</v>
      </c>
    </row>
    <row r="33" ht="15" spans="5:16">
      <c r="E33" s="3"/>
      <c r="O33" s="1" t="s">
        <v>79</v>
      </c>
      <c r="P33" s="3" t="s">
        <v>80</v>
      </c>
    </row>
    <row r="34" ht="15" spans="5:16">
      <c r="E34" s="3"/>
      <c r="O34" s="1" t="s">
        <v>81</v>
      </c>
      <c r="P34" s="3" t="s">
        <v>82</v>
      </c>
    </row>
    <row r="35" ht="15" spans="5:16">
      <c r="E35" s="3"/>
      <c r="O35" s="1" t="s">
        <v>83</v>
      </c>
      <c r="P35" s="3" t="s">
        <v>84</v>
      </c>
    </row>
    <row r="36" ht="15" spans="5:16">
      <c r="E36" s="3"/>
      <c r="O36" s="1" t="s">
        <v>85</v>
      </c>
      <c r="P36" s="3" t="s">
        <v>86</v>
      </c>
    </row>
    <row r="37" ht="15" spans="5:16">
      <c r="E37" s="3"/>
      <c r="O37" s="1" t="s">
        <v>87</v>
      </c>
      <c r="P37" s="3" t="s">
        <v>88</v>
      </c>
    </row>
    <row r="38" ht="15" spans="5:16">
      <c r="E38" s="3"/>
      <c r="O38" s="1" t="s">
        <v>89</v>
      </c>
      <c r="P38" s="3" t="s">
        <v>90</v>
      </c>
    </row>
    <row r="39" ht="15" spans="5:16">
      <c r="E39" s="3"/>
      <c r="O39" s="1" t="s">
        <v>91</v>
      </c>
      <c r="P39" s="3" t="s">
        <v>92</v>
      </c>
    </row>
    <row r="40" ht="15" spans="5:16">
      <c r="E40" s="3"/>
      <c r="O40" s="1" t="s">
        <v>93</v>
      </c>
      <c r="P40" s="3" t="s">
        <v>94</v>
      </c>
    </row>
    <row r="41" ht="15" spans="5:16">
      <c r="E41" s="3"/>
      <c r="O41" s="1" t="s">
        <v>95</v>
      </c>
      <c r="P41" s="3" t="s">
        <v>96</v>
      </c>
    </row>
    <row r="42" ht="15" spans="5:16">
      <c r="E42" s="3"/>
      <c r="O42" s="1" t="s">
        <v>97</v>
      </c>
      <c r="P42" s="3" t="s">
        <v>98</v>
      </c>
    </row>
    <row r="43" ht="15" spans="5:16">
      <c r="E43" s="3"/>
      <c r="O43" s="1" t="s">
        <v>99</v>
      </c>
      <c r="P43" s="3" t="s">
        <v>100</v>
      </c>
    </row>
    <row r="44" ht="15" spans="5:16">
      <c r="E44" s="3"/>
      <c r="O44" s="1" t="s">
        <v>101</v>
      </c>
      <c r="P44" s="3" t="s">
        <v>102</v>
      </c>
    </row>
    <row r="45" ht="15" spans="5:16">
      <c r="E45" s="3"/>
      <c r="O45" s="1" t="s">
        <v>103</v>
      </c>
      <c r="P45" s="3" t="s">
        <v>104</v>
      </c>
    </row>
    <row r="46" ht="15" spans="5:16">
      <c r="E46" s="3"/>
      <c r="O46" s="1" t="s">
        <v>105</v>
      </c>
      <c r="P46" s="3" t="s">
        <v>106</v>
      </c>
    </row>
    <row r="47" ht="15" spans="5:16">
      <c r="E47" s="3"/>
      <c r="O47" s="1" t="s">
        <v>107</v>
      </c>
      <c r="P47" s="3" t="s">
        <v>108</v>
      </c>
    </row>
    <row r="48" ht="15" spans="5:16">
      <c r="E48" s="3"/>
      <c r="O48" s="1" t="s">
        <v>109</v>
      </c>
      <c r="P48" s="3" t="s">
        <v>110</v>
      </c>
    </row>
    <row r="49" ht="15" spans="5:16">
      <c r="E49" s="3"/>
      <c r="O49" s="1" t="s">
        <v>111</v>
      </c>
      <c r="P49" s="3" t="s">
        <v>112</v>
      </c>
    </row>
    <row r="50" ht="15" spans="5:16">
      <c r="E50" s="3"/>
      <c r="O50" s="1" t="s">
        <v>113</v>
      </c>
      <c r="P50" s="3" t="s">
        <v>114</v>
      </c>
    </row>
    <row r="51" ht="15" spans="5:16">
      <c r="E51" s="3"/>
      <c r="O51" s="1" t="s">
        <v>115</v>
      </c>
      <c r="P51" s="3" t="s">
        <v>116</v>
      </c>
    </row>
    <row r="52" ht="15" spans="5:16">
      <c r="E52" s="3"/>
      <c r="O52" s="1" t="s">
        <v>117</v>
      </c>
      <c r="P52" s="3" t="s">
        <v>118</v>
      </c>
    </row>
    <row r="53" ht="15" spans="5:16">
      <c r="E53" s="3"/>
      <c r="O53" s="1" t="s">
        <v>119</v>
      </c>
      <c r="P53" s="3" t="s">
        <v>120</v>
      </c>
    </row>
    <row r="54" ht="15" spans="5:16">
      <c r="E54" s="3"/>
      <c r="O54" s="1" t="s">
        <v>121</v>
      </c>
      <c r="P54" s="3" t="s">
        <v>122</v>
      </c>
    </row>
    <row r="55" ht="15" spans="5:16">
      <c r="E55" s="3"/>
      <c r="O55" s="1" t="s">
        <v>123</v>
      </c>
      <c r="P55" s="3" t="s">
        <v>124</v>
      </c>
    </row>
    <row r="56" ht="15" spans="5:16">
      <c r="E56" s="3"/>
      <c r="O56" s="1" t="s">
        <v>125</v>
      </c>
      <c r="P56" s="3" t="s">
        <v>126</v>
      </c>
    </row>
    <row r="57" ht="15" spans="5:16">
      <c r="E57" s="3"/>
      <c r="O57" s="1" t="s">
        <v>127</v>
      </c>
      <c r="P57" s="3" t="s">
        <v>128</v>
      </c>
    </row>
    <row r="58" ht="15" spans="5:16">
      <c r="E58" s="4"/>
      <c r="O58" s="1" t="s">
        <v>129</v>
      </c>
      <c r="P58" s="4" t="s">
        <v>130</v>
      </c>
    </row>
    <row r="59" ht="15" spans="5:16">
      <c r="E59" s="4"/>
      <c r="O59" s="1" t="s">
        <v>131</v>
      </c>
      <c r="P59" s="4" t="s">
        <v>132</v>
      </c>
    </row>
    <row r="60" ht="15" spans="5:16">
      <c r="E60" s="4"/>
      <c r="O60" s="1" t="s">
        <v>133</v>
      </c>
      <c r="P60" s="4" t="s">
        <v>134</v>
      </c>
    </row>
    <row r="61" ht="15" spans="5:16">
      <c r="E61" s="4"/>
      <c r="O61" s="1" t="s">
        <v>135</v>
      </c>
      <c r="P61" s="4" t="s">
        <v>136</v>
      </c>
    </row>
    <row r="62" ht="15" spans="5:16">
      <c r="E62" s="4"/>
      <c r="O62" s="1" t="s">
        <v>137</v>
      </c>
      <c r="P62" s="4" t="s">
        <v>138</v>
      </c>
    </row>
    <row r="63" ht="15" spans="5:16">
      <c r="E63" s="4"/>
      <c r="O63" s="1" t="s">
        <v>139</v>
      </c>
      <c r="P63" s="4" t="s">
        <v>140</v>
      </c>
    </row>
    <row r="64" ht="15" spans="5:16">
      <c r="E64" s="4"/>
      <c r="O64" s="1" t="s">
        <v>141</v>
      </c>
      <c r="P64" s="4" t="s">
        <v>142</v>
      </c>
    </row>
    <row r="65" ht="15" spans="5:16">
      <c r="E65" s="4"/>
      <c r="O65" s="1" t="s">
        <v>143</v>
      </c>
      <c r="P65" s="4" t="s">
        <v>144</v>
      </c>
    </row>
    <row r="66" ht="15" spans="5:16">
      <c r="E66" s="4"/>
      <c r="O66" s="1" t="s">
        <v>145</v>
      </c>
      <c r="P66" s="4" t="s">
        <v>146</v>
      </c>
    </row>
    <row r="67" ht="15" spans="5:16">
      <c r="E67" s="4"/>
      <c r="O67" s="1" t="s">
        <v>147</v>
      </c>
      <c r="P67" s="4" t="s">
        <v>148</v>
      </c>
    </row>
    <row r="68" ht="15" spans="5:16">
      <c r="E68" s="4"/>
      <c r="O68" s="1" t="s">
        <v>149</v>
      </c>
      <c r="P68" s="4" t="s">
        <v>150</v>
      </c>
    </row>
    <row r="69" ht="15" spans="5:16">
      <c r="E69" s="4"/>
      <c r="O69" s="1" t="s">
        <v>151</v>
      </c>
      <c r="P69" s="4" t="s">
        <v>152</v>
      </c>
    </row>
    <row r="70" ht="15" spans="5:16">
      <c r="E70" s="4"/>
      <c r="O70" s="1" t="s">
        <v>153</v>
      </c>
      <c r="P70" s="4" t="s">
        <v>154</v>
      </c>
    </row>
    <row r="71" ht="15" spans="5:15">
      <c r="E71" s="4"/>
      <c r="O71" s="1" t="s">
        <v>155</v>
      </c>
    </row>
    <row r="72" ht="15" spans="5:15">
      <c r="E72" s="4"/>
      <c r="O72" s="1" t="s">
        <v>156</v>
      </c>
    </row>
    <row r="73" spans="15:15">
      <c r="O73" s="1" t="s">
        <v>157</v>
      </c>
    </row>
    <row r="74" spans="15:15">
      <c r="O74" s="1" t="s">
        <v>158</v>
      </c>
    </row>
    <row r="75" spans="15:15">
      <c r="O75" s="1" t="s">
        <v>159</v>
      </c>
    </row>
    <row r="76" spans="15:15">
      <c r="O76" s="1" t="s">
        <v>160</v>
      </c>
    </row>
    <row r="77" spans="15:15">
      <c r="O77" s="1" t="s">
        <v>161</v>
      </c>
    </row>
    <row r="78" spans="15:15">
      <c r="O78" s="1" t="s">
        <v>162</v>
      </c>
    </row>
    <row r="79" spans="15:15">
      <c r="O79" s="1" t="s">
        <v>163</v>
      </c>
    </row>
    <row r="80" spans="15:15">
      <c r="O80" s="1" t="s">
        <v>164</v>
      </c>
    </row>
    <row r="81" spans="15:15">
      <c r="O81" s="1" t="s">
        <v>165</v>
      </c>
    </row>
    <row r="82" spans="15:15">
      <c r="O82" s="1" t="s">
        <v>166</v>
      </c>
    </row>
    <row r="83" spans="15:15">
      <c r="O83" s="1" t="s">
        <v>167</v>
      </c>
    </row>
    <row r="84" spans="15:15">
      <c r="O84" s="1" t="s">
        <v>168</v>
      </c>
    </row>
    <row r="85" spans="15:15">
      <c r="O85" s="1" t="s">
        <v>169</v>
      </c>
    </row>
    <row r="86" spans="15:15">
      <c r="O86" s="1" t="s">
        <v>170</v>
      </c>
    </row>
    <row r="87" spans="15:15">
      <c r="O87" s="1" t="s">
        <v>171</v>
      </c>
    </row>
    <row r="88" spans="15:15">
      <c r="O88" s="1" t="s">
        <v>172</v>
      </c>
    </row>
    <row r="89" spans="15:15">
      <c r="O89" s="1" t="s">
        <v>173</v>
      </c>
    </row>
    <row r="90" spans="15:15">
      <c r="O90" s="1" t="s">
        <v>174</v>
      </c>
    </row>
    <row r="91" spans="15:15">
      <c r="O91" s="1" t="s">
        <v>175</v>
      </c>
    </row>
    <row r="92" spans="15:15">
      <c r="O92" s="1" t="s">
        <v>176</v>
      </c>
    </row>
    <row r="93" spans="15:15">
      <c r="O93" s="1" t="s">
        <v>177</v>
      </c>
    </row>
    <row r="94" spans="15:15">
      <c r="O94" s="1" t="s">
        <v>178</v>
      </c>
    </row>
    <row r="95" spans="15:15">
      <c r="O95" s="1" t="s">
        <v>179</v>
      </c>
    </row>
    <row r="96" spans="15:15">
      <c r="O96" s="1" t="s">
        <v>180</v>
      </c>
    </row>
    <row r="97" spans="15:15">
      <c r="O97" s="1" t="s">
        <v>181</v>
      </c>
    </row>
    <row r="98" spans="15:15">
      <c r="O98" s="1" t="s">
        <v>182</v>
      </c>
    </row>
    <row r="99" spans="15:15">
      <c r="O99" s="1" t="s">
        <v>183</v>
      </c>
    </row>
    <row r="100" spans="15:15">
      <c r="O100" s="1" t="s">
        <v>184</v>
      </c>
    </row>
    <row r="101" spans="15:15">
      <c r="O101" s="1" t="s">
        <v>185</v>
      </c>
    </row>
    <row r="102" spans="15:15">
      <c r="O102" s="1" t="s">
        <v>186</v>
      </c>
    </row>
    <row r="103" spans="15:15">
      <c r="O103" s="1" t="s">
        <v>187</v>
      </c>
    </row>
    <row r="104" spans="15:15">
      <c r="O104" s="1" t="s">
        <v>188</v>
      </c>
    </row>
    <row r="105" spans="15:15">
      <c r="O105" s="1" t="s">
        <v>189</v>
      </c>
    </row>
    <row r="106" spans="15:15">
      <c r="O106" s="1" t="s">
        <v>190</v>
      </c>
    </row>
    <row r="107" spans="15:15">
      <c r="O107" s="1" t="s">
        <v>191</v>
      </c>
    </row>
    <row r="108" spans="15:15">
      <c r="O108" s="1" t="s">
        <v>192</v>
      </c>
    </row>
    <row r="109" spans="15:15">
      <c r="O109" s="1" t="s">
        <v>193</v>
      </c>
    </row>
    <row r="110" spans="15:15">
      <c r="O110" s="1" t="s">
        <v>194</v>
      </c>
    </row>
    <row r="111" spans="15:15">
      <c r="O111" s="1" t="s">
        <v>195</v>
      </c>
    </row>
    <row r="112" spans="15:15">
      <c r="O112" s="1" t="s">
        <v>196</v>
      </c>
    </row>
    <row r="113" spans="15:15">
      <c r="O113" s="1" t="s">
        <v>197</v>
      </c>
    </row>
    <row r="114" spans="15:15">
      <c r="O114" s="1" t="s">
        <v>198</v>
      </c>
    </row>
    <row r="115" spans="15:15">
      <c r="O115" s="1" t="s">
        <v>199</v>
      </c>
    </row>
    <row r="116" spans="15:15">
      <c r="O116" s="1" t="s">
        <v>200</v>
      </c>
    </row>
    <row r="117" spans="15:15">
      <c r="O117" s="1" t="s">
        <v>201</v>
      </c>
    </row>
    <row r="118" spans="15:15">
      <c r="O118" s="1" t="s">
        <v>202</v>
      </c>
    </row>
    <row r="119" spans="15:15">
      <c r="O119" s="1" t="s">
        <v>203</v>
      </c>
    </row>
    <row r="120" spans="15:15">
      <c r="O120" s="1" t="s">
        <v>204</v>
      </c>
    </row>
    <row r="121" spans="15:15">
      <c r="O121" s="1" t="s">
        <v>205</v>
      </c>
    </row>
    <row r="122" spans="15:15">
      <c r="O122" s="1" t="s">
        <v>206</v>
      </c>
    </row>
    <row r="123" spans="15:15">
      <c r="O123" s="1" t="s">
        <v>207</v>
      </c>
    </row>
    <row r="124" spans="15:15">
      <c r="O124" s="1" t="s">
        <v>208</v>
      </c>
    </row>
    <row r="125" spans="15:15">
      <c r="O125" s="1" t="s">
        <v>209</v>
      </c>
    </row>
    <row r="126" spans="15:15">
      <c r="O126" s="1" t="s">
        <v>210</v>
      </c>
    </row>
    <row r="127" spans="15:15">
      <c r="O127" s="1" t="s">
        <v>211</v>
      </c>
    </row>
    <row r="128" spans="15:15">
      <c r="O128" s="1" t="s">
        <v>212</v>
      </c>
    </row>
    <row r="129" spans="15:15">
      <c r="O129" s="1" t="s">
        <v>213</v>
      </c>
    </row>
    <row r="130" spans="15:15">
      <c r="O130" s="1" t="s">
        <v>214</v>
      </c>
    </row>
    <row r="131" spans="15:15">
      <c r="O131" s="1" t="s">
        <v>215</v>
      </c>
    </row>
    <row r="132" spans="15:15">
      <c r="O132" s="1" t="s">
        <v>216</v>
      </c>
    </row>
    <row r="133" spans="15:15">
      <c r="O133" s="1" t="s">
        <v>217</v>
      </c>
    </row>
    <row r="134" spans="15:15">
      <c r="O134" s="1" t="s">
        <v>218</v>
      </c>
    </row>
    <row r="135" spans="15:15">
      <c r="O135" s="1" t="s">
        <v>219</v>
      </c>
    </row>
    <row r="136" spans="15:15">
      <c r="O136" s="1" t="s">
        <v>220</v>
      </c>
    </row>
    <row r="137" spans="15:15">
      <c r="O137" s="1" t="s">
        <v>221</v>
      </c>
    </row>
    <row r="138" spans="15:15">
      <c r="O138" s="1" t="s">
        <v>222</v>
      </c>
    </row>
    <row r="139" spans="15:15">
      <c r="O139" s="1" t="s">
        <v>223</v>
      </c>
    </row>
    <row r="140" spans="15:15">
      <c r="O140" s="1" t="s">
        <v>224</v>
      </c>
    </row>
    <row r="141" spans="15:15">
      <c r="O141" s="1" t="s">
        <v>225</v>
      </c>
    </row>
    <row r="142" spans="15:15">
      <c r="O142" s="1" t="s">
        <v>226</v>
      </c>
    </row>
    <row r="143" spans="15:15">
      <c r="O143" s="1" t="s">
        <v>227</v>
      </c>
    </row>
    <row r="144" spans="15:15">
      <c r="O144" s="1" t="s">
        <v>228</v>
      </c>
    </row>
    <row r="145" spans="15:15">
      <c r="O145" s="1" t="s">
        <v>229</v>
      </c>
    </row>
    <row r="146" spans="15:15">
      <c r="O146" s="1" t="s">
        <v>230</v>
      </c>
    </row>
    <row r="147" spans="15:15">
      <c r="O147" s="1" t="s">
        <v>231</v>
      </c>
    </row>
    <row r="148" spans="15:15">
      <c r="O148" s="1" t="s">
        <v>232</v>
      </c>
    </row>
    <row r="149" spans="15:15">
      <c r="O149" s="1" t="s">
        <v>233</v>
      </c>
    </row>
    <row r="150" spans="15:15">
      <c r="O150" s="1" t="s">
        <v>234</v>
      </c>
    </row>
    <row r="151" spans="15:15">
      <c r="O151" s="1" t="s">
        <v>235</v>
      </c>
    </row>
    <row r="152" spans="15:15">
      <c r="O152" s="1" t="s">
        <v>236</v>
      </c>
    </row>
    <row r="153" spans="15:15">
      <c r="O153" s="1" t="s">
        <v>237</v>
      </c>
    </row>
    <row r="154" spans="15:15">
      <c r="O154" s="1" t="s">
        <v>238</v>
      </c>
    </row>
    <row r="155" spans="15:15">
      <c r="O155" s="1" t="s">
        <v>239</v>
      </c>
    </row>
    <row r="156" spans="15:15">
      <c r="O156" s="1" t="s">
        <v>240</v>
      </c>
    </row>
    <row r="157" spans="15:15">
      <c r="O157" s="1" t="s">
        <v>241</v>
      </c>
    </row>
    <row r="158" spans="15:15">
      <c r="O158" s="1" t="s">
        <v>242</v>
      </c>
    </row>
    <row r="159" spans="15:15">
      <c r="O159" s="1" t="s">
        <v>243</v>
      </c>
    </row>
    <row r="160" spans="15:15">
      <c r="O160" s="1" t="s">
        <v>244</v>
      </c>
    </row>
    <row r="161" spans="15:15">
      <c r="O161" s="1" t="s">
        <v>245</v>
      </c>
    </row>
    <row r="162" spans="15:15">
      <c r="O162" s="1" t="s">
        <v>246</v>
      </c>
    </row>
    <row r="163" spans="15:15">
      <c r="O163" s="1" t="s">
        <v>247</v>
      </c>
    </row>
    <row r="164" spans="15:15">
      <c r="O164" s="1" t="s">
        <v>248</v>
      </c>
    </row>
    <row r="165" spans="15:15">
      <c r="O165" s="1" t="s">
        <v>249</v>
      </c>
    </row>
    <row r="166" spans="15:15">
      <c r="O166" s="1" t="s">
        <v>250</v>
      </c>
    </row>
    <row r="167" spans="15:15">
      <c r="O167" s="1" t="s">
        <v>251</v>
      </c>
    </row>
    <row r="168" spans="15:15">
      <c r="O168" s="1" t="s">
        <v>252</v>
      </c>
    </row>
    <row r="169" spans="15:15">
      <c r="O169" s="1" t="s">
        <v>253</v>
      </c>
    </row>
    <row r="170" spans="15:15">
      <c r="O170" s="1" t="s">
        <v>254</v>
      </c>
    </row>
    <row r="171" spans="15:15">
      <c r="O171" s="1" t="s">
        <v>255</v>
      </c>
    </row>
    <row r="172" spans="15:15">
      <c r="O172" s="1" t="s">
        <v>256</v>
      </c>
    </row>
    <row r="173" spans="15:15">
      <c r="O173" s="1" t="s">
        <v>257</v>
      </c>
    </row>
    <row r="174" spans="15:15">
      <c r="O174" s="1" t="s">
        <v>258</v>
      </c>
    </row>
    <row r="175" spans="15:15">
      <c r="O175" s="1" t="s">
        <v>259</v>
      </c>
    </row>
    <row r="176" spans="15:15">
      <c r="O176" s="1" t="s">
        <v>260</v>
      </c>
    </row>
    <row r="177" spans="15:15">
      <c r="O177" s="1" t="s">
        <v>261</v>
      </c>
    </row>
    <row r="178" spans="15:15">
      <c r="O178" s="1" t="s">
        <v>262</v>
      </c>
    </row>
    <row r="179" spans="15:15">
      <c r="O179" s="1" t="s">
        <v>263</v>
      </c>
    </row>
    <row r="180" spans="15:15">
      <c r="O180" s="1" t="s">
        <v>264</v>
      </c>
    </row>
    <row r="181" spans="15:15">
      <c r="O181" s="1" t="s">
        <v>265</v>
      </c>
    </row>
    <row r="182" spans="15:15">
      <c r="O182" s="1" t="s">
        <v>266</v>
      </c>
    </row>
    <row r="183" spans="15:15">
      <c r="O183" s="1" t="s">
        <v>267</v>
      </c>
    </row>
    <row r="184" spans="15:15">
      <c r="O184" s="1" t="s">
        <v>268</v>
      </c>
    </row>
    <row r="185" spans="15:15">
      <c r="O185" s="1" t="s">
        <v>269</v>
      </c>
    </row>
    <row r="186" spans="15:15">
      <c r="O186" s="1" t="s">
        <v>270</v>
      </c>
    </row>
    <row r="187" spans="15:15">
      <c r="O187" s="1" t="s">
        <v>271</v>
      </c>
    </row>
    <row r="188" spans="15:15">
      <c r="O188" s="1" t="s">
        <v>272</v>
      </c>
    </row>
    <row r="189" spans="15:15">
      <c r="O189" s="1" t="s">
        <v>273</v>
      </c>
    </row>
    <row r="190" spans="15:15">
      <c r="O190" s="1" t="s">
        <v>274</v>
      </c>
    </row>
    <row r="191" spans="15:15">
      <c r="O191" s="1" t="s">
        <v>275</v>
      </c>
    </row>
    <row r="192" spans="15:15">
      <c r="O192" s="1" t="s">
        <v>276</v>
      </c>
    </row>
    <row r="193" spans="15:15">
      <c r="O193" s="1" t="s">
        <v>277</v>
      </c>
    </row>
    <row r="194" spans="15:15">
      <c r="O194" s="1" t="s">
        <v>278</v>
      </c>
    </row>
    <row r="195" spans="15:15">
      <c r="O195" s="1" t="s">
        <v>279</v>
      </c>
    </row>
    <row r="196" spans="15:15">
      <c r="O196" s="1" t="s">
        <v>280</v>
      </c>
    </row>
    <row r="197" spans="15:15">
      <c r="O197" s="1" t="s">
        <v>281</v>
      </c>
    </row>
    <row r="198" spans="15:15">
      <c r="O198" s="1" t="s">
        <v>282</v>
      </c>
    </row>
    <row r="199" spans="15:15">
      <c r="O199" s="1" t="s">
        <v>283</v>
      </c>
    </row>
    <row r="200" spans="15:15">
      <c r="O200" s="1" t="s">
        <v>284</v>
      </c>
    </row>
    <row r="201" spans="15:15">
      <c r="O201" s="1" t="s">
        <v>285</v>
      </c>
    </row>
    <row r="202" spans="15:15">
      <c r="O202" s="1" t="s">
        <v>286</v>
      </c>
    </row>
    <row r="203" spans="15:15">
      <c r="O203" s="1" t="s">
        <v>287</v>
      </c>
    </row>
    <row r="204" spans="15:15">
      <c r="O204" s="1" t="s">
        <v>288</v>
      </c>
    </row>
    <row r="205" spans="15:15">
      <c r="O205" s="1" t="s">
        <v>289</v>
      </c>
    </row>
    <row r="206" spans="15:15">
      <c r="O206" s="1" t="s">
        <v>290</v>
      </c>
    </row>
    <row r="207" spans="15:15">
      <c r="O207" s="1" t="s">
        <v>291</v>
      </c>
    </row>
    <row r="208" spans="15:15">
      <c r="O208" s="1" t="s">
        <v>292</v>
      </c>
    </row>
    <row r="209" spans="15:15">
      <c r="O209" s="1" t="s">
        <v>293</v>
      </c>
    </row>
    <row r="210" spans="15:15">
      <c r="O210" s="1" t="s">
        <v>294</v>
      </c>
    </row>
    <row r="211" spans="15:15">
      <c r="O211" s="1" t="s">
        <v>295</v>
      </c>
    </row>
    <row r="212" spans="15:15">
      <c r="O212" s="1" t="s">
        <v>296</v>
      </c>
    </row>
    <row r="213" spans="15:15">
      <c r="O213" s="1" t="s">
        <v>297</v>
      </c>
    </row>
    <row r="214" spans="15:15">
      <c r="O214" s="1" t="s">
        <v>298</v>
      </c>
    </row>
    <row r="215" spans="15:15">
      <c r="O215" s="1" t="s">
        <v>299</v>
      </c>
    </row>
    <row r="216" spans="15:15">
      <c r="O216" s="1" t="s">
        <v>300</v>
      </c>
    </row>
    <row r="217" spans="15:15">
      <c r="O217" s="1" t="s">
        <v>301</v>
      </c>
    </row>
    <row r="218" spans="15:15">
      <c r="O218" s="1" t="s">
        <v>302</v>
      </c>
    </row>
    <row r="219" spans="15:15">
      <c r="O219" s="1" t="s">
        <v>303</v>
      </c>
    </row>
    <row r="220" spans="15:15">
      <c r="O220" s="1" t="s">
        <v>304</v>
      </c>
    </row>
    <row r="221" spans="15:15">
      <c r="O221" s="1" t="s">
        <v>305</v>
      </c>
    </row>
    <row r="222" spans="15:15">
      <c r="O222" s="1" t="s">
        <v>306</v>
      </c>
    </row>
    <row r="223" spans="15:15">
      <c r="O223" s="1" t="s">
        <v>307</v>
      </c>
    </row>
    <row r="224" spans="15:15">
      <c r="O224" s="1" t="s">
        <v>308</v>
      </c>
    </row>
    <row r="225" spans="15:15">
      <c r="O225" s="1" t="s">
        <v>309</v>
      </c>
    </row>
    <row r="226" spans="15:15">
      <c r="O226" s="1" t="s">
        <v>310</v>
      </c>
    </row>
    <row r="227" spans="15:15">
      <c r="O227" s="1" t="s">
        <v>311</v>
      </c>
    </row>
    <row r="228" spans="15:15">
      <c r="O228" s="1" t="s">
        <v>312</v>
      </c>
    </row>
    <row r="229" spans="15:15">
      <c r="O229" s="1" t="s">
        <v>313</v>
      </c>
    </row>
    <row r="230" spans="15:15">
      <c r="O230" s="1" t="s">
        <v>314</v>
      </c>
    </row>
    <row r="231" spans="15:15">
      <c r="O231" s="1" t="s">
        <v>315</v>
      </c>
    </row>
    <row r="232" spans="15:15">
      <c r="O232" s="1" t="s">
        <v>316</v>
      </c>
    </row>
    <row r="233" spans="15:15">
      <c r="O233" s="1" t="s">
        <v>317</v>
      </c>
    </row>
    <row r="234" spans="15:15">
      <c r="O234" s="1" t="s">
        <v>318</v>
      </c>
    </row>
    <row r="235" spans="15:15">
      <c r="O235" s="1" t="s">
        <v>319</v>
      </c>
    </row>
    <row r="236" spans="15:15">
      <c r="O236" s="1" t="s">
        <v>320</v>
      </c>
    </row>
    <row r="237" spans="15:15">
      <c r="O237" s="1" t="s">
        <v>321</v>
      </c>
    </row>
    <row r="238" spans="15:15">
      <c r="O238" s="1" t="s">
        <v>322</v>
      </c>
    </row>
    <row r="239" spans="15:15">
      <c r="O239" s="1" t="s">
        <v>323</v>
      </c>
    </row>
    <row r="240" spans="15:15">
      <c r="O240" s="1" t="s">
        <v>324</v>
      </c>
    </row>
    <row r="241" spans="15:15">
      <c r="O241" s="1" t="s">
        <v>325</v>
      </c>
    </row>
    <row r="242" spans="15:15">
      <c r="O242" s="1" t="s">
        <v>326</v>
      </c>
    </row>
    <row r="243" spans="15:15">
      <c r="O243" s="1" t="s">
        <v>327</v>
      </c>
    </row>
    <row r="244" spans="15:15">
      <c r="O244" s="1" t="s">
        <v>328</v>
      </c>
    </row>
    <row r="245" spans="15:15">
      <c r="O245" s="1" t="s">
        <v>329</v>
      </c>
    </row>
    <row r="246" spans="15:15">
      <c r="O246" s="1" t="s">
        <v>330</v>
      </c>
    </row>
    <row r="247" spans="15:15">
      <c r="O247" s="1" t="s">
        <v>331</v>
      </c>
    </row>
    <row r="248" spans="15:15">
      <c r="O248" s="1" t="s">
        <v>332</v>
      </c>
    </row>
    <row r="249" spans="15:15">
      <c r="O249" s="1" t="s">
        <v>333</v>
      </c>
    </row>
    <row r="250" spans="15:15">
      <c r="O250" s="1" t="s">
        <v>334</v>
      </c>
    </row>
    <row r="251" spans="15:15">
      <c r="O251" s="1" t="s">
        <v>335</v>
      </c>
    </row>
    <row r="252" spans="15:15">
      <c r="O252" s="1" t="s">
        <v>336</v>
      </c>
    </row>
    <row r="253" spans="15:15">
      <c r="O253" s="1" t="s">
        <v>337</v>
      </c>
    </row>
    <row r="254" spans="15:15">
      <c r="O254" s="1" t="s">
        <v>338</v>
      </c>
    </row>
    <row r="255" spans="15:15">
      <c r="O255" s="1" t="s">
        <v>339</v>
      </c>
    </row>
    <row r="256" spans="15:15">
      <c r="O256" s="1" t="s">
        <v>340</v>
      </c>
    </row>
    <row r="257" spans="15:15">
      <c r="O257" s="1" t="s">
        <v>341</v>
      </c>
    </row>
    <row r="258" spans="15:15">
      <c r="O258" s="1" t="s">
        <v>342</v>
      </c>
    </row>
    <row r="259" spans="15:15">
      <c r="O259" s="1" t="s">
        <v>343</v>
      </c>
    </row>
    <row r="260" spans="15:15">
      <c r="O260" s="1" t="s">
        <v>344</v>
      </c>
    </row>
    <row r="261" spans="15:15">
      <c r="O261" s="1" t="s">
        <v>345</v>
      </c>
    </row>
    <row r="262" spans="15:15">
      <c r="O262" s="1" t="s">
        <v>346</v>
      </c>
    </row>
    <row r="263" spans="15:15">
      <c r="O263" s="1" t="s">
        <v>347</v>
      </c>
    </row>
    <row r="264" spans="15:15">
      <c r="O264" s="1" t="s">
        <v>348</v>
      </c>
    </row>
    <row r="265" spans="15:15">
      <c r="O265" s="1" t="s">
        <v>349</v>
      </c>
    </row>
    <row r="266" spans="15:15">
      <c r="O266" s="1" t="s">
        <v>350</v>
      </c>
    </row>
    <row r="267" spans="15:15">
      <c r="O267" s="1" t="s">
        <v>351</v>
      </c>
    </row>
    <row r="268" spans="15:15">
      <c r="O268" s="1" t="s">
        <v>352</v>
      </c>
    </row>
    <row r="269" spans="15:15">
      <c r="O269" s="1" t="s">
        <v>353</v>
      </c>
    </row>
    <row r="270" spans="15:15">
      <c r="O270" s="1" t="s">
        <v>354</v>
      </c>
    </row>
    <row r="271" spans="15:15">
      <c r="O271" s="1" t="s">
        <v>355</v>
      </c>
    </row>
    <row r="272" spans="15:15">
      <c r="O272" s="1" t="s">
        <v>356</v>
      </c>
    </row>
    <row r="273" spans="15:15">
      <c r="O273" s="1" t="s">
        <v>357</v>
      </c>
    </row>
    <row r="274" spans="15:15">
      <c r="O274" s="1" t="s">
        <v>358</v>
      </c>
    </row>
    <row r="275" spans="15:15">
      <c r="O275" s="1" t="s">
        <v>359</v>
      </c>
    </row>
    <row r="276" spans="15:15">
      <c r="O276" s="1" t="s">
        <v>360</v>
      </c>
    </row>
    <row r="277" spans="15:15">
      <c r="O277" s="1" t="s">
        <v>361</v>
      </c>
    </row>
    <row r="278" spans="15:15">
      <c r="O278" s="1" t="s">
        <v>362</v>
      </c>
    </row>
    <row r="279" spans="15:15">
      <c r="O279" s="1" t="s">
        <v>363</v>
      </c>
    </row>
    <row r="280" spans="15:15">
      <c r="O280" s="1" t="s">
        <v>364</v>
      </c>
    </row>
    <row r="281" spans="15:15">
      <c r="O281" s="1" t="s">
        <v>365</v>
      </c>
    </row>
    <row r="282" spans="15:15">
      <c r="O282" s="1" t="s">
        <v>366</v>
      </c>
    </row>
    <row r="283" spans="15:15">
      <c r="O283" s="1" t="s">
        <v>367</v>
      </c>
    </row>
    <row r="284" spans="15:15">
      <c r="O284" s="1" t="s">
        <v>368</v>
      </c>
    </row>
    <row r="285" spans="15:15">
      <c r="O285" s="1" t="s">
        <v>369</v>
      </c>
    </row>
    <row r="286" spans="15:15">
      <c r="O286" s="1" t="s">
        <v>370</v>
      </c>
    </row>
    <row r="287" spans="15:15">
      <c r="O287" s="1" t="s">
        <v>371</v>
      </c>
    </row>
    <row r="288" spans="15:15">
      <c r="O288" s="1" t="s">
        <v>372</v>
      </c>
    </row>
    <row r="289" spans="15:15">
      <c r="O289" s="1" t="s">
        <v>373</v>
      </c>
    </row>
    <row r="290" spans="15:15">
      <c r="O290" s="1" t="s">
        <v>374</v>
      </c>
    </row>
    <row r="291" spans="15:15">
      <c r="O291" s="1" t="s">
        <v>375</v>
      </c>
    </row>
    <row r="292" spans="15:15">
      <c r="O292" s="1" t="s">
        <v>376</v>
      </c>
    </row>
    <row r="293" spans="15:15">
      <c r="O293" s="1" t="s">
        <v>377</v>
      </c>
    </row>
    <row r="294" spans="15:15">
      <c r="O294" s="1" t="s">
        <v>378</v>
      </c>
    </row>
    <row r="295" spans="15:15">
      <c r="O295" s="1" t="s">
        <v>379</v>
      </c>
    </row>
    <row r="296" spans="15:15">
      <c r="O296" s="1" t="s">
        <v>380</v>
      </c>
    </row>
    <row r="297" spans="15:15">
      <c r="O297" s="1" t="s">
        <v>381</v>
      </c>
    </row>
    <row r="298" spans="15:15">
      <c r="O298" s="1" t="s">
        <v>382</v>
      </c>
    </row>
    <row r="299" spans="15:15">
      <c r="O299" s="1" t="s">
        <v>383</v>
      </c>
    </row>
    <row r="300" spans="15:15">
      <c r="O300" s="1" t="s">
        <v>384</v>
      </c>
    </row>
    <row r="301" spans="15:15">
      <c r="O301" s="1" t="s">
        <v>385</v>
      </c>
    </row>
    <row r="302" spans="15:15">
      <c r="O302" s="1" t="s">
        <v>386</v>
      </c>
    </row>
    <row r="303" spans="15:15">
      <c r="O303" s="1" t="s">
        <v>387</v>
      </c>
    </row>
    <row r="304" spans="15:15">
      <c r="O304" s="1" t="s">
        <v>388</v>
      </c>
    </row>
    <row r="305" spans="15:15">
      <c r="O305" s="1" t="s">
        <v>389</v>
      </c>
    </row>
    <row r="306" spans="15:15">
      <c r="O306" s="1" t="s">
        <v>390</v>
      </c>
    </row>
    <row r="307" spans="15:15">
      <c r="O307" s="1" t="s">
        <v>391</v>
      </c>
    </row>
    <row r="308" spans="15:15">
      <c r="O308" s="1" t="s">
        <v>392</v>
      </c>
    </row>
    <row r="309" spans="15:15">
      <c r="O309" s="1" t="s">
        <v>393</v>
      </c>
    </row>
    <row r="310" spans="15:15">
      <c r="O310" s="1" t="s">
        <v>394</v>
      </c>
    </row>
    <row r="311" spans="15:15">
      <c r="O311" s="1" t="s">
        <v>395</v>
      </c>
    </row>
    <row r="312" spans="15:15">
      <c r="O312" s="1" t="s">
        <v>396</v>
      </c>
    </row>
    <row r="313" spans="15:15">
      <c r="O313" s="1" t="s">
        <v>397</v>
      </c>
    </row>
    <row r="314" spans="15:15">
      <c r="O314" s="1" t="s">
        <v>398</v>
      </c>
    </row>
    <row r="315" spans="15:15">
      <c r="O315" s="1" t="s">
        <v>399</v>
      </c>
    </row>
    <row r="316" spans="15:15">
      <c r="O316" s="1" t="s">
        <v>400</v>
      </c>
    </row>
    <row r="317" spans="15:15">
      <c r="O317" s="1" t="s">
        <v>401</v>
      </c>
    </row>
    <row r="318" spans="15:15">
      <c r="O318" s="1" t="s">
        <v>402</v>
      </c>
    </row>
    <row r="319" spans="15:15">
      <c r="O319" s="1" t="s">
        <v>403</v>
      </c>
    </row>
    <row r="320" spans="15:15">
      <c r="O320" s="1" t="s">
        <v>404</v>
      </c>
    </row>
    <row r="321" spans="15:15">
      <c r="O321" s="1" t="s">
        <v>405</v>
      </c>
    </row>
    <row r="322" spans="15:15">
      <c r="O322" s="1" t="s">
        <v>406</v>
      </c>
    </row>
    <row r="323" spans="15:15">
      <c r="O323" s="1" t="s">
        <v>407</v>
      </c>
    </row>
    <row r="324" spans="15:15">
      <c r="O324" s="1" t="s">
        <v>408</v>
      </c>
    </row>
    <row r="325" spans="15:15">
      <c r="O325" s="1" t="s">
        <v>409</v>
      </c>
    </row>
    <row r="326" spans="15:15">
      <c r="O326" s="1" t="s">
        <v>410</v>
      </c>
    </row>
    <row r="327" spans="15:15">
      <c r="O327" s="1" t="s">
        <v>411</v>
      </c>
    </row>
    <row r="328" spans="15:15">
      <c r="O328" s="1" t="s">
        <v>412</v>
      </c>
    </row>
    <row r="329" spans="15:15">
      <c r="O329" s="1" t="s">
        <v>413</v>
      </c>
    </row>
    <row r="330" spans="15:15">
      <c r="O330" s="1" t="s">
        <v>414</v>
      </c>
    </row>
    <row r="331" spans="15:15">
      <c r="O331" s="1" t="s">
        <v>415</v>
      </c>
    </row>
    <row r="332" spans="15:15">
      <c r="O332" s="1" t="s">
        <v>416</v>
      </c>
    </row>
    <row r="333" spans="15:15">
      <c r="O333" s="1" t="s">
        <v>417</v>
      </c>
    </row>
    <row r="334" spans="15:15">
      <c r="O334" s="1" t="s">
        <v>418</v>
      </c>
    </row>
    <row r="335" spans="15:15">
      <c r="O335" s="1" t="s">
        <v>419</v>
      </c>
    </row>
    <row r="336" spans="15:15">
      <c r="O336" s="1" t="s">
        <v>420</v>
      </c>
    </row>
    <row r="337" spans="15:15">
      <c r="O337" s="1" t="s">
        <v>421</v>
      </c>
    </row>
    <row r="338" spans="15:15">
      <c r="O338" s="1" t="s">
        <v>422</v>
      </c>
    </row>
    <row r="339" spans="15:15">
      <c r="O339" s="1" t="s">
        <v>423</v>
      </c>
    </row>
    <row r="340" spans="15:15">
      <c r="O340" s="1" t="s">
        <v>424</v>
      </c>
    </row>
    <row r="341" spans="15:15">
      <c r="O341" s="1" t="s">
        <v>425</v>
      </c>
    </row>
    <row r="342" spans="15:15">
      <c r="O342" s="1" t="s">
        <v>426</v>
      </c>
    </row>
    <row r="343" spans="15:15">
      <c r="O343" s="1" t="s">
        <v>427</v>
      </c>
    </row>
    <row r="344" spans="15:15">
      <c r="O344" s="1" t="s">
        <v>428</v>
      </c>
    </row>
    <row r="345" spans="15:15">
      <c r="O345" s="1" t="s">
        <v>429</v>
      </c>
    </row>
    <row r="346" spans="15:15">
      <c r="O346" s="1" t="s">
        <v>430</v>
      </c>
    </row>
    <row r="347" spans="15:15">
      <c r="O347" s="1" t="s">
        <v>431</v>
      </c>
    </row>
    <row r="348" spans="15:15">
      <c r="O348" s="1" t="s">
        <v>432</v>
      </c>
    </row>
    <row r="349" spans="15:15">
      <c r="O349" s="1" t="s">
        <v>433</v>
      </c>
    </row>
    <row r="350" spans="15:15">
      <c r="O350" s="1" t="s">
        <v>434</v>
      </c>
    </row>
    <row r="351" spans="15:15">
      <c r="O351" s="1" t="s">
        <v>435</v>
      </c>
    </row>
    <row r="352" spans="15:15">
      <c r="O352" s="1" t="s">
        <v>436</v>
      </c>
    </row>
    <row r="353" spans="15:15">
      <c r="O353" s="1" t="s">
        <v>437</v>
      </c>
    </row>
    <row r="354" spans="15:15">
      <c r="O354" s="1" t="s">
        <v>438</v>
      </c>
    </row>
    <row r="355" spans="15:15">
      <c r="O355" s="1" t="s">
        <v>439</v>
      </c>
    </row>
    <row r="356" spans="15:15">
      <c r="O356" s="1" t="s">
        <v>440</v>
      </c>
    </row>
    <row r="357" spans="15:15">
      <c r="O357" s="1" t="s">
        <v>441</v>
      </c>
    </row>
    <row r="358" spans="15:15">
      <c r="O358" s="1" t="s">
        <v>442</v>
      </c>
    </row>
    <row r="359" spans="15:15">
      <c r="O359" s="1" t="s">
        <v>443</v>
      </c>
    </row>
    <row r="360" spans="15:15">
      <c r="O360" s="1" t="s">
        <v>444</v>
      </c>
    </row>
    <row r="361" spans="15:15">
      <c r="O361" s="1" t="s">
        <v>445</v>
      </c>
    </row>
    <row r="362" spans="15:15">
      <c r="O362" s="1" t="s">
        <v>446</v>
      </c>
    </row>
    <row r="363" spans="15:15">
      <c r="O363" s="1" t="s">
        <v>447</v>
      </c>
    </row>
  </sheetData>
  <mergeCells count="1">
    <mergeCell ref="L11:N20"/>
  </mergeCells>
  <dataValidations count="8">
    <dataValidation allowBlank="1" showInputMessage="1" showErrorMessage="1" sqref="A1 C1:D1 G1:H1 O$1:O$1048576"/>
    <dataValidation type="list" allowBlank="1" showInputMessage="1" showErrorMessage="1" sqref="A2:A1048576">
      <formula1>$O$2:$O$363</formula1>
    </dataValidation>
    <dataValidation type="list" allowBlank="1" showInputMessage="1" showErrorMessage="1" sqref="C2:C1048576">
      <formula1>"部落,联盟"</formula1>
    </dataValidation>
    <dataValidation type="list" allowBlank="1" showInputMessage="1" showErrorMessage="1" sqref="D2:D1048576">
      <formula1>"是,否"</formula1>
    </dataValidation>
    <dataValidation type="list" allowBlank="1" showInputMessage="1" showErrorMessage="1" sqref="E2:E1048576">
      <formula1>$P$2:$P$131</formula1>
    </dataValidation>
    <dataValidation type="whole" operator="greaterThanOrEqual" allowBlank="1" showInputMessage="1" showErrorMessage="1" sqref="G2:G1048576 I2:I1048576">
      <formula1>0</formula1>
    </dataValidation>
    <dataValidation type="list" allowBlank="1" showInputMessage="1" showErrorMessage="1" sqref="H2:H1048576">
      <formula1>"5,4,3,2,1"</formula1>
    </dataValidation>
    <dataValidation type="textLength" operator="lessThanOrEqual" allowBlank="1" showInputMessage="1" showErrorMessage="1" sqref="J2:J1048576">
      <formula1>30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loong</dc:creator>
  <cp:lastModifiedBy>失落忆</cp:lastModifiedBy>
  <dcterms:created xsi:type="dcterms:W3CDTF">2024-10-08T08:16:00Z</dcterms:created>
  <dcterms:modified xsi:type="dcterms:W3CDTF">2024-11-01T06:45:43Z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B603278CF616479595DFBBB4B541D937_11</vt:lpwstr>
  </property>
  <property fmtid="{D5CDD505-2E9C-101B-9397-08002B2CF9AE}" pid="3" name="KSOProductBuildVer">
    <vt:lpwstr>2052-12.1.0.18608</vt:lpwstr>
  </property>
</Properties>
</file>