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<sst xmlns="http://schemas.openxmlformats.org/spreadsheetml/2006/main" count="5748" uniqueCount="5601">
  <si>
    <t>阶段ID</t>
  </si>
  <si>
    <t>等级段</t>
  </si>
  <si>
    <t>装备随机</t>
  </si>
  <si>
    <t>int32</t>
  </si>
  <si>
    <t>json</t>
  </si>
  <si>
    <t>ID</t>
  </si>
  <si>
    <t>Level</t>
  </si>
  <si>
    <t>Equiprandom</t>
  </si>
  <si>
    <t>[{"minlevel":1,"maxlevel":1}]</t>
  </si>
  <si>
    <t>[{"id": 101, "rate": 100,"job":1}, {"id": 102, "rate": 100,"job":1}, {"id": 103, "rate": 100,"job":1}, {"id": 104, "rate": 100,"job":1}, {"id": 105, "rate": 100,"job":1}, {"id": 106, "rate": 100,"job":1}, {"id": 107, "rate": 100,"job":1}, {"id": 108, "rate": 100,"job":1}, {"id": 109, "rate": 100,"job":1}, {"id": 110, "rate": 100,"job":1}, {"id": 111, "rate": 100,"job":1}, {"id": 112, "rate": 100,"job":1}, {"id": 1913, "rate": 100,"job":2}, {"id": 1914, "rate": 100,"job":2}, {"id": 1915, "rate": 100,"job":2}, {"id": 1916, "rate": 100,"job":2}, {"id": 1917, "rate": 100,"job":2}, {"id": 1918, "rate": 100,"job":2}, {"id": 1919, "rate": 100,"job":2}, {"id": 1920, "rate": 100,"job":2}, {"id": 1921, "rate": 100,"job":2}, {"id": 1922, "rate": 100,"job":2}, {"id": 1923, "rate": 100,"job":2}, {"id": 1924, "rate": 100,"job":2}, {"id": 3725, "rate": 100,"job":3}, {"id": 3726, "rate": 100,"job":3}, {"id": 3727, "rate": 100,"job":3}, {"id": 3728, "rate": 100,"job":3}, {"id": 3729, "rate": 100,"job":3}, {"id": 3730, "rate": 100,"job":3}, {"id": 3731, "rate": 100,"job":3}, {"id": 3732, "rate": 100,"job":3}, {"id": 3733, "rate": 100,"job":3}, {"id": 3734, "rate": 100,"job":3}, {"id": 3735, "rate": 100,"job":3}, {"id": 3736, "rate": 100,"job":3}]</t>
  </si>
  <si>
    <t>[{"minlevel":2,"maxlevel":2}]</t>
  </si>
  <si>
    <t>[{"id": 113, "rate": 100,"job":1}, {"id": 114, "rate": 100,"job":1}, {"id": 115, "rate": 100,"job":1}, {"id": 116, "rate": 100,"job":1}, {"id": 117, "rate": 100,"job":1}, {"id": 118, "rate": 100,"job":1}, {"id": 119, "rate": 100,"job":1}, {"id": 120, "rate": 100,"job":1}, {"id": 121, "rate": 100,"job":1}, {"id": 122, "rate": 100,"job":1}, {"id": 123, "rate": 100,"job":1}, {"id": 124, "rate": 100,"job":1}, {"id": 1925, "rate": 100,"job":2}, {"id": 1926, "rate": 100,"job":2}, {"id": 1927, "rate": 100,"job":2}, {"id": 1928, "rate": 100,"job":1}, {"id": 1929, "rate": 100,"job":2}, {"id": 1930, "rate": 100,"job":2}, {"id": 1931, "rate": 100,"job":2}, {"id": 1932, "rate": 100,"job":2}, {"id": 1933, "rate": 100,"job":2}, {"id": 1934, "rate": 100,"job":2}, {"id": 1935, "rate": 100,"job":2}, {"id": 1936, "rate": 100,"job":2}, {"id": 3737, "rate": 100,"job":3}, {"id": 3738, "rate": 100,"job":3}, {"id": 3739, "rate": 100,"job":3}, {"id": 3740, "rate": 100,"job":3}, {"id": 3741, "rate": 100,"job":3}, {"id": 3742, "rate": 100,"job":3}, {"id": 3743, "rate": 100,"job":3}, {"id": 3744, "rate": 100,"job":3}, {"id": 3745, "rate": 100,"job":3}, {"id": 3746, "rate": 100,"job":3}, {"id": 3747, "rate": 100,"job":3}, {"id": 3748, "rate": 100,"job":3}]</t>
  </si>
  <si>
    <t>[{"minlevel":3,"maxlevel":3}]</t>
  </si>
  <si>
    <t>[{"id": 125, "rate": 100,"job":1}, {"id": 126, "rate": 100,"job":1}, {"id": 127, "rate": 100,"job":1}, {"id": 128, "rate": 100,"job":1}, {"id": 129, "rate": 100,"job":1}, {"id": 130, "rate": 100,"job":1}, {"id": 131, "rate": 100,"job":1}, {"id": 132, "rate": 100,"job":1}, {"id": 133, "rate": 100,"job":1}, {"id": 134, "rate": 100,"job":1}, {"id": 135, "rate": 100,"job":1}, {"id": 136, "rate": 100,"job":1}, {"id": 1937, "rate": 100,"job":2}, {"id": 1938, "rate": 100,"job":2}, {"id": 1939, "rate": 100,"job":2}, {"id": 1940, "rate": 100,"job":2}, {"id": 1941, "rate": 100,"job":2}, {"id": 1942, "rate": 100,"job":2}, {"id": 1943, "rate": 100,"job":2}, {"id": 1944, "rate": 100,"job":2}, {"id": 1945, "rate": 100,"job":2}, {"id": 1946, "rate": 100,"job":2}, {"id": 1947, "rate": 100,"job":2}, {"id": 1948, "rate": 100,"job":2}, {"id": 3749, "rate": 100,"job":3}, {"id": 3750, "rate": 100,"job":3}, {"id": 3751, "rate": 100,"job":3}, {"id": 3752, "rate": 100,"job":3}, {"id": 3753, "rate": 100,"job":3}, {"id": 3754, "rate": 100,"job":3}, {"id": 3755, "rate": 100,"job":3}, {"id": 3756, "rate": 100,"job":3}, {"id": 3757, "rate": 100,"job":3}, {"id": 3758, "rate": 100,"job":3}, {"id": 3759, "rate": 100,"job":3}, {"id": 3760, "rate": 100,"job":3}]</t>
  </si>
  <si>
    <t>[{"minlevel":4,"maxlevel":4}]</t>
  </si>
  <si>
    <t>[{"id": 137, "rate": 100,"job":1},{"id": 138, "rate": 100,"job":1},{"id": 139, "rate": 100,"job":1},{"id": 140, "rate": 100,"job":1},{"id": 141, "rate": 100,"job":1},{"id": 142, "rate": 100,"job":1},{"id": 143, "rate": 100,"job":1},{"id": 144, "rate": 100,"job":1},{"id": 145, "rate": 100,"job":1},{"id": 146, "rate": 100,"job":1},{"id": 147, "rate": 100,"job":1},{"id": 148, "rate": 100,"job":1},{"id": 1949, "rate": 100,"job":2},{"id": 1950, "rate": 100,"job":2},{"id": 1951, "rate": 100,"job":2},{"id": 1952, "rate": 100,"job":2},{"id": 1953, "rate": 100,"job":2},{"id": 1954, "rate": 100,"job":2},{"id": 1955, "rate": 100,"job":2},{"id": 1956, "rate": 100,"job":2},{"id": 1957, "rate": 100,"job":2},{"id": 1958, "rate": 100,"job":2},{"id": 1959, "rate": 100,"job":2},{"id": 1960, "rate": 100,"job":2},{"id": 3761, "rate": 100,"job":3},{"id": 3762, "rate": 100,"job":3},{"id": 3763, "rate": 100,"job":3},{"id": 3764, "rate": 100,"job":3},{"id": 3765, "rate": 100,"job":3},{"id": 3766, "rate": 100,"job":3},{"id": 3767, "rate": 100,"job":3},{"id": 3768, "rate": 100,"job":3},{"id": 3769, "rate": 100,"job":3},{"id": 3770, "rate": 100,"job":3},{"id": 3771, "rate": 100,"job":3},{"id": 3772, "rate": 100,"job":3}]</t>
  </si>
  <si>
    <t>[{"minlevel":5,"maxlevel":5}]</t>
  </si>
  <si>
    <t>[{"id": 149, "rate": 100,"job":1},{"id": 150, "rate": 100,"job":1},{"id": 151, "rate": 100,"job":1},{"id": 152, "rate": 100,"job":1},{"id": 153, "rate": 100,"job":1},{"id": 154, "rate": 100,"job":1},{"id": 155, "rate": 100,"job":1},{"id": 156, "rate": 100,"job":1},{"id": 157, "rate": 100,"job":1},{"id": 158, "rate": 100,"job":1},{"id": 159, "rate": 100,"job":1},{"id": 160, "rate": 100,"job":1},{"id": 1961, "rate": 100,"job":2},{"id": 1962, "rate": 100,"job":2},{"id": 1963, "rate": 100,"job":2},{"id": 1964, "rate": 100,"job":2},{"id": 1965, "rate": 100,"job":2},{"id": 1966, "rate": 100,"job":2},{"id": 1967, "rate": 100,"job":2},{"id": 1968, "rate": 100,"job":2},{"id": 1969, "rate": 100,"job":2},{"id": 1970, "rate": 100,"job":2},{"id": 1971, "rate": 100,"job":2},{"id": 1972, "rate": 100,"job":2},{"id": 3773, "rate": 100,"job":3},{"id": 3774, "rate": 100,"job":3},{"id": 3775, "rate": 100,"job":3},{"id": 3776, "rate": 100,"job":3},{"id": 3777, "rate": 100,"job":3},{"id": 3778, "rate": 100,"job":3},{"id": 3779, "rate": 100,"job":3},{"id": 3780, "rate": 100,"job":3},{"id": 3781, "rate": 100,"job":3},{"id": 3782, "rate": 100,"job":3},{"id": 3783, "rate": 100,"job":3},{"id": 3784, "rate": 100,"job":3}]</t>
  </si>
  <si>
    <t>[{"minlevel":6,"maxlevel":6}]</t>
  </si>
  <si>
    <t>[{"id": 161, "rate": 100,"job":1},{"id": 162, "rate": 100,"job":1},{"id": 163, "rate": 100,"job":1},{"id": 164, "rate": 100,"job":1},{"id": 165, "rate": 100,"job":1},{"id": 166, "rate": 100,"job":1},{"id": 167, "rate": 100,"job":1},{"id": 168, "rate": 100,"job":1},{"id": 169, "rate": 100,"job":1},{"id": 170, "rate": 100,"job":1},{"id": 171, "rate": 100,"job":1},{"id": 172, "rate": 100,"job":1},{"id": 1973, "rate": 100,"job":2},{"id": 1974, "rate": 100,"job":2},{"id": 1975, "rate": 100,"job":2},{"id": 1976, "rate": 100,"job":2},{"id": 1977, "rate": 100,"job":2},{"id": 1978, "rate": 100,"job":2},{"id": 1979, "rate": 100,"job":2},{"id": 1980, "rate": 100,"job":2},{"id": 1981, "rate": 100,"job":2},{"id": 1982, "rate": 100,"job":2},{"id": 1983, "rate": 100,"job":2},{"id": 1984, "rate": 100,"job":2},{"id": 3785, "rate": 100,"job":3},{"id": 3786, "rate": 100,"job":3},{"id": 3787, "rate": 100,"job":3},{"id": 3788, "rate": 100,"job":3},{"id": 3789, "rate": 100,"job":3},{"id": 3790, "rate": 100,"job":3},{"id": 3791, "rate": 100,"job":3},{"id": 3792, "rate": 100,"job":3},{"id": 3793, "rate": 100,"job":3},{"id": 3794, "rate": 100,"job":3},{"id": 3795, "rate": 100,"job":3},{"id": 3796, "rate": 100,"job":3}]</t>
  </si>
  <si>
    <t>[{"minlevel":7,"maxlevel":7}]</t>
  </si>
  <si>
    <t>[{"id": 173, "rate": 100,"job":1},{"id": 174, "rate": 100,"job":1},{"id": 175, "rate": 100,"job":1},{"id": 176, "rate": 100,"job":1},{"id": 177, "rate": 100,"job":1},{"id": 178, "rate": 100,"job":1},{"id": 179, "rate": 100,"job":1},{"id": 180, "rate": 100,"job":1},{"id": 181, "rate": 100,"job":1},{"id": 182, "rate": 100,"job":1},{"id": 183, "rate": 100,"job":1},{"id": 184, "rate": 100,"job":1},{"id": 1985, "rate": 100,"job":2},{"id": 1986, "rate": 100,"job":2},{"id": 1987, "rate": 100,"job":2},{"id": 1988, "rate": 100,"job":2},{"id": 1989, "rate": 100,"job":2},{"id": 1990, "rate": 100,"job":2},{"id": 1991, "rate": 100,"job":2},{"id": 1992, "rate": 100,"job":2},{"id": 1993, "rate": 100,"job":2},{"id": 1994, "rate": 100,"job":2},{"id": 1995, "rate": 100,"job":2},{"id": 1996, "rate": 100,"job":2},{"id": 3797, "rate": 100,"job":3},{"id": 3798, "rate": 100,"job":3},{"id": 3799, "rate": 100,"job":3},{"id": 3800, "rate": 100,"job":3},{"id": 3801, "rate": 100,"job":3},{"id": 3802, "rate": 100,"job":3},{"id": 3803, "rate": 100,"job":3},{"id": 3804, "rate": 100,"job":3},{"id": 3805, "rate": 100,"job":3},{"id": 3806, "rate": 100,"job":3},{"id": 3807, "rate": 100,"job":3},{"id": 3808, "rate": 100,"job":3}]</t>
  </si>
  <si>
    <t>[{"minlevel":8,"maxlevel":8}]</t>
  </si>
  <si>
    <t>[{"id": 185, "rate": 100,"job":1},{"id": 186, "rate": 100,"job":1},{"id": 187, "rate": 100,"job":1},{"id": 188, "rate": 100,"job":1},{"id": 189, "rate": 100,"job":1},{"id": 190, "rate": 100,"job":1},{"id": 191, "rate": 100,"job":1},{"id": 192, "rate": 100,"job":1},{"id": 193, "rate": 100,"job":1},{"id": 194, "rate": 100,"job":1},{"id": 195, "rate": 100,"job":1},{"id": 196, "rate": 100,"job":1},{"id": 1997, "rate": 100,"job":2},{"id": 1998, "rate": 100,"job":2},{"id": 1999, "rate": 100,"job":2},{"id": 2000, "rate": 100,"job":2},{"id": 2001, "rate": 100,"job":2},{"id": 2002, "rate": 100,"job":2},{"id": 2003, "rate": 100,"job":2},{"id": 2004, "rate": 100,"job":2},{"id": 2005, "rate": 100,"job":2},{"id": 2006, "rate": 100,"job":2},{"id": 2007, "rate": 100,"job":2},{"id": 2008, "rate": 100,"job":2},{"id": 3809, "rate": 100,"job":3},{"id": 3810, "rate": 100,"job":3},{"id": 3811, "rate": 100,"job":3},{"id": 3812, "rate": 100,"job":3},{"id": 3813, "rate": 100,"job":3},{"id": 3814, "rate": 100,"job":3},{"id": 3815, "rate": 100,"job":3},{"id": 3816, "rate": 100,"job":3},{"id": 3817, "rate": 100,"job":3},{"id": 3818, "rate": 100,"job":3},{"id": 3819, "rate": 100,"job":3},{"id": 3820, "rate": 100,"job":3}]</t>
  </si>
  <si>
    <t>[{"minlevel":9,"maxlevel":9}]</t>
  </si>
  <si>
    <t>[{"id": 197, "rate": 100,"job":1},{"id": 198, "rate": 100,"job":1},{"id": 199, "rate": 100,"job":1},{"id": 200, "rate": 100,"job":1},{"id": 201, "rate": 100,"job":1},{"id": 202, "rate": 100,"job":1},{"id": 203, "rate": 100,"job":1},{"id": 204, "rate": 100,"job":1},{"id": 205, "rate": 100,"job":1},{"id": 206, "rate": 100,"job":1},{"id": 207, "rate": 100,"job":1},{"id": 208, "rate": 100,"job":1},{"id": 2009, "rate": 100,"job":2},{"id": 2010, "rate": 100,"job":2},{"id": 2011, "rate": 100,"job":2},{"id": 2012, "rate": 100,"job":2},{"id": 2013, "rate": 100,"job":2},{"id": 2014, "rate": 100,"job":2},{"id": 2015, "rate": 100,"job":2},{"id": 2016, "rate": 100,"job":2},{"id": 2017, "rate": 100,"job":2},{"id": 2018, "rate": 100,"job":2},{"id": 2019, "rate": 100,"job":2},{"id": 2020, "rate": 100,"job":2},{"id": 3821, "rate": 100,"job":3},{"id": 3822, "rate": 100,"job":3},{"id": 3823, "rate": 100,"job":3},{"id": 3824, "rate": 100,"job":3},{"id": 3825, "rate": 100,"job":3},{"id": 3826, "rate": 100,"job":3},{"id": 3827, "rate": 100,"job":3},{"id": 3828, "rate": 100,"job":3},{"id": 3829, "rate": 100,"job":3},{"id": 3830, "rate": 100,"job":3},{"id": 3831, "rate": 100,"job":3},{"id": 3832, "rate": 100,"job":3}]</t>
  </si>
  <si>
    <t>[{"minlevel":10,"maxlevel":10}]</t>
  </si>
  <si>
    <t>[{"id": 209, "rate": 100,"job":1},{"id": 210, "rate": 100,"job":1},{"id": 211, "rate": 100,"job":1},{"id": 212, "rate": 100,"job":1},{"id": 213, "rate": 100,"job":1},{"id": 214, "rate": 100,"job":1},{"id": 215, "rate": 100,"job":1},{"id": 216, "rate": 100,"job":1},{"id": 217, "rate": 100,"job":1},{"id": 218, "rate": 100,"job":1},{"id": 219, "rate": 100,"job":1},{"id": 220, "rate": 100,"job":1},{"id": 2021, "rate": 100,"job":2},{"id": 2022, "rate": 100,"job":2},{"id": 2023, "rate": 100,"job":2},{"id": 2024, "rate": 100,"job":2},{"id": 2025, "rate": 100,"job":2},{"id": 2026, "rate": 100,"job":2},{"id": 2027, "rate": 100,"job":2},{"id": 2028, "rate": 100,"job":2},{"id": 2029, "rate": 100,"job":2},{"id": 2030, "rate": 100,"job":2},{"id": 2031, "rate": 100,"job":2},{"id": 2032, "rate": 100,"job":2},{"id": 3833, "rate": 100,"job":3},{"id": 3834, "rate": 100,"job":3},{"id": 3835, "rate": 100,"job":3},{"id": 3836, "rate": 100,"job":3},{"id": 3837, "rate": 100,"job":3},{"id": 3838, "rate": 100,"job":3},{"id": 3839, "rate": 100,"job":3},{"id": 3840, "rate": 100,"job":3},{"id": 3841, "rate": 100,"job":3},{"id": 3842, "rate": 100,"job":3},{"id": 3843, "rate": 100,"job":3},{"id": 3844, "rate": 100,"job":3}]</t>
  </si>
  <si>
    <t>[{"minlevel":11,"maxlevel":11}]</t>
  </si>
  <si>
    <t>[{"id": 221, "rate": 100,"job":1},{"id": 222, "rate": 100,"job":1},{"id": 223, "rate": 100,"job":1},{"id": 224, "rate": 100,"job":1},{"id": 225, "rate": 100,"job":1},{"id": 226, "rate": 100,"job":1},{"id": 227, "rate": 100,"job":1},{"id": 228, "rate": 100,"job":1},{"id": 229, "rate": 100,"job":1},{"id": 230, "rate": 100,"job":1},{"id": 231, "rate": 100,"job":1},{"id": 232, "rate": 100,"job":1},{"id": 2033, "rate": 100,"job":2},{"id": 2034, "rate": 100,"job":2},{"id": 2035, "rate": 100,"job":2},{"id": 2036, "rate": 100,"job":2},{"id": 2037, "rate": 100,"job":2},{"id": 2038, "rate": 100,"job":2},{"id": 2039, "rate": 100,"job":2},{"id": 2040, "rate": 100,"job":2},{"id": 2041, "rate": 100,"job":2},{"id": 2042, "rate": 100,"job":2},{"id": 2043, "rate": 100,"job":2},{"id": 2044, "rate": 100,"job":2},{"id": 3845, "rate": 100,"job":3},{"id": 3846, "rate": 100,"job":3},{"id": 3847, "rate": 100,"job":3},{"id": 3848, "rate": 100,"job":3},{"id": 3849, "rate": 100,"job":3},{"id": 3850, "rate": 100,"job":3},{"id": 3851, "rate": 100,"job":3},{"id": 3852, "rate": 100,"job":3},{"id": 3853, "rate": 100,"job":3},{"id": 3854, "rate": 100,"job":3},{"id": 3855, "rate": 100,"job":3},{"id": 3856, "rate": 100,"job":3}]</t>
  </si>
  <si>
    <t>[{"minlevel":12,"maxlevel":12}]</t>
  </si>
  <si>
    <t>[{"id": 233, "rate": 100,"job":1},{"id": 234, "rate": 100,"job":1},{"id": 235, "rate": 100,"job":1},{"id": 236, "rate": 100,"job":1},{"id": 237, "rate": 100,"job":1},{"id": 238, "rate": 100,"job":1},{"id": 239, "rate": 100,"job":1},{"id": 240, "rate": 100,"job":1},{"id": 241, "rate": 100,"job":1},{"id": 242, "rate": 100,"job":1},{"id": 243, "rate": 100,"job":1},{"id": 244, "rate": 100,"job":1},{"id": 2045, "rate": 100,"job":2},{"id": 2046, "rate": 100,"job":2},{"id": 2047, "rate": 100,"job":2},{"id": 2048, "rate": 100,"job":2},{"id": 2049, "rate": 100,"job":2},{"id": 2050, "rate": 100,"job":2},{"id": 2051, "rate": 100,"job":2},{"id": 2052, "rate": 100,"job":2},{"id": 2053, "rate": 100,"job":2},{"id": 2054, "rate": 100,"job":2},{"id": 2055, "rate": 100,"job":2},{"id": 2056, "rate": 100,"job":2},{"id": 3857, "rate": 100,"job":3},{"id": 3858, "rate": 100,"job":3},{"id": 3859, "rate": 100,"job":3},{"id": 3860, "rate": 100,"job":3},{"id": 3861, "rate": 100,"job":3},{"id": 3862, "rate": 100,"job":3},{"id": 3863, "rate": 100,"job":3},{"id": 3864, "rate": 100,"job":3},{"id": 3865, "rate": 100,"job":3},{"id": 3866, "rate": 100,"job":3},{"id": 3867, "rate": 100,"job":3},{"id": 3868, "rate": 100,"job":3}]</t>
  </si>
  <si>
    <t>[{"minlevel":13,"maxlevel":13}]</t>
  </si>
  <si>
    <t>[{"id": 245, "rate": 100,"job":1},{"id": 246, "rate": 100,"job":1},{"id": 247, "rate": 100,"job":1},{"id": 248, "rate": 100,"job":1},{"id": 249, "rate": 100,"job":1},{"id": 250, "rate": 100,"job":1},{"id": 251, "rate": 100,"job":1},{"id": 252, "rate": 100,"job":1},{"id": 253, "rate": 100,"job":1},{"id": 254, "rate": 100,"job":1},{"id": 255, "rate": 100,"job":1},{"id": 256, "rate": 100,"job":1},{"id": 2057, "rate": 100,"job":2},{"id": 2058, "rate": 100,"job":2},{"id": 2059, "rate": 100,"job":2},{"id": 2060, "rate": 100,"job":2},{"id": 2061, "rate": 100,"job":2},{"id": 2062, "rate": 100,"job":2},{"id": 2063, "rate": 100,"job":2},{"id": 2064, "rate": 100,"job":2},{"id": 2065, "rate": 100,"job":2},{"id": 2066, "rate": 100,"job":2},{"id": 2067, "rate": 100,"job":2},{"id": 2068, "rate": 100,"job":2},{"id": 3869, "rate": 100,"job":3},{"id": 3870, "rate": 100,"job":3},{"id": 3871, "rate": 100,"job":3},{"id": 3872, "rate": 100,"job":3},{"id": 3873, "rate": 100,"job":3},{"id": 3874, "rate": 100,"job":3},{"id": 3875, "rate": 100,"job":3},{"id": 3876, "rate": 100,"job":3},{"id": 3877, "rate": 100,"job":3},{"id": 3878, "rate": 100,"job":3},{"id": 3879, "rate": 100,"job":3},{"id": 3880, "rate": 100,"job":3}]</t>
  </si>
  <si>
    <t>[{"minlevel":14,"maxlevel":14}]</t>
  </si>
  <si>
    <t>[{"id": 257, "rate": 100,"job":1},{"id": 258, "rate": 100,"job":1},{"id": 259, "rate": 100,"job":1},{"id": 260, "rate": 100,"job":1},{"id": 261, "rate": 100,"job":1},{"id": 262, "rate": 100,"job":1},{"id": 263, "rate": 100,"job":1},{"id": 264, "rate": 100,"job":1},{"id": 265, "rate": 100,"job":1},{"id": 266, "rate": 100,"job":1},{"id": 267, "rate": 100,"job":1},{"id": 268, "rate": 100,"job":1},{"id": 2069, "rate": 100,"job":2},{"id": 2070, "rate": 100,"job":2},{"id": 2071, "rate": 100,"job":2},{"id": 2072, "rate": 100,"job":2},{"id": 2073, "rate": 100,"job":2},{"id": 2074, "rate": 100,"job":2},{"id": 2075, "rate": 100,"job":2},{"id": 2076, "rate": 100,"job":2},{"id": 2077, "rate": 100,"job":2},{"id": 2078, "rate": 100,"job":2},{"id": 2079, "rate": 100,"job":2},{"id": 2080, "rate": 100,"job":2},{"id": 3881, "rate": 100,"job":3},{"id": 3882, "rate": 100,"job":3},{"id": 3883, "rate": 100,"job":3},{"id": 3884, "rate": 100,"job":3},{"id": 3885, "rate": 100,"job":3},{"id": 3886, "rate": 100,"job":3},{"id": 3887, "rate": 100,"job":3},{"id": 3888, "rate": 100,"job":3},{"id": 3889, "rate": 100,"job":3},{"id": 3890, "rate": 100,"job":3},{"id": 3891, "rate": 100,"job":3},{"id": 3892, "rate": 100,"job":3}]</t>
  </si>
  <si>
    <t>[{"minlevel":15,"maxlevel":15}]</t>
  </si>
  <si>
    <t>[{"id": 269, "rate": 100,"job":1},{"id": 270, "rate": 100,"job":1},{"id": 271, "rate": 100,"job":1},{"id": 272, "rate": 100,"job":1},{"id": 273, "rate": 100,"job":1},{"id": 274, "rate": 100,"job":1},{"id": 275, "rate": 100,"job":1},{"id": 276, "rate": 100,"job":1},{"id": 277, "rate": 100,"job":1},{"id": 278, "rate": 100,"job":1},{"id": 279, "rate": 100,"job":1},{"id": 280, "rate": 100,"job":1},{"id": 2081, "rate": 100,"job":2},{"id": 2082, "rate": 100,"job":2},{"id": 2083, "rate": 100,"job":2},{"id": 2084, "rate": 100,"job":2},{"id": 2085, "rate": 100,"job":2},{"id": 2086, "rate": 100,"job":2},{"id": 2087, "rate": 100,"job":2},{"id": 2088, "rate": 100,"job":2},{"id": 2089, "rate": 100,"job":2},{"id": 2090, "rate": 100,"job":2},{"id": 2091, "rate": 100,"job":2},{"id": 2092, "rate": 100,"job":2},{"id": 3893, "rate": 100,"job":3},{"id": 3894, "rate": 100,"job":3},{"id": 3895, "rate": 100,"job":3},{"id": 3896, "rate": 100,"job":3},{"id": 3897, "rate": 100,"job":3},{"id": 3898, "rate": 100,"job":3},{"id": 3899, "rate": 100,"job":3},{"id": 3900, "rate": 100,"job":3},{"id": 3901, "rate": 100,"job":3},{"id": 3902, "rate": 100,"job":3},{"id": 3903, "rate": 100,"job":3},{"id": 3904, "rate": 100,"job":3}]</t>
  </si>
  <si>
    <t>[{"minlevel":16,"maxlevel":16}]</t>
  </si>
  <si>
    <t>[{"id": 281, "rate": 100,"job":1},{"id": 282, "rate": 100,"job":1},{"id": 283, "rate": 100,"job":1},{"id": 284, "rate": 100,"job":1},{"id": 285, "rate": 100,"job":1},{"id": 286, "rate": 100,"job":1},{"id": 287, "rate": 100,"job":1},{"id": 288, "rate": 100,"job":1},{"id": 289, "rate": 100,"job":1},{"id": 290, "rate": 100,"job":1},{"id": 291, "rate": 100,"job":1},{"id": 292, "rate": 100,"job":1},{"id": 2093, "rate": 100,"job":2},{"id": 2094, "rate": 100,"job":2},{"id": 2095, "rate": 100,"job":2},{"id": 2096, "rate": 100,"job":2},{"id": 2097, "rate": 100,"job":2},{"id": 2098, "rate": 100,"job":2},{"id": 2099, "rate": 100,"job":2},{"id": 2100, "rate": 100,"job":2},{"id": 2101, "rate": 100,"job":2},{"id": 2102, "rate": 100,"job":2},{"id": 2103, "rate": 100,"job":2},{"id": 2104, "rate": 100,"job":2},{"id": 3905, "rate": 100,"job":3},{"id": 3906, "rate": 100,"job":3},{"id": 3907, "rate": 100,"job":3},{"id": 3908, "rate": 100,"job":3},{"id": 3909, "rate": 100,"job":3},{"id": 3910, "rate": 100,"job":3},{"id": 3911, "rate": 100,"job":3},{"id": 3912, "rate": 100,"job":3},{"id": 3913, "rate": 100,"job":3},{"id": 3914, "rate": 100,"job":3},{"id": 3915, "rate": 100,"job":3},{"id": 3916, "rate": 100,"job":3}]</t>
  </si>
  <si>
    <t>[{"minlevel":17,"maxlevel":17}]</t>
  </si>
  <si>
    <t>[{"id": 293, "rate": 100,"job":1},{"id": 294, "rate": 100,"job":1},{"id": 295, "rate": 100,"job":1},{"id": 296, "rate": 100,"job":1},{"id": 297, "rate": 100,"job":1},{"id": 298, "rate": 100,"job":1},{"id": 299, "rate": 100,"job":1},{"id": 300, "rate": 100,"job":1},{"id": 301, "rate": 100,"job":1},{"id": 302, "rate": 100,"job":1},{"id": 303, "rate": 100,"job":1},{"id": 304, "rate": 100,"job":1},{"id": 2105, "rate": 100,"job":2},{"id": 2106, "rate": 100,"job":2},{"id": 2107, "rate": 100,"job":2},{"id": 2108, "rate": 100,"job":2},{"id": 2109, "rate": 100,"job":2},{"id": 2110, "rate": 100,"job":2},{"id": 2111, "rate": 100,"job":2},{"id": 2112, "rate": 100,"job":2},{"id": 2113, "rate": 100,"job":2},{"id": 2114, "rate": 100,"job":2},{"id": 2115, "rate": 100,"job":2},{"id": 2116, "rate": 100,"job":2},{"id": 3917, "rate": 100,"job":3},{"id": 3918, "rate": 100,"job":3},{"id": 3919, "rate": 100,"job":3},{"id": 3920, "rate": 100,"job":3},{"id": 3921, "rate": 100,"job":3},{"id": 3922, "rate": 100,"job":3},{"id": 3923, "rate": 100,"job":3},{"id": 3924, "rate": 100,"job":3},{"id": 3925, "rate": 100,"job":3},{"id": 3926, "rate": 100,"job":3},{"id": 3927, "rate": 100,"job":3},{"id": 3928, "rate": 100,"job":3}]</t>
  </si>
  <si>
    <t>[{"minlevel":18,"maxlevel":18}]</t>
  </si>
  <si>
    <t>[{"id": 305, "rate": 100,"job":1},{"id": 306, "rate": 100,"job":1},{"id": 307, "rate": 100,"job":1},{"id": 308, "rate": 100,"job":1},{"id": 309, "rate": 100,"job":1},{"id": 310, "rate": 100,"job":1},{"id": 311, "rate": 100,"job":1},{"id": 312, "rate": 100,"job":1},{"id": 313, "rate": 100,"job":1},{"id": 314, "rate": 100,"job":1},{"id": 315, "rate": 100,"job":1},{"id": 316, "rate": 100,"job":1},{"id": 2117, "rate": 100,"job":2},{"id": 2118, "rate": 100,"job":2},{"id": 2119, "rate": 100,"job":2},{"id": 2120, "rate": 100,"job":2},{"id": 2121, "rate": 100,"job":2},{"id": 2122, "rate": 100,"job":2},{"id": 2123, "rate": 100,"job":2},{"id": 2124, "rate": 100,"job":2},{"id": 2125, "rate": 100,"job":2},{"id": 2126, "rate": 100,"job":2},{"id": 2127, "rate": 100,"job":2},{"id": 2128, "rate": 100,"job":2},{"id": 3929, "rate": 100,"job":3},{"id": 3930, "rate": 100,"job":3},{"id": 3931, "rate": 100,"job":3},{"id": 3932, "rate": 100,"job":3},{"id": 3933, "rate": 100,"job":3},{"id": 3934, "rate": 100,"job":3},{"id": 3935, "rate": 100,"job":3},{"id": 3936, "rate": 100,"job":3},{"id": 3937, "rate": 100,"job":3},{"id": 3938, "rate": 100,"job":3},{"id": 3939, "rate": 100,"job":3},{"id": 3940, "rate": 100,"job":3}]</t>
  </si>
  <si>
    <t>[{"minlevel":19,"maxlevel":19}]</t>
  </si>
  <si>
    <t>[{"id": 317, "rate": 100,"job":1},{"id": 318, "rate": 100,"job":1},{"id": 319, "rate": 100,"job":1},{"id": 320, "rate": 100,"job":1},{"id": 321, "rate": 100,"job":1},{"id": 322, "rate": 100,"job":1},{"id": 323, "rate": 100,"job":1},{"id": 324, "rate": 100,"job":1},{"id": 325, "rate": 100,"job":1},{"id": 326, "rate": 100,"job":1},{"id": 327, "rate": 100,"job":1},{"id": 328, "rate": 100,"job":1},{"id": 2129, "rate": 100,"job":2},{"id": 2130, "rate": 100,"job":2},{"id": 2131, "rate": 100,"job":2},{"id": 2132, "rate": 100,"job":2},{"id": 2133, "rate": 100,"job":2},{"id": 2134, "rate": 100,"job":2},{"id": 2135, "rate": 100,"job":2},{"id": 2136, "rate": 100,"job":2},{"id": 2137, "rate": 100,"job":2},{"id": 2138, "rate": 100,"job":2},{"id": 2139, "rate": 100,"job":2},{"id": 2140, "rate": 100,"job":2},{"id": 3941, "rate": 100,"job":3},{"id": 3942, "rate": 100,"job":3},{"id": 3943, "rate": 100,"job":3},{"id": 3944, "rate": 100,"job":3},{"id": 3945, "rate": 100,"job":3},{"id": 3946, "rate": 100,"job":3},{"id": 3947, "rate": 100,"job":3},{"id": 3948, "rate": 100,"job":3},{"id": 3949, "rate": 100,"job":3},{"id": 3950, "rate": 100,"job":3},{"id": 3951, "rate": 100,"job":3},{"id": 3952, "rate": 100,"job":3}]</t>
  </si>
  <si>
    <t>[{"minlevel":20,"maxlevel":20}]</t>
  </si>
  <si>
    <t>[{"id": 329, "rate": 100,"job":1},{"id": 330, "rate": 100,"job":1},{"id": 331, "rate": 100,"job":1},{"id": 332, "rate": 100,"job":1},{"id": 333, "rate": 100,"job":1},{"id": 334, "rate": 100,"job":1},{"id": 335, "rate": 100,"job":1},{"id": 336, "rate": 100,"job":1},{"id": 337, "rate": 100,"job":1},{"id": 338, "rate": 100,"job":1},{"id": 339, "rate": 100,"job":1},{"id": 340, "rate": 100,"job":1},{"id": 2141, "rate": 100,"job":2},{"id": 2142, "rate": 100,"job":2},{"id": 2143, "rate": 100,"job":2},{"id": 2144, "rate": 100,"job":2},{"id": 2145, "rate": 100,"job":2},{"id": 2146, "rate": 100,"job":2},{"id": 2147, "rate": 100,"job":2},{"id": 2148, "rate": 100,"job":2},{"id": 2149, "rate": 100,"job":2},{"id": 2150, "rate": 100,"job":2},{"id": 2151, "rate": 100,"job":2},{"id": 2152, "rate": 100,"job":2},{"id": 3953, "rate": 100,"job":3},{"id": 3954, "rate": 100,"job":3},{"id": 3955, "rate": 100,"job":3},{"id": 3956, "rate": 100,"job":3},{"id": 3957, "rate": 100,"job":3},{"id": 3958, "rate": 100,"job":3},{"id": 3959, "rate": 100,"job":3},{"id": 3960, "rate": 100,"job":3},{"id": 3961, "rate": 100,"job":3},{"id": 3962, "rate": 100,"job":3},{"id": 3963, "rate": 100,"job":3},{"id": 3964, "rate": 100,"job":3}]</t>
  </si>
  <si>
    <t>[{"minlevel":21,"maxlevel":21}]</t>
  </si>
  <si>
    <t>[{"id": 341, "rate": 100,"job":1},{"id": 342, "rate": 100,"job":1},{"id": 343, "rate": 100,"job":1},{"id": 344, "rate": 100,"job":1},{"id": 345, "rate": 100,"job":1},{"id": 346, "rate": 100,"job":1},{"id": 347, "rate": 100,"job":1},{"id": 348, "rate": 100,"job":1},{"id": 349, "rate": 100,"job":1},{"id": 350, "rate": 100,"job":1},{"id": 351, "rate": 100,"job":1},{"id": 352, "rate": 100,"job":1},{"id": 2153, "rate": 100,"job":2},{"id": 2154, "rate": 100,"job":2},{"id": 2155, "rate": 100,"job":2},{"id": 2156, "rate": 100,"job":2},{"id": 2157, "rate": 100,"job":2},{"id": 2158, "rate": 100,"job":2},{"id": 2159, "rate": 100,"job":2},{"id": 2160, "rate": 100,"job":2},{"id": 2161, "rate": 100,"job":2},{"id": 2162, "rate": 100,"job":2},{"id": 2163, "rate": 100,"job":2},{"id": 2164, "rate": 100,"job":2},{"id": 3965, "rate": 100,"job":3},{"id": 3966, "rate": 100,"job":3},{"id": 3967, "rate": 100,"job":3},{"id": 3968, "rate": 100,"job":3},{"id": 3969, "rate": 100,"job":3},{"id": 3970, "rate": 100,"job":3},{"id": 3971, "rate": 100,"job":3},{"id": 3972, "rate": 100,"job":3},{"id": 3973, "rate": 100,"job":3},{"id": 3974, "rate": 100,"job":3},{"id": 3975, "rate": 100,"job":3},{"id": 3976, "rate": 100,"job":3}]</t>
  </si>
  <si>
    <t>[{"minlevel":22,"maxlevel":22}]</t>
  </si>
  <si>
    <t>[{"id": 353, "rate": 100,"job":1},{"id": 354, "rate": 100,"job":1},{"id": 355, "rate": 100,"job":1},{"id": 356, "rate": 100,"job":1},{"id": 357, "rate": 100,"job":1},{"id": 358, "rate": 100,"job":1},{"id": 359, "rate": 100,"job":1},{"id": 360, "rate": 100,"job":1},{"id": 361, "rate": 100,"job":1},{"id": 362, "rate": 100,"job":1},{"id": 363, "rate": 100,"job":1},{"id": 364, "rate": 100,"job":1},{"id": 2165, "rate": 100,"job":2},{"id": 2166, "rate": 100,"job":2},{"id": 2167, "rate": 100,"job":2},{"id": 2168, "rate": 100,"job":2},{"id": 2169, "rate": 100,"job":2},{"id": 2170, "rate": 100,"job":2},{"id": 2171, "rate": 100,"job":2},{"id": 2172, "rate": 100,"job":2},{"id": 2173, "rate": 100,"job":2},{"id": 2174, "rate": 100,"job":2},{"id": 2175, "rate": 100,"job":2},{"id": 2176, "rate": 100,"job":2},{"id": 3977, "rate": 100,"job":3},{"id": 3978, "rate": 100,"job":3},{"id": 3979, "rate": 100,"job":3},{"id": 3980, "rate": 100,"job":3},{"id": 3981, "rate": 100,"job":3},{"id": 3982, "rate": 100,"job":3},{"id": 3983, "rate": 100,"job":3},{"id": 3984, "rate": 100,"job":3},{"id": 3985, "rate": 100,"job":3},{"id": 3986, "rate": 100,"job":3},{"id": 3987, "rate": 100,"job":3},{"id": 3988, "rate": 100,"job":3}]</t>
  </si>
  <si>
    <t>[{"minlevel":23,"maxlevel":23}]</t>
  </si>
  <si>
    <t>[{"id": 365, "rate": 100,"job":1},{"id": 366, "rate": 100,"job":1},{"id": 367, "rate": 100,"job":1},{"id": 368, "rate": 100,"job":1},{"id": 369, "rate": 100,"job":1},{"id": 370, "rate": 100,"job":1},{"id": 371, "rate": 100,"job":1},{"id": 372, "rate": 100,"job":1},{"id": 373, "rate": 100,"job":1},{"id": 374, "rate": 100,"job":1},{"id": 375, "rate": 100,"job":1},{"id": 376, "rate": 100,"job":1},{"id": 2177, "rate": 100,"job":2},{"id": 2178, "rate": 100,"job":2},{"id": 2179, "rate": 100,"job":2},{"id": 2180, "rate": 100,"job":2},{"id": 2181, "rate": 100,"job":2},{"id": 2182, "rate": 100,"job":2},{"id": 2183, "rate": 100,"job":2},{"id": 2184, "rate": 100,"job":2},{"id": 2185, "rate": 100,"job":2},{"id": 2186, "rate": 100,"job":2},{"id": 2187, "rate": 100,"job":2},{"id": 2188, "rate": 100,"job":2},{"id": 3989, "rate": 100,"job":3},{"id": 3990, "rate": 100,"job":3},{"id": 3991, "rate": 100,"job":3},{"id": 3992, "rate": 100,"job":3},{"id": 3993, "rate": 100,"job":3},{"id": 3994, "rate": 100,"job":3},{"id": 3995, "rate": 100,"job":3},{"id": 3996, "rate": 100,"job":3},{"id": 3997, "rate": 100,"job":3},{"id": 3998, "rate": 100,"job":3},{"id": 3999, "rate": 100,"job":3},{"id": 4000, "rate": 100,"job":3}]</t>
  </si>
  <si>
    <t>[{"minlevel":24,"maxlevel":24}]</t>
  </si>
  <si>
    <t>[{"id": 377, "rate": 100,"job":1},{"id": 378, "rate": 100,"job":1},{"id": 379, "rate": 100,"job":1},{"id": 380, "rate": 100,"job":1},{"id": 381, "rate": 100,"job":1},{"id": 382, "rate": 100,"job":1},{"id": 383, "rate": 100,"job":1},{"id": 384, "rate": 100,"job":1},{"id": 385, "rate": 100,"job":1},{"id": 386, "rate": 100,"job":1},{"id": 387, "rate": 100,"job":1},{"id": 388, "rate": 100,"job":1},{"id": 2189, "rate": 100,"job":2},{"id": 2190, "rate": 100,"job":2},{"id": 2191, "rate": 100,"job":2},{"id": 2192, "rate": 100,"job":2},{"id": 2193, "rate": 100,"job":2},{"id": 2194, "rate": 100,"job":2},{"id": 2195, "rate": 100,"job":2},{"id": 2196, "rate": 100,"job":2},{"id": 2197, "rate": 100,"job":2},{"id": 2198, "rate": 100,"job":2},{"id": 2199, "rate": 100,"job":2},{"id": 2200, "rate": 100,"job":2},{"id": 4001, "rate": 100,"job":3},{"id": 4002, "rate": 100,"job":3},{"id": 4003, "rate": 100,"job":3},{"id": 4004, "rate": 100,"job":3},{"id": 4005, "rate": 100,"job":3},{"id": 4006, "rate": 100,"job":3},{"id": 4007, "rate": 100,"job":3},{"id": 4008, "rate": 100,"job":3},{"id": 4009, "rate": 100,"job":3},{"id": 4010, "rate": 100,"job":3},{"id": 4011, "rate": 100,"job":3},{"id": 4012, "rate": 100,"job":3}]</t>
  </si>
  <si>
    <t>[{"minlevel":25,"maxlevel":25}]</t>
  </si>
  <si>
    <t>[{"id": 389, "rate": 100,"job":1},{"id": 390, "rate": 100,"job":1},{"id": 391, "rate": 100,"job":1},{"id": 392, "rate": 100,"job":1},{"id": 393, "rate": 100,"job":1},{"id": 394, "rate": 100,"job":1},{"id": 395, "rate": 100,"job":1},{"id": 396, "rate": 100,"job":1},{"id": 397, "rate": 100,"job":1},{"id": 398, "rate": 100,"job":1},{"id": 399, "rate": 100,"job":1},{"id": 400, "rate": 100,"job":1},{"id": 2201, "rate": 100,"job":2},{"id": 2202, "rate": 100,"job":2},{"id": 2203, "rate": 100,"job":2},{"id": 2204, "rate": 100,"job":2},{"id": 2205, "rate": 100,"job":2},{"id": 2206, "rate": 100,"job":2},{"id": 2207, "rate": 100,"job":2},{"id": 2208, "rate": 100,"job":2},{"id": 2209, "rate": 100,"job":2},{"id": 2210, "rate": 100,"job":2},{"id": 2211, "rate": 100,"job":2},{"id": 2212, "rate": 100,"job":2},{"id": 4013, "rate": 100,"job":3},{"id": 4014, "rate": 100,"job":3},{"id": 4015, "rate": 100,"job":3},{"id": 4016, "rate": 100,"job":3},{"id": 4017, "rate": 100,"job":3},{"id": 4018, "rate": 100,"job":3},{"id": 4019, "rate": 100,"job":3},{"id": 4020, "rate": 100,"job":3},{"id": 4021, "rate": 100,"job":3},{"id": 4022, "rate": 100,"job":3},{"id": 4023, "rate": 100,"job":3},{"id": 4024, "rate": 100,"job":3}]</t>
  </si>
  <si>
    <t>[{"minlevel":26,"maxlevel":26}]</t>
  </si>
  <si>
    <t>[{"id": 401, "rate": 100,"job":1},{"id": 402, "rate": 100,"job":1},{"id": 403, "rate": 100,"job":1},{"id": 404, "rate": 100,"job":1},{"id": 405, "rate": 100,"job":1},{"id": 406, "rate": 100,"job":1},{"id": 407, "rate": 100,"job":1},{"id": 408, "rate": 100,"job":1},{"id": 409, "rate": 100,"job":1},{"id": 410, "rate": 100,"job":1},{"id": 411, "rate": 100,"job":1},{"id": 412, "rate": 100,"job":1},{"id": 2213, "rate": 100,"job":2},{"id": 2214, "rate": 100,"job":2},{"id": 2215, "rate": 100,"job":2},{"id": 2216, "rate": 100,"job":2},{"id": 2217, "rate": 100,"job":2},{"id": 2218, "rate": 100,"job":2},{"id": 2219, "rate": 100,"job":2},{"id": 2220, "rate": 100,"job":2},{"id": 2221, "rate": 100,"job":2},{"id": 2222, "rate": 100,"job":2},{"id": 2223, "rate": 100,"job":2},{"id": 2224, "rate": 100,"job":2},{"id": 4025, "rate": 100,"job":3},{"id": 4026, "rate": 100,"job":3},{"id": 4027, "rate": 100,"job":3},{"id": 4028, "rate": 100,"job":3},{"id": 4029, "rate": 100,"job":3},{"id": 4030, "rate": 100,"job":3},{"id": 4031, "rate": 100,"job":3},{"id": 4032, "rate": 100,"job":3},{"id": 4033, "rate": 100,"job":3},{"id": 4034, "rate": 100,"job":3},{"id": 4035, "rate": 100,"job":3},{"id": 4036, "rate": 100,"job":3}]</t>
  </si>
  <si>
    <t>[{"minlevel":27,"maxlevel":27}]</t>
  </si>
  <si>
    <t>[{"id": 413, "rate": 100,"job":1},{"id": 414, "rate": 100,"job":1},{"id": 415, "rate": 100,"job":1},{"id": 416, "rate": 100,"job":1},{"id": 417, "rate": 100,"job":1},{"id": 418, "rate": 100,"job":1},{"id": 419, "rate": 100,"job":1},{"id": 420, "rate": 100,"job":1},{"id": 421, "rate": 100,"job":1},{"id": 422, "rate": 100,"job":1},{"id": 423, "rate": 100,"job":1},{"id": 424, "rate": 100,"job":1},{"id": 2225, "rate": 100,"job":2},{"id": 2226, "rate": 100,"job":2},{"id": 2227, "rate": 100,"job":2},{"id": 2228, "rate": 100,"job":2},{"id": 2229, "rate": 100,"job":2},{"id": 2230, "rate": 100,"job":2},{"id": 2231, "rate": 100,"job":2},{"id": 2232, "rate": 100,"job":2},{"id": 2233, "rate": 100,"job":2},{"id": 2234, "rate": 100,"job":2},{"id": 2235, "rate": 100,"job":2},{"id": 2236, "rate": 100,"job":2},{"id": 4037, "rate": 100,"job":3},{"id": 4038, "rate": 100,"job":3},{"id": 4039, "rate": 100,"job":3},{"id": 4040, "rate": 100,"job":3},{"id": 4041, "rate": 100,"job":3},{"id": 4042, "rate": 100,"job":3},{"id": 4043, "rate": 100,"job":3},{"id": 4044, "rate": 100,"job":3},{"id": 4045, "rate": 100,"job":3},{"id": 4046, "rate": 100,"job":3},{"id": 4047, "rate": 100,"job":3},{"id": 4048, "rate": 100,"job":3}]</t>
  </si>
  <si>
    <t>[{"minlevel":28,"maxlevel":28}]</t>
  </si>
  <si>
    <t>[{"id": 425, "rate": 100,"job":1},{"id": 426, "rate": 100,"job":1},{"id": 427, "rate": 100,"job":1},{"id": 428, "rate": 100,"job":1},{"id": 429, "rate": 100,"job":1},{"id": 430, "rate": 100,"job":1},{"id": 431, "rate": 100,"job":1},{"id": 432, "rate": 100,"job":1},{"id": 433, "rate": 100,"job":1},{"id": 434, "rate": 100,"job":1},{"id": 435, "rate": 100,"job":1},{"id": 436, "rate": 100,"job":1},{"id": 2237, "rate": 100,"job":2},{"id": 2238, "rate": 100,"job":2},{"id": 2239, "rate": 100,"job":2},{"id": 2240, "rate": 100,"job":2},{"id": 2241, "rate": 100,"job":2},{"id": 2242, "rate": 100,"job":2},{"id": 2243, "rate": 100,"job":2},{"id": 2244, "rate": 100,"job":2},{"id": 2245, "rate": 100,"job":2},{"id": 2246, "rate": 100,"job":2},{"id": 2247, "rate": 100,"job":2},{"id": 2248, "rate": 100,"job":2},{"id": 4049, "rate": 100,"job":3},{"id": 4050, "rate": 100,"job":3},{"id": 4051, "rate": 100,"job":3},{"id": 4052, "rate": 100,"job":3},{"id": 4053, "rate": 100,"job":3},{"id": 4054, "rate": 100,"job":3},{"id": 4055, "rate": 100,"job":3},{"id": 4056, "rate": 100,"job":3},{"id": 4057, "rate": 100,"job":3},{"id": 4058, "rate": 100,"job":3},{"id": 4059, "rate": 100,"job":3},{"id": 4060, "rate": 100,"job":3}]</t>
  </si>
  <si>
    <t>[{"minlevel":29,"maxlevel":29}]</t>
  </si>
  <si>
    <t>[{"id": 437, "rate": 100,"job":1},{"id": 438, "rate": 100,"job":1},{"id": 439, "rate": 100,"job":1},{"id": 440, "rate": 100,"job":1},{"id": 441, "rate": 100,"job":1},{"id": 442, "rate": 100,"job":1},{"id": 443, "rate": 100,"job":1},{"id": 444, "rate": 100,"job":1},{"id": 445, "rate": 100,"job":1},{"id": 446, "rate": 100,"job":1},{"id": 447, "rate": 100,"job":1},{"id": 448, "rate": 100,"job":1},{"id": 2249, "rate": 100,"job":2},{"id": 2250, "rate": 100,"job":2},{"id": 2251, "rate": 100,"job":2},{"id": 2252, "rate": 100,"job":2},{"id": 2253, "rate": 100,"job":2},{"id": 2254, "rate": 100,"job":2},{"id": 2255, "rate": 100,"job":2},{"id": 2256, "rate": 100,"job":2},{"id": 2257, "rate": 100,"job":2},{"id": 2258, "rate": 100,"job":2},{"id": 2259, "rate": 100,"job":2},{"id": 2260, "rate": 100,"job":2},{"id": 4061, "rate": 100,"job":3},{"id": 4062, "rate": 100,"job":3},{"id": 4063, "rate": 100,"job":3},{"id": 4064, "rate": 100,"job":3},{"id": 4065, "rate": 100,"job":3},{"id": 4066, "rate": 100,"job":3},{"id": 4067, "rate": 100,"job":3},{"id": 4068, "rate": 100,"job":3},{"id": 4069, "rate": 100,"job":3},{"id": 4070, "rate": 100,"job":3},{"id": 4071, "rate": 100,"job":3},{"id": 4072, "rate": 100,"job":3}]</t>
  </si>
  <si>
    <t>[{"minlevel":30,"maxlevel":30}]</t>
  </si>
  <si>
    <t>[{"id": 449, "rate": 100,"job":1},{"id": 450, "rate": 100,"job":1},{"id": 451, "rate": 100,"job":1},{"id": 452, "rate": 100,"job":1},{"id": 453, "rate": 100,"job":1},{"id": 454, "rate": 100,"job":1},{"id": 455, "rate": 100,"job":1},{"id": 456, "rate": 100,"job":1},{"id": 457, "rate": 100,"job":1},{"id": 458, "rate": 100,"job":1},{"id": 459, "rate": 100,"job":1},{"id": 460, "rate": 100,"job":1},{"id": 2261, "rate": 100,"job":2},{"id": 2262, "rate": 100,"job":2},{"id": 2263, "rate": 100,"job":2},{"id": 2264, "rate": 100,"job":2},{"id": 2265, "rate": 100,"job":2},{"id": 2266, "rate": 100,"job":2},{"id": 2267, "rate": 100,"job":2},{"id": 2268, "rate": 100,"job":2},{"id": 2269, "rate": 100,"job":2},{"id": 2270, "rate": 100,"job":2},{"id": 2271, "rate": 100,"job":2},{"id": 2272, "rate": 100,"job":2},{"id": 4073, "rate": 100,"job":3},{"id": 4074, "rate": 100,"job":3},{"id": 4075, "rate": 100,"job":3},{"id": 4076, "rate": 100,"job":3},{"id": 4077, "rate": 100,"job":3},{"id": 4078, "rate": 100,"job":3},{"id": 4079, "rate": 100,"job":3},{"id": 4080, "rate": 100,"job":3},{"id": 4081, "rate": 100,"job":3},{"id": 4082, "rate": 100,"job":3},{"id": 4083, "rate": 100,"job":3},{"id": 4084, "rate": 100,"job":3}]</t>
  </si>
  <si>
    <t>[{"minlevel":31,"maxlevel":31}]</t>
  </si>
  <si>
    <t>[{"id": 461, "rate": 100,"job":1},{"id": 462, "rate": 100,"job":1},{"id": 463, "rate": 100,"job":1},{"id": 464, "rate": 100,"job":1},{"id": 465, "rate": 100,"job":1},{"id": 466, "rate": 100,"job":1},{"id": 467, "rate": 100,"job":1},{"id": 468, "rate": 100,"job":1},{"id": 469, "rate": 100,"job":1},{"id": 470, "rate": 100,"job":1},{"id": 471, "rate": 100,"job":1},{"id": 472, "rate": 100,"job":1},{"id": 2273, "rate": 100,"job":2},{"id": 2274, "rate": 100,"job":2},{"id": 2275, "rate": 100,"job":2},{"id": 2276, "rate": 100,"job":2},{"id": 2277, "rate": 100,"job":2},{"id": 2278, "rate": 100,"job":2},{"id": 2279, "rate": 100,"job":2},{"id": 2280, "rate": 100,"job":2},{"id": 2281, "rate": 100,"job":2},{"id": 2282, "rate": 100,"job":2},{"id": 2283, "rate": 100,"job":2},{"id": 2284, "rate": 100,"job":2},{"id": 4085, "rate": 100,"job":3},{"id": 4086, "rate": 100,"job":3},{"id": 4087, "rate": 100,"job":3},{"id": 4088, "rate": 100,"job":3},{"id": 4089, "rate": 100,"job":3},{"id": 4090, "rate": 100,"job":3},{"id": 4091, "rate": 100,"job":3},{"id": 4092, "rate": 100,"job":3},{"id": 4093, "rate": 100,"job":3},{"id": 4094, "rate": 100,"job":3},{"id": 4095, "rate": 100,"job":3},{"id": 4096, "rate": 100,"job":3}]</t>
  </si>
  <si>
    <t>[{"minlevel":32,"maxlevel":32}]</t>
  </si>
  <si>
    <t>[{"id": 473, "rate": 100,"job":1},{"id": 474, "rate": 100,"job":1},{"id": 475, "rate": 100,"job":1},{"id": 476, "rate": 100,"job":1},{"id": 477, "rate": 100,"job":1},{"id": 478, "rate": 100,"job":1},{"id": 479, "rate": 100,"job":1},{"id": 480, "rate": 100,"job":1},{"id": 481, "rate": 100,"job":1},{"id": 482, "rate": 100,"job":1},{"id": 483, "rate": 100,"job":1},{"id": 484, "rate": 100,"job":1},{"id": 2285, "rate": 100,"job":2},{"id": 2286, "rate": 100,"job":2},{"id": 2287, "rate": 100,"job":2},{"id": 2288, "rate": 100,"job":2},{"id": 2289, "rate": 100,"job":2},{"id": 2290, "rate": 100,"job":2},{"id": 2291, "rate": 100,"job":2},{"id": 2292, "rate": 100,"job":2},{"id": 2293, "rate": 100,"job":2},{"id": 2294, "rate": 100,"job":2},{"id": 2295, "rate": 100,"job":2},{"id": 2296, "rate": 100,"job":2},{"id": 4097, "rate": 100,"job":3},{"id": 4098, "rate": 100,"job":3},{"id": 4099, "rate": 100,"job":3},{"id": 4100, "rate": 100,"job":3},{"id": 4101, "rate": 100,"job":3},{"id": 4102, "rate": 100,"job":3},{"id": 4103, "rate": 100,"job":3},{"id": 4104, "rate": 100,"job":3},{"id": 4105, "rate": 100,"job":3},{"id": 4106, "rate": 100,"job":3},{"id": 4107, "rate": 100,"job":3},{"id": 4108, "rate": 100,"job":3}]</t>
  </si>
  <si>
    <t>[{"minlevel":33,"maxlevel":33}]</t>
  </si>
  <si>
    <t>[{"id": 485, "rate": 100,"job":1},{"id": 486, "rate": 100,"job":1},{"id": 487, "rate": 100,"job":1},{"id": 488, "rate": 100,"job":1},{"id": 489, "rate": 100,"job":1},{"id": 490, "rate": 100,"job":1},{"id": 491, "rate": 100,"job":1},{"id": 492, "rate": 100,"job":1},{"id": 493, "rate": 100,"job":1},{"id": 494, "rate": 100,"job":1},{"id": 495, "rate": 100,"job":1},{"id": 496, "rate": 100,"job":1},{"id": 2297, "rate": 100,"job":2},{"id": 2298, "rate": 100,"job":2},{"id": 2299, "rate": 100,"job":2},{"id": 2300, "rate": 100,"job":2},{"id": 2301, "rate": 100,"job":2},{"id": 2302, "rate": 100,"job":2},{"id": 2303, "rate": 100,"job":2},{"id": 2304, "rate": 100,"job":2},{"id": 2305, "rate": 100,"job":2},{"id": 2306, "rate": 100,"job":2},{"id": 2307, "rate": 100,"job":2},{"id": 2308, "rate": 100,"job":2},{"id": 4109, "rate": 100,"job":3},{"id": 4110, "rate": 100,"job":3},{"id": 4111, "rate": 100,"job":3},{"id": 4112, "rate": 100,"job":3},{"id": 4113, "rate": 100,"job":3},{"id": 4114, "rate": 100,"job":3},{"id": 4115, "rate": 100,"job":3},{"id": 4116, "rate": 100,"job":3},{"id": 4117, "rate": 100,"job":3},{"id": 4118, "rate": 100,"job":3},{"id": 4119, "rate": 100,"job":3},{"id": 4120, "rate": 100,"job":3}]</t>
  </si>
  <si>
    <t>[{"minlevel":34,"maxlevel":34}]</t>
  </si>
  <si>
    <t>[{"id": 497, "rate": 100,"job":1},{"id": 498, "rate": 100,"job":1},{"id": 499, "rate": 100,"job":1},{"id": 500, "rate": 100,"job":1},{"id": 501, "rate": 100,"job":1},{"id": 502, "rate": 100,"job":1},{"id": 503, "rate": 100,"job":1},{"id": 504, "rate": 100,"job":1},{"id": 505, "rate": 100,"job":1},{"id": 506, "rate": 100,"job":1},{"id": 507, "rate": 100,"job":1},{"id": 508, "rate": 100,"job":1},{"id": 2309, "rate": 100,"job":2},{"id": 2310, "rate": 100,"job":2},{"id": 2311, "rate": 100,"job":2},{"id": 2312, "rate": 100,"job":2},{"id": 2313, "rate": 100,"job":2},{"id": 2314, "rate": 100,"job":2},{"id": 2315, "rate": 100,"job":2},{"id": 2316, "rate": 100,"job":2},{"id": 2317, "rate": 100,"job":2},{"id": 2318, "rate": 100,"job":2},{"id": 2319, "rate": 100,"job":2},{"id": 2320, "rate": 100,"job":2},{"id": 4121, "rate": 100,"job":3},{"id": 4122, "rate": 100,"job":3},{"id": 4123, "rate": 100,"job":3},{"id": 4124, "rate": 100,"job":3},{"id": 4125, "rate": 100,"job":3},{"id": 4126, "rate": 100,"job":3},{"id": 4127, "rate": 100,"job":3},{"id": 4128, "rate": 100,"job":3},{"id": 4129, "rate": 100,"job":3},{"id": 4130, "rate": 100,"job":3},{"id": 4131, "rate": 100,"job":3},{"id": 4132, "rate": 100,"job":3}]</t>
  </si>
  <si>
    <t>[{"minlevel":35,"maxlevel":35}]</t>
  </si>
  <si>
    <t>[{"id": 509, "rate": 100,"job":1},{"id": 510, "rate": 100,"job":1},{"id": 511, "rate": 100,"job":1},{"id": 512, "rate": 100,"job":1},{"id": 513, "rate": 100,"job":1},{"id": 514, "rate": 100,"job":1},{"id": 515, "rate": 100,"job":1},{"id": 516, "rate": 100,"job":1},{"id": 517, "rate": 100,"job":1},{"id": 518, "rate": 100,"job":1},{"id": 519, "rate": 100,"job":1},{"id": 520, "rate": 100,"job":1},{"id": 2321, "rate": 100,"job":2},{"id": 2322, "rate": 100,"job":2},{"id": 2323, "rate": 100,"job":2},{"id": 2324, "rate": 100,"job":2},{"id": 2325, "rate": 100,"job":2},{"id": 2326, "rate": 100,"job":2},{"id": 2327, "rate": 100,"job":2},{"id": 2328, "rate": 100,"job":2},{"id": 2329, "rate": 100,"job":2},{"id": 2330, "rate": 100,"job":2},{"id": 2331, "rate": 100,"job":2},{"id": 2332, "rate": 100,"job":2},{"id": 4133, "rate": 100,"job":3},{"id": 4134, "rate": 100,"job":3},{"id": 4135, "rate": 100,"job":3},{"id": 4136, "rate": 100,"job":3},{"id": 4137, "rate": 100,"job":3},{"id": 4138, "rate": 100,"job":3},{"id": 4139, "rate": 100,"job":3},{"id": 4140, "rate": 100,"job":3},{"id": 4141, "rate": 100,"job":3},{"id": 4142, "rate": 100,"job":3},{"id": 4143, "rate": 100,"job":3},{"id": 4144, "rate": 100,"job":3}]</t>
  </si>
  <si>
    <t>[{"minlevel":36,"maxlevel":36}]</t>
  </si>
  <si>
    <t>[{"id": 521, "rate": 100,"job":1},{"id": 522, "rate": 100,"job":1},{"id": 523, "rate": 100,"job":1},{"id": 524, "rate": 100,"job":1},{"id": 525, "rate": 100,"job":1},{"id": 526, "rate": 100,"job":1},{"id": 527, "rate": 100,"job":1},{"id": 528, "rate": 100,"job":1},{"id": 529, "rate": 100,"job":1},{"id": 530, "rate": 100,"job":1},{"id": 531, "rate": 100,"job":1},{"id": 532, "rate": 100,"job":1},{"id": 2333, "rate": 100,"job":2},{"id": 2334, "rate": 100,"job":2},{"id": 2335, "rate": 100,"job":2},{"id": 2336, "rate": 100,"job":2},{"id": 2337, "rate": 100,"job":2},{"id": 2338, "rate": 100,"job":2},{"id": 2339, "rate": 100,"job":2},{"id": 2340, "rate": 100,"job":2},{"id": 2341, "rate": 100,"job":2},{"id": 2342, "rate": 100,"job":2},{"id": 2343, "rate": 100,"job":2},{"id": 2344, "rate": 100,"job":2},{"id": 4145, "rate": 100,"job":3},{"id": 4146, "rate": 100,"job":3},{"id": 4147, "rate": 100,"job":3},{"id": 4148, "rate": 100,"job":3},{"id": 4149, "rate": 100,"job":3},{"id": 4150, "rate": 100,"job":3},{"id": 4151, "rate": 100,"job":3},{"id": 4152, "rate": 100,"job":3},{"id": 4153, "rate": 100,"job":3},{"id": 4154, "rate": 100,"job":3},{"id": 4155, "rate": 100,"job":3},{"id": 4156, "rate": 100,"job":3}]</t>
  </si>
  <si>
    <t>[{"minlevel":37,"maxlevel":37}]</t>
  </si>
  <si>
    <t>[{"id": 533, "rate": 100,"job":1},{"id": 534, "rate": 100,"job":1},{"id": 535, "rate": 100,"job":1},{"id": 536, "rate": 100,"job":1},{"id": 537, "rate": 100,"job":1},{"id": 538, "rate": 100,"job":1},{"id": 539, "rate": 100,"job":1},{"id": 540, "rate": 100,"job":1},{"id": 541, "rate": 100,"job":1},{"id": 542, "rate": 100,"job":1},{"id": 543, "rate": 100,"job":1},{"id": 544, "rate": 100,"job":1},{"id": 2345, "rate": 100,"job":2},{"id": 2346, "rate": 100,"job":2},{"id": 2347, "rate": 100,"job":2},{"id": 2348, "rate": 100,"job":2},{"id": 2349, "rate": 100,"job":2},{"id": 2350, "rate": 100,"job":2},{"id": 2351, "rate": 100,"job":2},{"id": 2352, "rate": 100,"job":2},{"id": 2353, "rate": 100,"job":2},{"id": 2354, "rate": 100,"job":2},{"id": 2355, "rate": 100,"job":2},{"id": 2356, "rate": 100,"job":2},{"id": 4157, "rate": 100,"job":3},{"id": 4158, "rate": 100,"job":3},{"id": 4159, "rate": 100,"job":3},{"id": 4160, "rate": 100,"job":3},{"id": 4161, "rate": 100,"job":3},{"id": 4162, "rate": 100,"job":3},{"id": 4163, "rate": 100,"job":3},{"id": 4164, "rate": 100,"job":3},{"id": 4165, "rate": 100,"job":3},{"id": 4166, "rate": 100,"job":3},{"id": 4167, "rate": 100,"job":3},{"id": 4168, "rate": 100,"job":3}]</t>
  </si>
  <si>
    <t>[{"minlevel":38,"maxlevel":38}]</t>
  </si>
  <si>
    <t>[{"id": 545, "rate": 100,"job":1},{"id": 546, "rate": 100,"job":1},{"id": 547, "rate": 100,"job":1},{"id": 548, "rate": 100,"job":1},{"id": 549, "rate": 100,"job":1},{"id": 550, "rate": 100,"job":1},{"id": 551, "rate": 100,"job":1},{"id": 552, "rate": 100,"job":1},{"id": 553, "rate": 100,"job":1},{"id": 554, "rate": 100,"job":1},{"id": 555, "rate": 100,"job":1},{"id": 556, "rate": 100,"job":1},{"id": 2357, "rate": 100,"job":2},{"id": 2358, "rate": 100,"job":2},{"id": 2359, "rate": 100,"job":2},{"id": 2360, "rate": 100,"job":2},{"id": 2361, "rate": 100,"job":2},{"id": 2362, "rate": 100,"job":2},{"id": 2363, "rate": 100,"job":2},{"id": 2364, "rate": 100,"job":2},{"id": 2365, "rate": 100,"job":2},{"id": 2366, "rate": 100,"job":2},{"id": 2367, "rate": 100,"job":2},{"id": 2368, "rate": 100,"job":2},{"id": 4169, "rate": 100,"job":3},{"id": 4170, "rate": 100,"job":3},{"id": 4171, "rate": 100,"job":3},{"id": 4172, "rate": 100,"job":3},{"id": 4173, "rate": 100,"job":3},{"id": 4174, "rate": 100,"job":3},{"id": 4175, "rate": 100,"job":3},{"id": 4176, "rate": 100,"job":3},{"id": 4177, "rate": 100,"job":3},{"id": 4178, "rate": 100,"job":3},{"id": 4179, "rate": 100,"job":3},{"id": 4180, "rate": 100,"job":3}]</t>
  </si>
  <si>
    <t>[{"minlevel":39,"maxlevel":39}]</t>
  </si>
  <si>
    <t>[{"id": 557, "rate": 100,"job":1},{"id": 558, "rate": 100,"job":1},{"id": 559, "rate": 100,"job":1},{"id": 560, "rate": 100,"job":1},{"id": 561, "rate": 100,"job":1},{"id": 562, "rate": 100,"job":1},{"id": 563, "rate": 100,"job":1},{"id": 564, "rate": 100,"job":1},{"id": 565, "rate": 100,"job":1},{"id": 566, "rate": 100,"job":1},{"id": 567, "rate": 100,"job":1},{"id": 568, "rate": 100,"job":1},{"id": 2369, "rate": 100,"job":2},{"id": 2370, "rate": 100,"job":2},{"id": 2371, "rate": 100,"job":2},{"id": 2372, "rate": 100,"job":2},{"id": 2373, "rate": 100,"job":2},{"id": 2374, "rate": 100,"job":2},{"id": 2375, "rate": 100,"job":2},{"id": 2376, "rate": 100,"job":2},{"id": 2377, "rate": 100,"job":2},{"id": 2378, "rate": 100,"job":2},{"id": 2379, "rate": 100,"job":2},{"id": 2380, "rate": 100,"job":2},{"id": 4181, "rate": 100,"job":3},{"id": 4182, "rate": 100,"job":3},{"id": 4183, "rate": 100,"job":3},{"id": 4184, "rate": 100,"job":3},{"id": 4185, "rate": 100,"job":3},{"id": 4186, "rate": 100,"job":3},{"id": 4187, "rate": 100,"job":3},{"id": 4188, "rate": 100,"job":3},{"id": 4189, "rate": 100,"job":3},{"id": 4190, "rate": 100,"job":3},{"id": 4191, "rate": 100,"job":3},{"id": 4192, "rate": 100,"job":3}]</t>
  </si>
  <si>
    <t>[{"minlevel":40,"maxlevel":40}]</t>
  </si>
  <si>
    <t>[{"id": 569, "rate": 100,"job":1},{"id": 570, "rate": 100,"job":1},{"id": 571, "rate": 100,"job":1},{"id": 572, "rate": 100,"job":1},{"id": 573, "rate": 100,"job":1},{"id": 574, "rate": 100,"job":1},{"id": 575, "rate": 100,"job":1},{"id": 576, "rate": 100,"job":1},{"id": 577, "rate": 100,"job":1},{"id": 578, "rate": 100,"job":1},{"id": 579, "rate": 100,"job":1},{"id": 580, "rate": 100,"job":1},{"id": 2381, "rate": 100,"job":2},{"id": 2382, "rate": 100,"job":2},{"id": 2383, "rate": 100,"job":2},{"id": 2384, "rate": 100,"job":2},{"id": 2385, "rate": 100,"job":2},{"id": 2386, "rate": 100,"job":2},{"id": 2387, "rate": 100,"job":2},{"id": 2388, "rate": 100,"job":2},{"id": 2389, "rate": 100,"job":2},{"id": 2390, "rate": 100,"job":2},{"id": 2391, "rate": 100,"job":2},{"id": 2392, "rate": 100,"job":2},{"id": 4193, "rate": 100,"job":3},{"id": 4194, "rate": 100,"job":3},{"id": 4195, "rate": 100,"job":3},{"id": 4196, "rate": 100,"job":3},{"id": 4197, "rate": 100,"job":3},{"id": 4198, "rate": 100,"job":3},{"id": 4199, "rate": 100,"job":3},{"id": 4200, "rate": 100,"job":3},{"id": 4201, "rate": 100,"job":3},{"id": 4202, "rate": 100,"job":3},{"id": 4203, "rate": 100,"job":3},{"id": 4204, "rate": 100,"job":3}]</t>
  </si>
  <si>
    <t>[{"minlevel":41,"maxlevel":41}]</t>
  </si>
  <si>
    <t>[{"id": 581, "rate": 100,"job":1},{"id": 582, "rate": 100,"job":1},{"id": 583, "rate": 100,"job":1},{"id": 584, "rate": 100,"job":1},{"id": 585, "rate": 100,"job":1},{"id": 586, "rate": 100,"job":1},{"id": 587, "rate": 100,"job":1},{"id": 588, "rate": 100,"job":1},{"id": 589, "rate": 100,"job":1},{"id": 590, "rate": 100,"job":1},{"id": 591, "rate": 100,"job":1},{"id": 592, "rate": 100,"job":1},{"id": 2393, "rate": 100,"job":2},{"id": 2394, "rate": 100,"job":2},{"id": 2395, "rate": 100,"job":2},{"id": 2396, "rate": 100,"job":2},{"id": 2397, "rate": 100,"job":2},{"id": 2398, "rate": 100,"job":2},{"id": 2399, "rate": 100,"job":2},{"id": 2400, "rate": 100,"job":2},{"id": 2401, "rate": 100,"job":2},{"id": 2402, "rate": 100,"job":2},{"id": 2403, "rate": 100,"job":2},{"id": 2404, "rate": 100,"job":2},{"id": 4205, "rate": 100,"job":3},{"id": 4206, "rate": 100,"job":3},{"id": 4207, "rate": 100,"job":3},{"id": 4208, "rate": 100,"job":3},{"id": 4209, "rate": 100,"job":3},{"id": 4210, "rate": 100,"job":3},{"id": 4211, "rate": 100,"job":3},{"id": 4212, "rate": 100,"job":3},{"id": 4213, "rate": 100,"job":3},{"id": 4214, "rate": 100,"job":3},{"id": 4215, "rate": 100,"job":3},{"id": 4216, "rate": 100,"job":3}]</t>
  </si>
  <si>
    <t>[{"minlevel":42,"maxlevel":42}]</t>
  </si>
  <si>
    <t>[{"id": 593, "rate": 100,"job":1},{"id": 594, "rate": 100,"job":1},{"id": 595, "rate": 100,"job":1},{"id": 596, "rate": 100,"job":1},{"id": 597, "rate": 100,"job":1},{"id": 598, "rate": 100,"job":1},{"id": 599, "rate": 100,"job":1},{"id": 600, "rate": 100,"job":1},{"id": 601, "rate": 100,"job":1},{"id": 602, "rate": 100,"job":1},{"id": 603, "rate": 100,"job":1},{"id": 604, "rate": 100,"job":1},{"id": 2405, "rate": 100,"job":2},{"id": 2406, "rate": 100,"job":2},{"id": 2407, "rate": 100,"job":2},{"id": 2408, "rate": 100,"job":2},{"id": 2409, "rate": 100,"job":2},{"id": 2410, "rate": 100,"job":2},{"id": 2411, "rate": 100,"job":2},{"id": 2412, "rate": 100,"job":2},{"id": 2413, "rate": 100,"job":2},{"id": 2414, "rate": 100,"job":2},{"id": 2415, "rate": 100,"job":2},{"id": 2416, "rate": 100,"job":2},{"id": 4217, "rate": 100,"job":3},{"id": 4218, "rate": 100,"job":3},{"id": 4219, "rate": 100,"job":3},{"id": 4220, "rate": 100,"job":3},{"id": 4221, "rate": 100,"job":3},{"id": 4222, "rate": 100,"job":3},{"id": 4223, "rate": 100,"job":3},{"id": 4224, "rate": 100,"job":3},{"id": 4225, "rate": 100,"job":3},{"id": 4226, "rate": 100,"job":3},{"id": 4227, "rate": 100,"job":3},{"id": 4228, "rate": 100,"job":3}]</t>
  </si>
  <si>
    <t>[{"minlevel":43,"maxlevel":43}]</t>
  </si>
  <si>
    <t>[{"id": 605, "rate": 100,"job":1},{"id": 606, "rate": 100,"job":1},{"id": 607, "rate": 100,"job":1},{"id": 608, "rate": 100,"job":1},{"id": 609, "rate": 100,"job":1},{"id": 610, "rate": 100,"job":1},{"id": 611, "rate": 100,"job":1},{"id": 612, "rate": 100,"job":1},{"id": 613, "rate": 100,"job":1},{"id": 614, "rate": 100,"job":1},{"id": 615, "rate": 100,"job":1},{"id": 616, "rate": 100,"job":1},{"id": 2417, "rate": 100,"job":2},{"id": 2418, "rate": 100,"job":2},{"id": 2419, "rate": 100,"job":2},{"id": 2420, "rate": 100,"job":2},{"id": 2421, "rate": 100,"job":2},{"id": 2422, "rate": 100,"job":2},{"id": 2423, "rate": 100,"job":2},{"id": 2424, "rate": 100,"job":2},{"id": 2425, "rate": 100,"job":2},{"id": 2426, "rate": 100,"job":2},{"id": 2427, "rate": 100,"job":2},{"id": 2428, "rate": 100,"job":2},{"id": 4229, "rate": 100,"job":3},{"id": 4230, "rate": 100,"job":3},{"id": 4231, "rate": 100,"job":3},{"id": 4232, "rate": 100,"job":3},{"id": 4233, "rate": 100,"job":3},{"id": 4234, "rate": 100,"job":3},{"id": 4235, "rate": 100,"job":3},{"id": 4236, "rate": 100,"job":3},{"id": 4237, "rate": 100,"job":3},{"id": 4238, "rate": 100,"job":3},{"id": 4239, "rate": 100,"job":3},{"id": 4240, "rate": 100,"job":3}]</t>
  </si>
  <si>
    <t>[{"minlevel":44,"maxlevel":44}]</t>
  </si>
  <si>
    <t>[{"id": 617, "rate": 100,"job":1},{"id": 618, "rate": 100,"job":1},{"id": 619, "rate": 100,"job":1},{"id": 620, "rate": 100,"job":1},{"id": 621, "rate": 100,"job":1},{"id": 622, "rate": 100,"job":1},{"id": 623, "rate": 100,"job":1},{"id": 624, "rate": 100,"job":1},{"id": 625, "rate": 100,"job":1},{"id": 626, "rate": 100,"job":1},{"id": 627, "rate": 100,"job":1},{"id": 628, "rate": 100,"job":1},{"id": 2429, "rate": 100,"job":2},{"id": 2430, "rate": 100,"job":2},{"id": 2431, "rate": 100,"job":2},{"id": 2432, "rate": 100,"job":2},{"id": 2433, "rate": 100,"job":2},{"id": 2434, "rate": 100,"job":2},{"id": 2435, "rate": 100,"job":2},{"id": 2436, "rate": 100,"job":2},{"id": 2437, "rate": 100,"job":2},{"id": 2438, "rate": 100,"job":2},{"id": 2439, "rate": 100,"job":2},{"id": 2440, "rate": 100,"job":2},{"id": 4241, "rate": 100,"job":3},{"id": 4242, "rate": 100,"job":3},{"id": 4243, "rate": 100,"job":3},{"id": 4244, "rate": 100,"job":3},{"id": 4245, "rate": 100,"job":3},{"id": 4246, "rate": 100,"job":3},{"id": 4247, "rate": 100,"job":3},{"id": 4248, "rate": 100,"job":3},{"id": 4249, "rate": 100,"job":3},{"id": 4250, "rate": 100,"job":3},{"id": 4251, "rate": 100,"job":3},{"id": 4252, "rate": 100,"job":3}]</t>
  </si>
  <si>
    <t>[{"minlevel":45,"maxlevel":45}]</t>
  </si>
  <si>
    <t>[{"id": 629, "rate": 100,"job":1},{"id": 630, "rate": 100,"job":1},{"id": 631, "rate": 100,"job":1},{"id": 632, "rate": 100,"job":1},{"id": 633, "rate": 100,"job":1},{"id": 634, "rate": 100,"job":1},{"id": 635, "rate": 100,"job":1},{"id": 636, "rate": 100,"job":1},{"id": 637, "rate": 100,"job":1},{"id": 638, "rate": 100,"job":1},{"id": 639, "rate": 100,"job":1},{"id": 640, "rate": 100,"job":1},{"id": 2441, "rate": 100,"job":2},{"id": 2442, "rate": 100,"job":2},{"id": 2443, "rate": 100,"job":2},{"id": 2444, "rate": 100,"job":2},{"id": 2445, "rate": 100,"job":2},{"id": 2446, "rate": 100,"job":2},{"id": 2447, "rate": 100,"job":2},{"id": 2448, "rate": 100,"job":2},{"id": 2449, "rate": 100,"job":2},{"id": 2450, "rate": 100,"job":2},{"id": 2451, "rate": 100,"job":2},{"id": 2452, "rate": 100,"job":2},{"id": 4253, "rate": 100,"job":3},{"id": 4254, "rate": 100,"job":3},{"id": 4255, "rate": 100,"job":3},{"id": 4256, "rate": 100,"job":3},{"id": 4257, "rate": 100,"job":3},{"id": 4258, "rate": 100,"job":3},{"id": 4259, "rate": 100,"job":3},{"id": 4260, "rate": 100,"job":3},{"id": 4261, "rate": 100,"job":3},{"id": 4262, "rate": 100,"job":3},{"id": 4263, "rate": 100,"job":3},{"id": 4264, "rate": 100,"job":3}]</t>
  </si>
  <si>
    <t>[{"minlevel":46,"maxlevel":46}]</t>
  </si>
  <si>
    <t>[{"id": 641, "rate": 100,"job":1},{"id": 642, "rate": 100,"job":1},{"id": 643, "rate": 100,"job":1},{"id": 644, "rate": 100,"job":1},{"id": 645, "rate": 100,"job":1},{"id": 646, "rate": 100,"job":1},{"id": 647, "rate": 100,"job":1},{"id": 648, "rate": 100,"job":1},{"id": 649, "rate": 100,"job":1},{"id": 650, "rate": 100,"job":1},{"id": 651, "rate": 100,"job":1},{"id": 652, "rate": 100,"job":1},{"id": 2453, "rate": 100,"job":2},{"id": 2454, "rate": 100,"job":2},{"id": 2455, "rate": 100,"job":2},{"id": 2456, "rate": 100,"job":2},{"id": 2457, "rate": 100,"job":2},{"id": 2458, "rate": 100,"job":2},{"id": 2459, "rate": 100,"job":2},{"id": 2460, "rate": 100,"job":2},{"id": 2461, "rate": 100,"job":2},{"id": 2462, "rate": 100,"job":2},{"id": 2463, "rate": 100,"job":2},{"id": 2464, "rate": 100,"job":2},{"id": 4265, "rate": 100,"job":3},{"id": 4266, "rate": 100,"job":3},{"id": 4267, "rate": 100,"job":3},{"id": 4268, "rate": 100,"job":3},{"id": 4269, "rate": 100,"job":3},{"id": 4270, "rate": 100,"job":3},{"id": 4271, "rate": 100,"job":3},{"id": 4272, "rate": 100,"job":3},{"id": 4273, "rate": 100,"job":3},{"id": 4274, "rate": 100,"job":3},{"id": 4275, "rate": 100,"job":3},{"id": 4276, "rate": 100,"job":3}]</t>
  </si>
  <si>
    <t>[{"minlevel":47,"maxlevel":47}]</t>
  </si>
  <si>
    <t>[{"id": 653, "rate": 100,"job":1},{"id": 654, "rate": 100,"job":1},{"id": 655, "rate": 100,"job":1},{"id": 656, "rate": 100,"job":1},{"id": 657, "rate": 100,"job":1},{"id": 658, "rate": 100,"job":1},{"id": 659, "rate": 100,"job":1},{"id": 660, "rate": 100,"job":1},{"id": 661, "rate": 100,"job":1},{"id": 662, "rate": 100,"job":1},{"id": 663, "rate": 100,"job":1},{"id": 664, "rate": 100,"job":1},{"id": 2465, "rate": 100,"job":2},{"id": 2466, "rate": 100,"job":2},{"id": 2467, "rate": 100,"job":2},{"id": 2468, "rate": 100,"job":2},{"id": 2469, "rate": 100,"job":2},{"id": 2470, "rate": 100,"job":2},{"id": 2471, "rate": 100,"job":2},{"id": 2472, "rate": 100,"job":2},{"id": 2473, "rate": 100,"job":2},{"id": 2474, "rate": 100,"job":2},{"id": 2475, "rate": 100,"job":2},{"id": 2476, "rate": 100,"job":2},{"id": 4277, "rate": 100,"job":3},{"id": 4278, "rate": 100,"job":3},{"id": 4279, "rate": 100,"job":3},{"id": 4280, "rate": 100,"job":3},{"id": 4281, "rate": 100,"job":3},{"id": 4282, "rate": 100,"job":3},{"id": 4283, "rate": 100,"job":3},{"id": 4284, "rate": 100,"job":3},{"id": 4285, "rate": 100,"job":3},{"id": 4286, "rate": 100,"job":3},{"id": 4287, "rate": 100,"job":3},{"id": 4288, "rate": 100,"job":3}]</t>
  </si>
  <si>
    <t>[{"minlevel":48,"maxlevel":48}]</t>
  </si>
  <si>
    <t>[{"id": 665, "rate": 100,"job":1},{"id": 666, "rate": 100,"job":1},{"id": 667, "rate": 100,"job":1},{"id": 668, "rate": 100,"job":1},{"id": 669, "rate": 100,"job":1},{"id": 670, "rate": 100,"job":1},{"id": 671, "rate": 100,"job":1},{"id": 672, "rate": 100,"job":1},{"id": 673, "rate": 100,"job":1},{"id": 674, "rate": 100,"job":1},{"id": 675, "rate": 100,"job":1},{"id": 676, "rate": 100,"job":1},{"id": 2477, "rate": 100,"job":2},{"id": 2478, "rate": 100,"job":2},{"id": 2479, "rate": 100,"job":2},{"id": 2480, "rate": 100,"job":2},{"id": 2481, "rate": 100,"job":2},{"id": 2482, "rate": 100,"job":2},{"id": 2483, "rate": 100,"job":2},{"id": 2484, "rate": 100,"job":2},{"id": 2485, "rate": 100,"job":2},{"id": 2486, "rate": 100,"job":2},{"id": 2487, "rate": 100,"job":2},{"id": 2488, "rate": 100,"job":2},{"id": 4289, "rate": 100,"job":3},{"id": 4290, "rate": 100,"job":3},{"id": 4291, "rate": 100,"job":3},{"id": 4292, "rate": 100,"job":3},{"id": 4293, "rate": 100,"job":3},{"id": 4294, "rate": 100,"job":3},{"id": 4295, "rate": 100,"job":3},{"id": 4296, "rate": 100,"job":3},{"id": 4297, "rate": 100,"job":3},{"id": 4298, "rate": 100,"job":3},{"id": 4299, "rate": 100,"job":3},{"id": 4300, "rate": 100,"job":3}]</t>
  </si>
  <si>
    <t>[{"minlevel":49,"maxlevel":49}]</t>
  </si>
  <si>
    <t>[{"id": 677, "rate": 100,"job":1},{"id": 678, "rate": 100,"job":1},{"id": 679, "rate": 100,"job":1},{"id": 680, "rate": 100,"job":1},{"id": 681, "rate": 100,"job":1},{"id": 682, "rate": 100,"job":1},{"id": 683, "rate": 100,"job":1},{"id": 684, "rate": 100,"job":1},{"id": 685, "rate": 100,"job":1},{"id": 686, "rate": 100,"job":1},{"id": 687, "rate": 100,"job":1},{"id": 688, "rate": 100,"job":1},{"id": 2489, "rate": 100,"job":2},{"id": 2490, "rate": 100,"job":2},{"id": 2491, "rate": 100,"job":2},{"id": 2492, "rate": 100,"job":2},{"id": 2493, "rate": 100,"job":2},{"id": 2494, "rate": 100,"job":2},{"id": 2495, "rate": 100,"job":2},{"id": 2496, "rate": 100,"job":2},{"id": 2497, "rate": 100,"job":2},{"id": 2498, "rate": 100,"job":2},{"id": 2499, "rate": 100,"job":2},{"id": 2500, "rate": 100,"job":2},{"id": 4301, "rate": 100,"job":3},{"id": 4302, "rate": 100,"job":3},{"id": 4303, "rate": 100,"job":3},{"id": 4304, "rate": 100,"job":3},{"id": 4305, "rate": 100,"job":3},{"id": 4306, "rate": 100,"job":3},{"id": 4307, "rate": 100,"job":3},{"id": 4308, "rate": 100,"job":3},{"id": 4309, "rate": 100,"job":3},{"id": 4310, "rate": 100,"job":3},{"id": 4311, "rate": 100,"job":3},{"id": 4312, "rate": 100,"job":3}]</t>
  </si>
  <si>
    <t>[{"minlevel":50,"maxlevel":50}]</t>
  </si>
  <si>
    <t>[{"id": 689, "rate": 100,"job":1},{"id": 690, "rate": 100,"job":1},{"id": 691, "rate": 100,"job":1},{"id": 692, "rate": 100,"job":1},{"id": 693, "rate": 100,"job":1},{"id": 694, "rate": 100,"job":1},{"id": 695, "rate": 100,"job":1},{"id": 696, "rate": 100,"job":1},{"id": 697, "rate": 100,"job":1},{"id": 698, "rate": 100,"job":1},{"id": 699, "rate": 100,"job":1},{"id": 700, "rate": 100,"job":1},{"id": 2501, "rate": 100,"job":2},{"id": 2502, "rate": 100,"job":2},{"id": 2503, "rate": 100,"job":2},{"id": 2504, "rate": 100,"job":2},{"id": 2505, "rate": 100,"job":2},{"id": 2506, "rate": 100,"job":2},{"id": 2507, "rate": 100,"job":2},{"id": 2508, "rate": 100,"job":2},{"id": 2509, "rate": 100,"job":2},{"id": 2510, "rate": 100,"job":2},{"id": 2511, "rate": 100,"job":2},{"id": 2512, "rate": 100,"job":2},{"id": 4313, "rate": 100,"job":3},{"id": 4314, "rate": 100,"job":3},{"id": 4315, "rate": 100,"job":3},{"id": 4316, "rate": 100,"job":3},{"id": 4317, "rate": 100,"job":3},{"id": 4318, "rate": 100,"job":3},{"id": 4319, "rate": 100,"job":3},{"id": 4320, "rate": 100,"job":3},{"id": 4321, "rate": 100,"job":3},{"id": 4322, "rate": 100,"job":3},{"id": 4323, "rate": 100,"job":3},{"id": 4324, "rate": 100,"job":3}]</t>
  </si>
  <si>
    <t>[{"minlevel":51,"maxlevel":51}]</t>
  </si>
  <si>
    <t>[{"id": 701, "rate": 100,"job":1},{"id": 702, "rate": 100,"job":1},{"id": 703, "rate": 100,"job":1},{"id": 704, "rate": 100,"job":1},{"id": 705, "rate": 100,"job":1},{"id": 706, "rate": 100,"job":1},{"id": 707, "rate": 100,"job":1},{"id": 708, "rate": 100,"job":1},{"id": 709, "rate": 100,"job":1},{"id": 710, "rate": 100,"job":1},{"id": 711, "rate": 100,"job":1},{"id": 712, "rate": 100,"job":1},{"id": 2513, "rate": 100,"job":2},{"id": 2514, "rate": 100,"job":2},{"id": 2515, "rate": 100,"job":2},{"id": 2516, "rate": 100,"job":2},{"id": 2517, "rate": 100,"job":2},{"id": 2518, "rate": 100,"job":2},{"id": 2519, "rate": 100,"job":2},{"id": 2520, "rate": 100,"job":2},{"id": 2521, "rate": 100,"job":2},{"id": 2522, "rate": 100,"job":2},{"id": 2523, "rate": 100,"job":2},{"id": 2524, "rate": 100,"job":2},{"id": 4325, "rate": 100,"job":3},{"id": 4326, "rate": 100,"job":3},{"id": 4327, "rate": 100,"job":3},{"id": 4328, "rate": 100,"job":3},{"id": 4329, "rate": 100,"job":3},{"id": 4330, "rate": 100,"job":3},{"id": 4331, "rate": 100,"job":3},{"id": 4332, "rate": 100,"job":3},{"id": 4333, "rate": 100,"job":3},{"id": 4334, "rate": 100,"job":3},{"id": 4335, "rate": 100,"job":3},{"id": 4336, "rate": 100,"job":3}]</t>
  </si>
  <si>
    <t>[{"minlevel":52,"maxlevel":52}]</t>
  </si>
  <si>
    <t>[{"id": 713, "rate": 100,"job":1},{"id": 714, "rate": 100,"job":1},{"id": 715, "rate": 100,"job":1},{"id": 716, "rate": 100,"job":1},{"id": 717, "rate": 100,"job":1},{"id": 718, "rate": 100,"job":1},{"id": 719, "rate": 100,"job":1},{"id": 720, "rate": 100,"job":1},{"id": 721, "rate": 100,"job":1},{"id": 722, "rate": 100,"job":1},{"id": 723, "rate": 100,"job":1},{"id": 724, "rate": 100,"job":1},{"id": 2525, "rate": 100,"job":2},{"id": 2526, "rate": 100,"job":2},{"id": 2527, "rate": 100,"job":2},{"id": 2528, "rate": 100,"job":2},{"id": 2529, "rate": 100,"job":2},{"id": 2530, "rate": 100,"job":2},{"id": 2531, "rate": 100,"job":2},{"id": 2532, "rate": 100,"job":2},{"id": 2533, "rate": 100,"job":2},{"id": 2534, "rate": 100,"job":2},{"id": 2535, "rate": 100,"job":2},{"id": 2536, "rate": 100,"job":2},{"id": 4337, "rate": 100,"job":3},{"id": 4338, "rate": 100,"job":3},{"id": 4339, "rate": 100,"job":3},{"id": 4340, "rate": 100,"job":3},{"id": 4341, "rate": 100,"job":3},{"id": 4342, "rate": 100,"job":3},{"id": 4343, "rate": 100,"job":3},{"id": 4344, "rate": 100,"job":3},{"id": 4345, "rate": 100,"job":3},{"id": 4346, "rate": 100,"job":3},{"id": 4347, "rate": 100,"job":3},{"id": 4348, "rate": 100,"job":3}]</t>
  </si>
  <si>
    <t>[{"minlevel":53,"maxlevel":53}]</t>
  </si>
  <si>
    <t>[{"id": 725, "rate": 100,"job":1},{"id": 726, "rate": 100,"job":1},{"id": 727, "rate": 100,"job":1},{"id": 728, "rate": 100,"job":1},{"id": 729, "rate": 100,"job":1},{"id": 730, "rate": 100,"job":1},{"id": 731, "rate": 100,"job":1},{"id": 732, "rate": 100,"job":1},{"id": 733, "rate": 100,"job":1},{"id": 734, "rate": 100,"job":1},{"id": 735, "rate": 100,"job":1},{"id": 736, "rate": 100,"job":1},{"id": 2537, "rate": 100,"job":2},{"id": 2538, "rate": 100,"job":2},{"id": 2539, "rate": 100,"job":2},{"id": 2540, "rate": 100,"job":2},{"id": 2541, "rate": 100,"job":2},{"id": 2542, "rate": 100,"job":2},{"id": 2543, "rate": 100,"job":2},{"id": 2544, "rate": 100,"job":2},{"id": 2545, "rate": 100,"job":2},{"id": 2546, "rate": 100,"job":2},{"id": 2547, "rate": 100,"job":2},{"id": 2548, "rate": 100,"job":2},{"id": 4349, "rate": 100,"job":3},{"id": 4350, "rate": 100,"job":3},{"id": 4351, "rate": 100,"job":3},{"id": 4352, "rate": 100,"job":3},{"id": 4353, "rate": 100,"job":3},{"id": 4354, "rate": 100,"job":3},{"id": 4355, "rate": 100,"job":3},{"id": 4356, "rate": 100,"job":3},{"id": 4357, "rate": 100,"job":3},{"id": 4358, "rate": 100,"job":3},{"id": 4359, "rate": 100,"job":3},{"id": 4360, "rate": 100,"job":3}]</t>
  </si>
  <si>
    <t>[{"minlevel":54,"maxlevel":54}]</t>
  </si>
  <si>
    <t>[{"id": 737, "rate": 100,"job":1},{"id": 738, "rate": 100,"job":1},{"id": 739, "rate": 100,"job":1},{"id": 740, "rate": 100,"job":1},{"id": 741, "rate": 100,"job":1},{"id": 742, "rate": 100,"job":1},{"id": 743, "rate": 100,"job":1},{"id": 744, "rate": 100,"job":1},{"id": 745, "rate": 100,"job":1},{"id": 746, "rate": 100,"job":1},{"id": 747, "rate": 100,"job":1},{"id": 748, "rate": 100,"job":1},{"id": 2549, "rate": 100,"job":2},{"id": 2550, "rate": 100,"job":2},{"id": 2551, "rate": 100,"job":2},{"id": 2552, "rate": 100,"job":2},{"id": 2553, "rate": 100,"job":2},{"id": 2554, "rate": 100,"job":2},{"id": 2555, "rate": 100,"job":2},{"id": 2556, "rate": 100,"job":2},{"id": 2557, "rate": 100,"job":2},{"id": 2558, "rate": 100,"job":2},{"id": 2559, "rate": 100,"job":2},{"id": 2560, "rate": 100,"job":2},{"id": 4361, "rate": 100,"job":3},{"id": 4362, "rate": 100,"job":3},{"id": 4363, "rate": 100,"job":3},{"id": 4364, "rate": 100,"job":3},{"id": 4365, "rate": 100,"job":3},{"id": 4366, "rate": 100,"job":3},{"id": 4367, "rate": 100,"job":3},{"id": 4368, "rate": 100,"job":3},{"id": 4369, "rate": 100,"job":3},{"id": 4370, "rate": 100,"job":3},{"id": 4371, "rate": 100,"job":3},{"id": 4372, "rate": 100,"job":3}]</t>
  </si>
  <si>
    <t>[{"minlevel":55,"maxlevel":55}]</t>
  </si>
  <si>
    <t>[{"id": 749, "rate": 100,"job":1},{"id": 750, "rate": 100,"job":1},{"id": 751, "rate": 100,"job":1},{"id": 752, "rate": 100,"job":1},{"id": 753, "rate": 100,"job":1},{"id": 754, "rate": 100,"job":1},{"id": 755, "rate": 100,"job":1},{"id": 756, "rate": 100,"job":1},{"id": 757, "rate": 100,"job":1},{"id": 758, "rate": 100,"job":1},{"id": 759, "rate": 100,"job":1},{"id": 760, "rate": 100,"job":1},{"id": 2561, "rate": 100,"job":2},{"id": 2562, "rate": 100,"job":2},{"id": 2563, "rate": 100,"job":2},{"id": 2564, "rate": 100,"job":2},{"id": 2565, "rate": 100,"job":2},{"id": 2566, "rate": 100,"job":2},{"id": 2567, "rate": 100,"job":2},{"id": 2568, "rate": 100,"job":2},{"id": 2569, "rate": 100,"job":2},{"id": 2570, "rate": 100,"job":2},{"id": 2571, "rate": 100,"job":2},{"id": 2572, "rate": 100,"job":2},{"id": 4373, "rate": 100,"job":3},{"id": 4374, "rate": 100,"job":3},{"id": 4375, "rate": 100,"job":3},{"id": 4376, "rate": 100,"job":3},{"id": 4377, "rate": 100,"job":3},{"id": 4378, "rate": 100,"job":3},{"id": 4379, "rate": 100,"job":3},{"id": 4380, "rate": 100,"job":3},{"id": 4381, "rate": 100,"job":3},{"id": 4382, "rate": 100,"job":3},{"id": 4383, "rate": 100,"job":3},{"id": 4384, "rate": 100,"job":3}]</t>
  </si>
  <si>
    <t>[{"minlevel":56,"maxlevel":56}]</t>
  </si>
  <si>
    <t>[{"id": 761, "rate": 100,"job":1},{"id": 762, "rate": 100,"job":1},{"id": 763, "rate": 100,"job":1},{"id": 764, "rate": 100,"job":1},{"id": 765, "rate": 100,"job":1},{"id": 766, "rate": 100,"job":1},{"id": 767, "rate": 100,"job":1},{"id": 768, "rate": 100,"job":1},{"id": 769, "rate": 100,"job":1},{"id": 770, "rate": 100,"job":1},{"id": 771, "rate": 100,"job":1},{"id": 772, "rate": 100,"job":1},{"id": 2573, "rate": 100,"job":2},{"id": 2574, "rate": 100,"job":2},{"id": 2575, "rate": 100,"job":2},{"id": 2576, "rate": 100,"job":2},{"id": 2577, "rate": 100,"job":2},{"id": 2578, "rate": 100,"job":2},{"id": 2579, "rate": 100,"job":2},{"id": 2580, "rate": 100,"job":2},{"id": 2581, "rate": 100,"job":2},{"id": 2582, "rate": 100,"job":2},{"id": 2583, "rate": 100,"job":2},{"id": 2584, "rate": 100,"job":2},{"id": 4385, "rate": 100,"job":3},{"id": 4386, "rate": 100,"job":3},{"id": 4387, "rate": 100,"job":3},{"id": 4388, "rate": 100,"job":3},{"id": 4389, "rate": 100,"job":3},{"id": 4390, "rate": 100,"job":3},{"id": 4391, "rate": 100,"job":3},{"id": 4392, "rate": 100,"job":3},{"id": 4393, "rate": 100,"job":3},{"id": 4394, "rate": 100,"job":3},{"id": 4395, "rate": 100,"job":3},{"id": 4396, "rate": 100,"job":3}]</t>
  </si>
  <si>
    <t>[{"minlevel":57,"maxlevel":57}]</t>
  </si>
  <si>
    <t>[{"id": 773, "rate": 100,"job":1},{"id": 774, "rate": 100,"job":1},{"id": 775, "rate": 100,"job":1},{"id": 776, "rate": 100,"job":1},{"id": 777, "rate": 100,"job":1},{"id": 778, "rate": 100,"job":1},{"id": 779, "rate": 100,"job":1},{"id": 780, "rate": 100,"job":1},{"id": 781, "rate": 100,"job":1},{"id": 782, "rate": 100,"job":1},{"id": 783, "rate": 100,"job":1},{"id": 784, "rate": 100,"job":1},{"id": 2585, "rate": 100,"job":2},{"id": 2586, "rate": 100,"job":2},{"id": 2587, "rate": 100,"job":2},{"id": 2588, "rate": 100,"job":2},{"id": 2589, "rate": 100,"job":2},{"id": 2590, "rate": 100,"job":2},{"id": 2591, "rate": 100,"job":2},{"id": 2592, "rate": 100,"job":2},{"id": 2593, "rate": 100,"job":2},{"id": 2594, "rate": 100,"job":2},{"id": 2595, "rate": 100,"job":2},{"id": 2596, "rate": 100,"job":2},{"id": 4397, "rate": 100,"job":3},{"id": 4398, "rate": 100,"job":3},{"id": 4399, "rate": 100,"job":3},{"id": 4400, "rate": 100,"job":3},{"id": 4401, "rate": 100,"job":3},{"id": 4402, "rate": 100,"job":3},{"id": 4403, "rate": 100,"job":3},{"id": 4404, "rate": 100,"job":3},{"id": 4405, "rate": 100,"job":3},{"id": 4406, "rate": 100,"job":3},{"id": 4407, "rate": 100,"job":3},{"id": 4408, "rate": 100,"job":3}]</t>
  </si>
  <si>
    <t>[{"minlevel":58,"maxlevel":58}]</t>
  </si>
  <si>
    <t>[{"id": 785, "rate": 100,"job":1},{"id": 786, "rate": 100,"job":1},{"id": 787, "rate": 100,"job":1},{"id": 788, "rate": 100,"job":1},{"id": 789, "rate": 100,"job":1},{"id": 790, "rate": 100,"job":1},{"id": 791, "rate": 100,"job":1},{"id": 792, "rate": 100,"job":1},{"id": 793, "rate": 100,"job":1},{"id": 794, "rate": 100,"job":1},{"id": 795, "rate": 100,"job":1},{"id": 796, "rate": 100,"job":1},{"id": 2597, "rate": 100,"job":2},{"id": 2598, "rate": 100,"job":2},{"id": 2599, "rate": 100,"job":2},{"id": 2600, "rate": 100,"job":2},{"id": 2601, "rate": 100,"job":2},{"id": 2602, "rate": 100,"job":2},{"id": 2603, "rate": 100,"job":2},{"id": 2604, "rate": 100,"job":2},{"id": 2605, "rate": 100,"job":2},{"id": 2606, "rate": 100,"job":2},{"id": 2607, "rate": 100,"job":2},{"id": 2608, "rate": 100,"job":2},{"id": 4409, "rate": 100,"job":3},{"id": 4410, "rate": 100,"job":3},{"id": 4411, "rate": 100,"job":3},{"id": 4412, "rate": 100,"job":3},{"id": 4413, "rate": 100,"job":3},{"id": 4414, "rate": 100,"job":3},{"id": 4415, "rate": 100,"job":3},{"id": 4416, "rate": 100,"job":3},{"id": 4417, "rate": 100,"job":3},{"id": 4418, "rate": 100,"job":3},{"id": 4419, "rate": 100,"job":3},{"id": 4420, "rate": 100,"job":3}]</t>
  </si>
  <si>
    <t>[{"minlevel":59,"maxlevel":59}]</t>
  </si>
  <si>
    <t>[{"id": 797, "rate": 100,"job":1},{"id": 798, "rate": 100,"job":1},{"id": 799, "rate": 100,"job":1},{"id": 800, "rate": 100,"job":1},{"id": 801, "rate": 100,"job":1},{"id": 802, "rate": 100,"job":1},{"id": 803, "rate": 100,"job":1},{"id": 804, "rate": 100,"job":1},{"id": 805, "rate": 100,"job":1},{"id": 806, "rate": 100,"job":1},{"id": 807, "rate": 100,"job":1},{"id": 808, "rate": 100,"job":1},{"id": 2609, "rate": 100,"job":2},{"id": 2610, "rate": 100,"job":2},{"id": 2611, "rate": 100,"job":2},{"id": 2612, "rate": 100,"job":2},{"id": 2613, "rate": 100,"job":2},{"id": 2614, "rate": 100,"job":2},{"id": 2615, "rate": 100,"job":2},{"id": 2616, "rate": 100,"job":2},{"id": 2617, "rate": 100,"job":2},{"id": 2618, "rate": 100,"job":2},{"id": 2619, "rate": 100,"job":2},{"id": 2620, "rate": 100,"job":2},{"id": 4421, "rate": 100,"job":3},{"id": 4422, "rate": 100,"job":3},{"id": 4423, "rate": 100,"job":3},{"id": 4424, "rate": 100,"job":3},{"id": 4425, "rate": 100,"job":3},{"id": 4426, "rate": 100,"job":3},{"id": 4427, "rate": 100,"job":3},{"id": 4428, "rate": 100,"job":3},{"id": 4429, "rate": 100,"job":3},{"id": 4430, "rate": 100,"job":3},{"id": 4431, "rate": 100,"job":3},{"id": 4432, "rate": 100,"job":3}]</t>
  </si>
  <si>
    <t>[{"minlevel":60,"maxlevel":60}]</t>
  </si>
  <si>
    <t>[{"id": 809, "rate": 100,"job":1},{"id": 810, "rate": 100,"job":1},{"id": 811, "rate": 100,"job":1},{"id": 812, "rate": 100,"job":1},{"id": 813, "rate": 100,"job":1},{"id": 814, "rate": 100,"job":1},{"id": 815, "rate": 100,"job":1},{"id": 816, "rate": 100,"job":1},{"id": 817, "rate": 100,"job":1},{"id": 818, "rate": 100,"job":1},{"id": 819, "rate": 100,"job":1},{"id": 820, "rate": 100,"job":1},{"id": 2621, "rate": 100,"job":2},{"id": 2622, "rate": 100,"job":2},{"id": 2623, "rate": 100,"job":2},{"id": 2624, "rate": 100,"job":2},{"id": 2625, "rate": 100,"job":2},{"id": 2626, "rate": 100,"job":2},{"id": 2627, "rate": 100,"job":2},{"id": 2628, "rate": 100,"job":2},{"id": 2629, "rate": 100,"job":2},{"id": 2630, "rate": 100,"job":2},{"id": 2631, "rate": 100,"job":2},{"id": 2632, "rate": 100,"job":2},{"id": 4433, "rate": 100,"job":3},{"id": 4434, "rate": 100,"job":3},{"id": 4435, "rate": 100,"job":3},{"id": 4436, "rate": 100,"job":3},{"id": 4437, "rate": 100,"job":3},{"id": 4438, "rate": 100,"job":3},{"id": 4439, "rate": 100,"job":3},{"id": 4440, "rate": 100,"job":3},{"id": 4441, "rate": 100,"job":3},{"id": 4442, "rate": 100,"job":3},{"id": 4443, "rate": 100,"job":3},{"id": 4444, "rate": 100,"job":3}]</t>
  </si>
  <si>
    <t>[{"minlevel":61,"maxlevel":61}]</t>
  </si>
  <si>
    <t>[{"id": 821, "rate": 100,"job":1},{"id": 822, "rate": 100,"job":1},{"id": 823, "rate": 100,"job":1},{"id": 824, "rate": 100,"job":1},{"id": 825, "rate": 100,"job":1},{"id": 826, "rate": 100,"job":1},{"id": 827, "rate": 100,"job":1},{"id": 828, "rate": 100,"job":1},{"id": 829, "rate": 100,"job":1},{"id": 830, "rate": 100,"job":1},{"id": 831, "rate": 100,"job":1},{"id": 832, "rate": 100,"job":1},{"id": 2633, "rate": 100,"job":2},{"id": 2634, "rate": 100,"job":2},{"id": 2635, "rate": 100,"job":2},{"id": 2636, "rate": 100,"job":2},{"id": 2637, "rate": 100,"job":2},{"id": 2638, "rate": 100,"job":2},{"id": 2639, "rate": 100,"job":2},{"id": 2640, "rate": 100,"job":2},{"id": 2641, "rate": 100,"job":2},{"id": 2642, "rate": 100,"job":2},{"id": 2643, "rate": 100,"job":2},{"id": 2644, "rate": 100,"job":2},{"id": 4445, "rate": 100,"job":3},{"id": 4446, "rate": 100,"job":3},{"id": 4447, "rate": 100,"job":3},{"id": 4448, "rate": 100,"job":3},{"id": 4449, "rate": 100,"job":3},{"id": 4450, "rate": 100,"job":3},{"id": 4451, "rate": 100,"job":3},{"id": 4452, "rate": 100,"job":3},{"id": 4453, "rate": 100,"job":3},{"id": 4454, "rate": 100,"job":3},{"id": 4455, "rate": 100,"job":3},{"id": 4456, "rate": 100,"job":3}]</t>
  </si>
  <si>
    <t>[{"minlevel":62,"maxlevel":62}]</t>
  </si>
  <si>
    <t>[{"id": 833, "rate": 100,"job":1},{"id": 834, "rate": 100,"job":1},{"id": 835, "rate": 100,"job":1},{"id": 836, "rate": 100,"job":1},{"id": 837, "rate": 100,"job":1},{"id": 838, "rate": 100,"job":1},{"id": 839, "rate": 100,"job":1},{"id": 840, "rate": 100,"job":1},{"id": 841, "rate": 100,"job":1},{"id": 842, "rate": 100,"job":1},{"id": 843, "rate": 100,"job":1},{"id": 844, "rate": 100,"job":1},{"id": 2645, "rate": 100,"job":2},{"id": 2646, "rate": 100,"job":2},{"id": 2647, "rate": 100,"job":2},{"id": 2648, "rate": 100,"job":2},{"id": 2649, "rate": 100,"job":2},{"id": 2650, "rate": 100,"job":2},{"id": 2651, "rate": 100,"job":2},{"id": 2652, "rate": 100,"job":2},{"id": 2653, "rate": 100,"job":2},{"id": 2654, "rate": 100,"job":2},{"id": 2655, "rate": 100,"job":2},{"id": 2656, "rate": 100,"job":2},{"id": 4457, "rate": 100,"job":3},{"id": 4458, "rate": 100,"job":3},{"id": 4459, "rate": 100,"job":3},{"id": 4460, "rate": 100,"job":3},{"id": 4461, "rate": 100,"job":3},{"id": 4462, "rate": 100,"job":3},{"id": 4463, "rate": 100,"job":3},{"id": 4464, "rate": 100,"job":3},{"id": 4465, "rate": 100,"job":3},{"id": 4466, "rate": 100,"job":3},{"id": 4467, "rate": 100,"job":3},{"id": 4468, "rate": 100,"job":3}]</t>
  </si>
  <si>
    <t>[{"minlevel":63,"maxlevel":63}]</t>
  </si>
  <si>
    <t>[{"id": 845, "rate": 100,"job":1},{"id": 846, "rate": 100,"job":1},{"id": 847, "rate": 100,"job":1},{"id": 848, "rate": 100,"job":1},{"id": 849, "rate": 100,"job":1},{"id": 850, "rate": 100,"job":1},{"id": 851, "rate": 100,"job":1},{"id": 852, "rate": 100,"job":1},{"id": 853, "rate": 100,"job":1},{"id": 854, "rate": 100,"job":1},{"id": 855, "rate": 100,"job":1},{"id": 856, "rate": 100,"job":1},{"id": 2657, "rate": 100,"job":2},{"id": 2658, "rate": 100,"job":2},{"id": 2659, "rate": 100,"job":2},{"id": 2660, "rate": 100,"job":2},{"id": 2661, "rate": 100,"job":2},{"id": 2662, "rate": 100,"job":2},{"id": 2663, "rate": 100,"job":2},{"id": 2664, "rate": 100,"job":2},{"id": 2665, "rate": 100,"job":2},{"id": 2666, "rate": 100,"job":2},{"id": 2667, "rate": 100,"job":2},{"id": 2668, "rate": 100,"job":2},{"id": 4469, "rate": 100,"job":3},{"id": 4470, "rate": 100,"job":3},{"id": 4471, "rate": 100,"job":3},{"id": 4472, "rate": 100,"job":3},{"id": 4473, "rate": 100,"job":3},{"id": 4474, "rate": 100,"job":3},{"id": 4475, "rate": 100,"job":3},{"id": 4476, "rate": 100,"job":3},{"id": 4477, "rate": 100,"job":3},{"id": 4478, "rate": 100,"job":3},{"id": 4479, "rate": 100,"job":3},{"id": 4480, "rate": 100,"job":3}]</t>
  </si>
  <si>
    <t>[{"minlevel":64,"maxlevel":64}]</t>
  </si>
  <si>
    <t>[{"id": 857, "rate": 100,"job":1},{"id": 858, "rate": 100,"job":1},{"id": 859, "rate": 100,"job":1},{"id": 860, "rate": 100,"job":1},{"id": 861, "rate": 100,"job":1},{"id": 862, "rate": 100,"job":1},{"id": 863, "rate": 100,"job":1},{"id": 864, "rate": 100,"job":1},{"id": 865, "rate": 100,"job":1},{"id": 866, "rate": 100,"job":1},{"id": 867, "rate": 100,"job":1},{"id": 868, "rate": 100,"job":1},{"id": 2669, "rate": 100,"job":2},{"id": 2670, "rate": 100,"job":2},{"id": 2671, "rate": 100,"job":2},{"id": 2672, "rate": 100,"job":2},{"id": 2673, "rate": 100,"job":2},{"id": 2674, "rate": 100,"job":2},{"id": 2675, "rate": 100,"job":2},{"id": 2676, "rate": 100,"job":2},{"id": 2677, "rate": 100,"job":2},{"id": 2678, "rate": 100,"job":2},{"id": 2679, "rate": 100,"job":2},{"id": 2680, "rate": 100,"job":2},{"id": 4481, "rate": 100,"job":3},{"id": 4482, "rate": 100,"job":3},{"id": 4483, "rate": 100,"job":3},{"id": 4484, "rate": 100,"job":3},{"id": 4485, "rate": 100,"job":3},{"id": 4486, "rate": 100,"job":3},{"id": 4487, "rate": 100,"job":3},{"id": 4488, "rate": 100,"job":3},{"id": 4489, "rate": 100,"job":3},{"id": 4490, "rate": 100,"job":3},{"id": 4491, "rate": 100,"job":3},{"id": 4492, "rate": 100,"job":3}]</t>
  </si>
  <si>
    <t>[{"minlevel":65,"maxlevel":65}]</t>
  </si>
  <si>
    <t>[{"id": 869, "rate": 100,"job":1},{"id": 870, "rate": 100,"job":1},{"id": 871, "rate": 100,"job":1},{"id": 872, "rate": 100,"job":1},{"id": 873, "rate": 100,"job":1},{"id": 874, "rate": 100,"job":1},{"id": 875, "rate": 100,"job":1},{"id": 876, "rate": 100,"job":1},{"id": 877, "rate": 100,"job":1},{"id": 878, "rate": 100,"job":1},{"id": 879, "rate": 100,"job":1},{"id": 880, "rate": 100,"job":1},{"id": 2681, "rate": 100,"job":2},{"id": 2682, "rate": 100,"job":2},{"id": 2683, "rate": 100,"job":2},{"id": 2684, "rate": 100,"job":2},{"id": 2685, "rate": 100,"job":2},{"id": 2686, "rate": 100,"job":2},{"id": 2687, "rate": 100,"job":2},{"id": 2688, "rate": 100,"job":2},{"id": 2689, "rate": 100,"job":2},{"id": 2690, "rate": 100,"job":2},{"id": 2691, "rate": 100,"job":2},{"id": 2692, "rate": 100,"job":2},{"id": 4493, "rate": 100,"job":3},{"id": 4494, "rate": 100,"job":3},{"id": 4495, "rate": 100,"job":3},{"id": 4496, "rate": 100,"job":3},{"id": 4497, "rate": 100,"job":3},{"id": 4498, "rate": 100,"job":3},{"id": 4499, "rate": 100,"job":3},{"id": 4500, "rate": 100,"job":3},{"id": 4501, "rate": 100,"job":3},{"id": 4502, "rate": 100,"job":3},{"id": 4503, "rate": 100,"job":3},{"id": 4504, "rate": 100,"job":3}]</t>
  </si>
  <si>
    <t>[{"minlevel":66,"maxlevel":66}]</t>
  </si>
  <si>
    <t>[{"id": 881, "rate": 100,"job":1},{"id": 882, "rate": 100,"job":1},{"id": 883, "rate": 100,"job":1},{"id": 884, "rate": 100,"job":1},{"id": 885, "rate": 100,"job":1},{"id": 886, "rate": 100,"job":1},{"id": 887, "rate": 100,"job":1},{"id": 888, "rate": 100,"job":1},{"id": 889, "rate": 100,"job":1},{"id": 890, "rate": 100,"job":1},{"id": 891, "rate": 100,"job":1},{"id": 892, "rate": 100,"job":1},{"id": 2693, "rate": 100,"job":2},{"id": 2694, "rate": 100,"job":2},{"id": 2695, "rate": 100,"job":2},{"id": 2696, "rate": 100,"job":2},{"id": 2697, "rate": 100,"job":2},{"id": 2698, "rate": 100,"job":2},{"id": 2699, "rate": 100,"job":2},{"id": 2700, "rate": 100,"job":2},{"id": 2701, "rate": 100,"job":2},{"id": 2702, "rate": 100,"job":2},{"id": 2703, "rate": 100,"job":2},{"id": 2704, "rate": 100,"job":2},{"id": 4505, "rate": 100,"job":3},{"id": 4506, "rate": 100,"job":3},{"id": 4507, "rate": 100,"job":3},{"id": 4508, "rate": 100,"job":3},{"id": 4509, "rate": 100,"job":3},{"id": 4510, "rate": 100,"job":3},{"id": 4511, "rate": 100,"job":3},{"id": 4512, "rate": 100,"job":3},{"id": 4513, "rate": 100,"job":3},{"id": 4514, "rate": 100,"job":3},{"id": 4515, "rate": 100,"job":3},{"id": 4516, "rate": 100,"job":3}]</t>
  </si>
  <si>
    <t>[{"minlevel":67,"maxlevel":67}]</t>
  </si>
  <si>
    <t>[{"id": 893, "rate": 100,"job":1},{"id": 894, "rate": 100,"job":1},{"id": 895, "rate": 100,"job":1},{"id": 896, "rate": 100,"job":1},{"id": 897, "rate": 100,"job":1},{"id": 898, "rate": 100,"job":1},{"id": 899, "rate": 100,"job":1},{"id": 900, "rate": 100,"job":1},{"id": 901, "rate": 100,"job":1},{"id": 902, "rate": 100,"job":1},{"id": 903, "rate": 100,"job":1},{"id": 904, "rate": 100,"job":1},{"id": 2705, "rate": 100,"job":2},{"id": 2706, "rate": 100,"job":2},{"id": 2707, "rate": 100,"job":2},{"id": 2708, "rate": 100,"job":2},{"id": 2709, "rate": 100,"job":2},{"id": 2710, "rate": 100,"job":2},{"id": 2711, "rate": 100,"job":2},{"id": 2712, "rate": 100,"job":2},{"id": 2713, "rate": 100,"job":2},{"id": 2714, "rate": 100,"job":2},{"id": 2715, "rate": 100,"job":2},{"id": 2716, "rate": 100,"job":2},{"id": 4517, "rate": 100,"job":3},{"id": 4518, "rate": 100,"job":3},{"id": 4519, "rate": 100,"job":3},{"id": 4520, "rate": 100,"job":3},{"id": 4521, "rate": 100,"job":3},{"id": 4522, "rate": 100,"job":3},{"id": 4523, "rate": 100,"job":3},{"id": 4524, "rate": 100,"job":3},{"id": 4525, "rate": 100,"job":3},{"id": 4526, "rate": 100,"job":3},{"id": 4527, "rate": 100,"job":3},{"id": 4528, "rate": 100,"job":3}]</t>
  </si>
  <si>
    <t>[{"minlevel":68,"maxlevel":68}]</t>
  </si>
  <si>
    <t>[{"id": 905, "rate": 100,"job":1},{"id": 906, "rate": 100,"job":1},{"id": 907, "rate": 100,"job":1},{"id": 908, "rate": 100,"job":1},{"id": 909, "rate": 100,"job":1},{"id": 910, "rate": 100,"job":1},{"id": 911, "rate": 100,"job":1},{"id": 912, "rate": 100,"job":1},{"id": 913, "rate": 100,"job":1},{"id": 914, "rate": 100,"job":1},{"id": 915, "rate": 100,"job":1},{"id": 916, "rate": 100,"job":1},{"id": 2717, "rate": 100,"job":2},{"id": 2718, "rate": 100,"job":2},{"id": 2719, "rate": 100,"job":2},{"id": 2720, "rate": 100,"job":2},{"id": 2721, "rate": 100,"job":2},{"id": 2722, "rate": 100,"job":2},{"id": 2723, "rate": 100,"job":2},{"id": 2724, "rate": 100,"job":2},{"id": 2725, "rate": 100,"job":2},{"id": 2726, "rate": 100,"job":2},{"id": 2727, "rate": 100,"job":2},{"id": 2728, "rate": 100,"job":2},{"id": 4529, "rate": 100,"job":3},{"id": 4530, "rate": 100,"job":3},{"id": 4531, "rate": 100,"job":3},{"id": 4532, "rate": 100,"job":3},{"id": 4533, "rate": 100,"job":3},{"id": 4534, "rate": 100,"job":3},{"id": 4535, "rate": 100,"job":3},{"id": 4536, "rate": 100,"job":3},{"id": 4537, "rate": 100,"job":3},{"id": 4538, "rate": 100,"job":3},{"id": 4539, "rate": 100,"job":3},{"id": 4540, "rate": 100,"job":3}]</t>
  </si>
  <si>
    <t>[{"minlevel":69,"maxlevel":69}]</t>
  </si>
  <si>
    <t>[{"id": 917, "rate": 100,"job":1},{"id": 918, "rate": 100,"job":1},{"id": 919, "rate": 100,"job":1},{"id": 920, "rate": 100,"job":1},{"id": 921, "rate": 100,"job":1},{"id": 922, "rate": 100,"job":1},{"id": 923, "rate": 100,"job":1},{"id": 924, "rate": 100,"job":1},{"id": 925, "rate": 100,"job":1},{"id": 926, "rate": 100,"job":1},{"id": 927, "rate": 100,"job":1},{"id": 928, "rate": 100,"job":1},{"id": 2729, "rate": 100,"job":2},{"id": 2730, "rate": 100,"job":2},{"id": 2731, "rate": 100,"job":2},{"id": 2732, "rate": 100,"job":2},{"id": 2733, "rate": 100,"job":2},{"id": 2734, "rate": 100,"job":2},{"id": 2735, "rate": 100,"job":2},{"id": 2736, "rate": 100,"job":2},{"id": 2737, "rate": 100,"job":2},{"id": 2738, "rate": 100,"job":2},{"id": 2739, "rate": 100,"job":2},{"id": 2740, "rate": 100,"job":2},{"id": 4541, "rate": 100,"job":3},{"id": 4542, "rate": 100,"job":3},{"id": 4543, "rate": 100,"job":3},{"id": 4544, "rate": 100,"job":3},{"id": 4545, "rate": 100,"job":3},{"id": 4546, "rate": 100,"job":3},{"id": 4547, "rate": 100,"job":3},{"id": 4548, "rate": 100,"job":3},{"id": 4549, "rate": 100,"job":3},{"id": 4550, "rate": 100,"job":3},{"id": 4551, "rate": 100,"job":3},{"id": 4552, "rate": 100,"job":3}]</t>
  </si>
  <si>
    <t>[{"minlevel":70,"maxlevel":70}]</t>
  </si>
  <si>
    <t>[{"id": 929, "rate": 100,"job":1},{"id": 930, "rate": 100,"job":1},{"id": 931, "rate": 100,"job":1},{"id": 932, "rate": 100,"job":1},{"id": 933, "rate": 100,"job":1},{"id": 934, "rate": 100,"job":1},{"id": 935, "rate": 100,"job":1},{"id": 936, "rate": 100,"job":1},{"id": 937, "rate": 100,"job":1},{"id": 938, "rate": 100,"job":1},{"id": 939, "rate": 100,"job":1},{"id": 940, "rate": 100,"job":1},{"id": 2741, "rate": 100,"job":2},{"id": 2742, "rate": 100,"job":2},{"id": 2743, "rate": 100,"job":2},{"id": 2744, "rate": 100,"job":2},{"id": 2745, "rate": 100,"job":2},{"id": 2746, "rate": 100,"job":2},{"id": 2747, "rate": 100,"job":2},{"id": 2748, "rate": 100,"job":2},{"id": 2749, "rate": 100,"job":2},{"id": 2750, "rate": 100,"job":2},{"id": 2751, "rate": 100,"job":2},{"id": 2752, "rate": 100,"job":2},{"id": 4553, "rate": 100,"job":3},{"id": 4554, "rate": 100,"job":3},{"id": 4555, "rate": 100,"job":3},{"id": 4556, "rate": 100,"job":3},{"id": 4557, "rate": 100,"job":3},{"id": 4558, "rate": 100,"job":3},{"id": 4559, "rate": 100,"job":3},{"id": 4560, "rate": 100,"job":3},{"id": 4561, "rate": 100,"job":3},{"id": 4562, "rate": 100,"job":3},{"id": 4563, "rate": 100,"job":3},{"id": 4564, "rate": 100,"job":3}]</t>
  </si>
  <si>
    <t>[{"minlevel":71,"maxlevel":71}]</t>
  </si>
  <si>
    <t>[{"id": 941, "rate": 100,"job":1},{"id": 942, "rate": 100,"job":1},{"id": 943, "rate": 100,"job":1},{"id": 944, "rate": 100,"job":1},{"id": 945, "rate": 100,"job":1},{"id": 946, "rate": 100,"job":1},{"id": 947, "rate": 100,"job":1},{"id": 948, "rate": 100,"job":1},{"id": 949, "rate": 100,"job":1},{"id": 950, "rate": 100,"job":1},{"id": 951, "rate": 100,"job":1},{"id": 952, "rate": 100,"job":1},{"id": 2753, "rate": 100,"job":2},{"id": 2754, "rate": 100,"job":2},{"id": 2755, "rate": 100,"job":2},{"id": 2756, "rate": 100,"job":2},{"id": 2757, "rate": 100,"job":2},{"id": 2758, "rate": 100,"job":2},{"id": 2759, "rate": 100,"job":2},{"id": 2760, "rate": 100,"job":2},{"id": 2761, "rate": 100,"job":2},{"id": 2762, "rate": 100,"job":2},{"id": 2763, "rate": 100,"job":2},{"id": 2764, "rate": 100,"job":2},{"id": 4565, "rate": 100,"job":3},{"id": 4566, "rate": 100,"job":3},{"id": 4567, "rate": 100,"job":3},{"id": 4568, "rate": 100,"job":3},{"id": 4569, "rate": 100,"job":3},{"id": 4570, "rate": 100,"job":3},{"id": 4571, "rate": 100,"job":3},{"id": 4572, "rate": 100,"job":3},{"id": 4573, "rate": 100,"job":3},{"id": 4574, "rate": 100,"job":3},{"id": 4575, "rate": 100,"job":3},{"id": 4576, "rate": 100,"job":3}]</t>
  </si>
  <si>
    <t>[{"minlevel":72,"maxlevel":72}]</t>
  </si>
  <si>
    <t>[{"id": 953, "rate": 100,"job":1},{"id": 954, "rate": 100,"job":1},{"id": 955, "rate": 100,"job":1},{"id": 956, "rate": 100,"job":1},{"id": 957, "rate": 100,"job":1},{"id": 958, "rate": 100,"job":1},{"id": 959, "rate": 100,"job":1},{"id": 960, "rate": 100,"job":1},{"id": 961, "rate": 100,"job":1},{"id": 962, "rate": 100,"job":1},{"id": 963, "rate": 100,"job":1},{"id": 964, "rate": 100,"job":1},{"id": 2765, "rate": 100,"job":2},{"id": 2766, "rate": 100,"job":2},{"id": 2767, "rate": 100,"job":2},{"id": 2768, "rate": 100,"job":2},{"id": 2769, "rate": 100,"job":2},{"id": 2770, "rate": 100,"job":2},{"id": 2771, "rate": 100,"job":2},{"id": 2772, "rate": 100,"job":2},{"id": 2773, "rate": 100,"job":2},{"id": 2774, "rate": 100,"job":2},{"id": 2775, "rate": 100,"job":2},{"id": 2776, "rate": 100,"job":2},{"id": 4577, "rate": 100,"job":3},{"id": 4578, "rate": 100,"job":3},{"id": 4579, "rate": 100,"job":3},{"id": 4580, "rate": 100,"job":3},{"id": 4581, "rate": 100,"job":3},{"id": 4582, "rate": 100,"job":3},{"id": 4583, "rate": 100,"job":3},{"id": 4584, "rate": 100,"job":3},{"id": 4585, "rate": 100,"job":3},{"id": 4586, "rate": 100,"job":3},{"id": 4587, "rate": 100,"job":3},{"id": 4588, "rate": 100,"job":3}]</t>
  </si>
  <si>
    <t>[{"minlevel":73,"maxlevel":73}]</t>
  </si>
  <si>
    <t>[{"id": 965, "rate": 100,"job":1},{"id": 966, "rate": 100,"job":1},{"id": 967, "rate": 100,"job":1},{"id": 968, "rate": 100,"job":1},{"id": 969, "rate": 100,"job":1},{"id": 970, "rate": 100,"job":1},{"id": 971, "rate": 100,"job":1},{"id": 972, "rate": 100,"job":1},{"id": 973, "rate": 100,"job":1},{"id": 974, "rate": 100,"job":1},{"id": 975, "rate": 100,"job":1},{"id": 976, "rate": 100,"job":1},{"id": 2777, "rate": 100,"job":2},{"id": 2778, "rate": 100,"job":2},{"id": 2779, "rate": 100,"job":2},{"id": 2780, "rate": 100,"job":2},{"id": 2781, "rate": 100,"job":2},{"id": 2782, "rate": 100,"job":2},{"id": 2783, "rate": 100,"job":2},{"id": 2784, "rate": 100,"job":2},{"id": 2785, "rate": 100,"job":2},{"id": 2786, "rate": 100,"job":2},{"id": 2787, "rate": 100,"job":2},{"id": 2788, "rate": 100,"job":2},{"id": 4589, "rate": 100,"job":3},{"id": 4590, "rate": 100,"job":3},{"id": 4591, "rate": 100,"job":3},{"id": 4592, "rate": 100,"job":3},{"id": 4593, "rate": 100,"job":3},{"id": 4594, "rate": 100,"job":3},{"id": 4595, "rate": 100,"job":3},{"id": 4596, "rate": 100,"job":3},{"id": 4597, "rate": 100,"job":3},{"id": 4598, "rate": 100,"job":3},{"id": 4599, "rate": 100,"job":3},{"id": 4600, "rate": 100,"job":3}]</t>
  </si>
  <si>
    <t>[{"minlevel":74,"maxlevel":74}]</t>
  </si>
  <si>
    <t>[{"id": 977, "rate": 100,"job":1},{"id": 978, "rate": 100,"job":1},{"id": 979, "rate": 100,"job":1},{"id": 980, "rate": 100,"job":1},{"id": 981, "rate": 100,"job":1},{"id": 982, "rate": 100,"job":1},{"id": 983, "rate": 100,"job":1},{"id": 984, "rate": 100,"job":1},{"id": 985, "rate": 100,"job":1},{"id": 986, "rate": 100,"job":1},{"id": 987, "rate": 100,"job":1},{"id": 988, "rate": 100,"job":1},{"id": 2789, "rate": 100,"job":2},{"id": 2790, "rate": 100,"job":2},{"id": 2791, "rate": 100,"job":2},{"id": 2792, "rate": 100,"job":2},{"id": 2793, "rate": 100,"job":2},{"id": 2794, "rate": 100,"job":2},{"id": 2795, "rate": 100,"job":2},{"id": 2796, "rate": 100,"job":2},{"id": 2797, "rate": 100,"job":2},{"id": 2798, "rate": 100,"job":2},{"id": 2799, "rate": 100,"job":2},{"id": 2800, "rate": 100,"job":2},{"id": 4601, "rate": 100,"job":3},{"id": 4602, "rate": 100,"job":3},{"id": 4603, "rate": 100,"job":3},{"id": 4604, "rate": 100,"job":3},{"id": 4605, "rate": 100,"job":3},{"id": 4606, "rate": 100,"job":3},{"id": 4607, "rate": 100,"job":3},{"id": 4608, "rate": 100,"job":3},{"id": 4609, "rate": 100,"job":3},{"id": 4610, "rate": 100,"job":3},{"id": 4611, "rate": 100,"job":3},{"id": 4612, "rate": 100,"job":3}]</t>
  </si>
  <si>
    <t>[{"minlevel":75,"maxlevel":75}]</t>
  </si>
  <si>
    <t>[{"id": 989, "rate": 100,"job":1},{"id": 990, "rate": 100,"job":1},{"id": 991, "rate": 100,"job":1},{"id": 992, "rate": 100,"job":1},{"id": 993, "rate": 100,"job":1},{"id": 994, "rate": 100,"job":1},{"id": 995, "rate": 100,"job":1},{"id": 996, "rate": 100,"job":1},{"id": 997, "rate": 100,"job":1},{"id": 998, "rate": 100,"job":1},{"id": 999, "rate": 100,"job":1},{"id": 1000, "rate": 100,"job":1},{"id": 2801, "rate": 100,"job":2},{"id": 2802, "rate": 100,"job":2},{"id": 2803, "rate": 100,"job":2},{"id": 2804, "rate": 100,"job":2},{"id": 2805, "rate": 100,"job":2},{"id": 2806, "rate": 100,"job":2},{"id": 2807, "rate": 100,"job":2},{"id": 2808, "rate": 100,"job":2},{"id": 2809, "rate": 100,"job":2},{"id": 2810, "rate": 100,"job":2},{"id": 2811, "rate": 100,"job":2},{"id": 2812, "rate": 100,"job":2},{"id": 4613, "rate": 100,"job":3},{"id": 4614, "rate": 100,"job":3},{"id": 4615, "rate": 100,"job":3},{"id": 4616, "rate": 100,"job":3},{"id": 4617, "rate": 100,"job":3},{"id": 4618, "rate": 100,"job":3},{"id": 4619, "rate": 100,"job":3},{"id": 4620, "rate": 100,"job":3},{"id": 4621, "rate": 100,"job":3},{"id": 4622, "rate": 100,"job":3},{"id": 4623, "rate": 100,"job":3},{"id": 4624, "rate": 100,"job":3}]</t>
  </si>
  <si>
    <t>[{"minlevel":76,"maxlevel":76}]</t>
  </si>
  <si>
    <t>[{"id": 1001, "rate": 100,"job":1},{"id": 1002, "rate": 100,"job":1},{"id": 1003, "rate": 100,"job":1},{"id": 1004, "rate": 100,"job":1},{"id": 1005, "rate": 100,"job":1},{"id": 1006, "rate": 100,"job":1},{"id": 1007, "rate": 100,"job":1},{"id": 1008, "rate": 100,"job":1},{"id": 1009, "rate": 100,"job":1},{"id": 1010, "rate": 100,"job":1},{"id": 1011, "rate": 100,"job":1},{"id": 1012, "rate": 100,"job":1},{"id": 2813, "rate": 100,"job":2},{"id": 2814, "rate": 100,"job":2},{"id": 2815, "rate": 100,"job":2},{"id": 2816, "rate": 100,"job":2},{"id": 2817, "rate": 100,"job":2},{"id": 2818, "rate": 100,"job":2},{"id": 2819, "rate": 100,"job":2},{"id": 2820, "rate": 100,"job":2},{"id": 2821, "rate": 100,"job":2},{"id": 2822, "rate": 100,"job":2},{"id": 2823, "rate": 100,"job":2},{"id": 2824, "rate": 100,"job":2},{"id": 4625, "rate": 100,"job":3},{"id": 4626, "rate": 100,"job":3},{"id": 4627, "rate": 100,"job":3},{"id": 4628, "rate": 100,"job":3},{"id": 4629, "rate": 100,"job":3},{"id": 4630, "rate": 100,"job":3},{"id": 4631, "rate": 100,"job":3},{"id": 4632, "rate": 100,"job":3},{"id": 4633, "rate": 100,"job":3},{"id": 4634, "rate": 100,"job":3},{"id": 4635, "rate": 100,"job":3},{"id": 4636, "rate": 100,"job":3}]</t>
  </si>
  <si>
    <t>[{"minlevel":77,"maxlevel":77}]</t>
  </si>
  <si>
    <t>[{"id": 1013, "rate": 100,"job":1},{"id": 1014, "rate": 100,"job":1},{"id": 1015, "rate": 100,"job":1},{"id": 1016, "rate": 100,"job":1},{"id": 1017, "rate": 100,"job":1},{"id": 1018, "rate": 100,"job":1},{"id": 1019, "rate": 100,"job":1},{"id": 1020, "rate": 100,"job":1},{"id": 1021, "rate": 100,"job":1},{"id": 1022, "rate": 100,"job":1},{"id": 1023, "rate": 100,"job":1},{"id": 1024, "rate": 100,"job":1},{"id": 2825, "rate": 100,"job":2},{"id": 2826, "rate": 100,"job":2},{"id": 2827, "rate": 100,"job":2},{"id": 2828, "rate": 100,"job":2},{"id": 2829, "rate": 100,"job":2},{"id": 2830, "rate": 100,"job":2},{"id": 2831, "rate": 100,"job":2},{"id": 2832, "rate": 100,"job":2},{"id": 2833, "rate": 100,"job":2},{"id": 2834, "rate": 100,"job":2},{"id": 2835, "rate": 100,"job":2},{"id": 2836, "rate": 100,"job":2},{"id": 4637, "rate": 100,"job":3},{"id": 4638, "rate": 100,"job":3},{"id": 4639, "rate": 100,"job":3},{"id": 4640, "rate": 100,"job":3},{"id": 4641, "rate": 100,"job":3},{"id": 4642, "rate": 100,"job":3},{"id": 4643, "rate": 100,"job":3},{"id": 4644, "rate": 100,"job":3},{"id": 4645, "rate": 100,"job":3},{"id": 4646, "rate": 100,"job":3},{"id": 4647, "rate": 100,"job":3},{"id": 4648, "rate": 100,"job":3}]</t>
  </si>
  <si>
    <t>[{"minlevel":78,"maxlevel":78}]</t>
  </si>
  <si>
    <t>[{"id": 1025, "rate": 100,"job":1},{"id": 1026, "rate": 100,"job":1},{"id": 1027, "rate": 100,"job":1},{"id": 1028, "rate": 100,"job":1},{"id": 1029, "rate": 100,"job":1},{"id": 1030, "rate": 100,"job":1},{"id": 1031, "rate": 100,"job":1},{"id": 1032, "rate": 100,"job":1},{"id": 1033, "rate": 100,"job":1},{"id": 1034, "rate": 100,"job":1},{"id": 1035, "rate": 100,"job":1},{"id": 1036, "rate": 100,"job":1},{"id": 2837, "rate": 100,"job":2},{"id": 2838, "rate": 100,"job":2},{"id": 2839, "rate": 100,"job":2},{"id": 2840, "rate": 100,"job":2},{"id": 2841, "rate": 100,"job":2},{"id": 2842, "rate": 100,"job":2},{"id": 2843, "rate": 100,"job":2},{"id": 2844, "rate": 100,"job":2},{"id": 2845, "rate": 100,"job":2},{"id": 2846, "rate": 100,"job":2},{"id": 2847, "rate": 100,"job":2},{"id": 2848, "rate": 100,"job":2},{"id": 4649, "rate": 100,"job":3},{"id": 4650, "rate": 100,"job":3},{"id": 4651, "rate": 100,"job":3},{"id": 4652, "rate": 100,"job":3},{"id": 4653, "rate": 100,"job":3},{"id": 4654, "rate": 100,"job":3},{"id": 4655, "rate": 100,"job":3},{"id": 4656, "rate": 100,"job":3},{"id": 4657, "rate": 100,"job":3},{"id": 4658, "rate": 100,"job":3},{"id": 4659, "rate": 100,"job":3},{"id": 4660, "rate": 100,"job":3}]</t>
  </si>
  <si>
    <t>[{"minlevel":79,"maxlevel":79}]</t>
  </si>
  <si>
    <t>[{"id": 1037, "rate": 100,"job":1},{"id": 1038, "rate": 100,"job":1},{"id": 1039, "rate": 100,"job":1},{"id": 1040, "rate": 100,"job":1},{"id": 1041, "rate": 100,"job":1},{"id": 1042, "rate": 100,"job":1},{"id": 1043, "rate": 100,"job":1},{"id": 1044, "rate": 100,"job":1},{"id": 1045, "rate": 100,"job":1},{"id": 1046, "rate": 100,"job":1},{"id": 1047, "rate": 100,"job":1},{"id": 1048, "rate": 100,"job":1},{"id": 2849, "rate": 100,"job":2},{"id": 2850, "rate": 100,"job":2},{"id": 2851, "rate": 100,"job":2},{"id": 2852, "rate": 100,"job":2},{"id": 2853, "rate": 100,"job":2},{"id": 2854, "rate": 100,"job":2},{"id": 2855, "rate": 100,"job":2},{"id": 2856, "rate": 100,"job":2},{"id": 2857, "rate": 100,"job":2},{"id": 2858, "rate": 100,"job":2},{"id": 2859, "rate": 100,"job":2},{"id": 2860, "rate": 100,"job":2},{"id": 4661, "rate": 100,"job":3},{"id": 4662, "rate": 100,"job":3},{"id": 4663, "rate": 100,"job":3},{"id": 4664, "rate": 100,"job":3},{"id": 4665, "rate": 100,"job":3},{"id": 4666, "rate": 100,"job":3},{"id": 4667, "rate": 100,"job":3},{"id": 4668, "rate": 100,"job":3},{"id": 4669, "rate": 100,"job":3},{"id": 4670, "rate": 100,"job":3},{"id": 4671, "rate": 100,"job":3},{"id": 4672, "rate": 100,"job":3}]</t>
  </si>
  <si>
    <t>[{"minlevel":80,"maxlevel":80}]</t>
  </si>
  <si>
    <t>[{"id": 1049, "rate": 100,"job":1},{"id": 1050, "rate": 100,"job":1},{"id": 1051, "rate": 100,"job":1},{"id": 1052, "rate": 100,"job":1},{"id": 1053, "rate": 100,"job":1},{"id": 1054, "rate": 100,"job":1},{"id": 1055, "rate": 100,"job":1},{"id": 1056, "rate": 100,"job":1},{"id": 1057, "rate": 100,"job":1},{"id": 1058, "rate": 100,"job":1},{"id": 1059, "rate": 100,"job":1},{"id": 1060, "rate": 100,"job":1},{"id": 2861, "rate": 100,"job":2},{"id": 2862, "rate": 100,"job":2},{"id": 2863, "rate": 100,"job":2},{"id": 2864, "rate": 100,"job":2},{"id": 2865, "rate": 100,"job":2},{"id": 2866, "rate": 100,"job":2},{"id": 2867, "rate": 100,"job":2},{"id": 2868, "rate": 100,"job":2},{"id": 2869, "rate": 100,"job":2},{"id": 2870, "rate": 100,"job":2},{"id": 2871, "rate": 100,"job":2},{"id": 2872, "rate": 100,"job":2},{"id": 4673, "rate": 100,"job":3},{"id": 4674, "rate": 100,"job":3},{"id": 4675, "rate": 100,"job":3},{"id": 4676, "rate": 100,"job":3},{"id": 4677, "rate": 100,"job":3},{"id": 4678, "rate": 100,"job":3},{"id": 4679, "rate": 100,"job":3},{"id": 4680, "rate": 100,"job":3},{"id": 4681, "rate": 100,"job":3},{"id": 4682, "rate": 100,"job":3},{"id": 4683, "rate": 100,"job":3},{"id": 4684, "rate": 100,"job":3}]</t>
  </si>
  <si>
    <t>[{"minlevel":81,"maxlevel":81}]</t>
  </si>
  <si>
    <t>[{"id": 1061, "rate": 100,"job":1},{"id": 1062, "rate": 100,"job":1},{"id": 1063, "rate": 100,"job":1},{"id": 1064, "rate": 100,"job":1},{"id": 1065, "rate": 100,"job":1},{"id": 1066, "rate": 100,"job":1},{"id": 1067, "rate": 100,"job":1},{"id": 1068, "rate": 100,"job":1},{"id": 1069, "rate": 100,"job":1},{"id": 1070, "rate": 100,"job":1},{"id": 1071, "rate": 100,"job":1},{"id": 1072, "rate": 100,"job":1},{"id": 2873, "rate": 100,"job":2},{"id": 2874, "rate": 100,"job":2},{"id": 2875, "rate": 100,"job":2},{"id": 2876, "rate": 100,"job":2},{"id": 2877, "rate": 100,"job":2},{"id": 2878, "rate": 100,"job":2},{"id": 2879, "rate": 100,"job":2},{"id": 2880, "rate": 100,"job":2},{"id": 2881, "rate": 100,"job":2},{"id": 2882, "rate": 100,"job":2},{"id": 2883, "rate": 100,"job":2},{"id": 2884, "rate": 100,"job":2},{"id": 4685, "rate": 100,"job":3},{"id": 4686, "rate": 100,"job":3},{"id": 4687, "rate": 100,"job":3},{"id": 4688, "rate": 100,"job":3},{"id": 4689, "rate": 100,"job":3},{"id": 4690, "rate": 100,"job":3},{"id": 4691, "rate": 100,"job":3},{"id": 4692, "rate": 100,"job":3},{"id": 4693, "rate": 100,"job":3},{"id": 4694, "rate": 100,"job":3},{"id": 4695, "rate": 100,"job":3},{"id": 4696, "rate": 100,"job":3}]</t>
  </si>
  <si>
    <t>[{"minlevel":82,"maxlevel":82}]</t>
  </si>
  <si>
    <t>[{"id": 1073, "rate": 100,"job":1},{"id": 1074, "rate": 100,"job":1},{"id": 1075, "rate": 100,"job":1},{"id": 1076, "rate": 100,"job":1},{"id": 1077, "rate": 100,"job":1},{"id": 1078, "rate": 100,"job":1},{"id": 1079, "rate": 100,"job":1},{"id": 1080, "rate": 100,"job":1},{"id": 1081, "rate": 100,"job":1},{"id": 1082, "rate": 100,"job":1},{"id": 1083, "rate": 100,"job":1},{"id": 1084, "rate": 100,"job":1},{"id": 2885, "rate": 100,"job":2},{"id": 2886, "rate": 100,"job":2},{"id": 2887, "rate": 100,"job":2},{"id": 2888, "rate": 100,"job":2},{"id": 2889, "rate": 100,"job":2},{"id": 2890, "rate": 100,"job":2},{"id": 2891, "rate": 100,"job":2},{"id": 2892, "rate": 100,"job":2},{"id": 2893, "rate": 100,"job":2},{"id": 2894, "rate": 100,"job":2},{"id": 2895, "rate": 100,"job":2},{"id": 2896, "rate": 100,"job":2},{"id": 4697, "rate": 100,"job":3},{"id": 4698, "rate": 100,"job":3},{"id": 4699, "rate": 100,"job":3},{"id": 4700, "rate": 100,"job":3},{"id": 4701, "rate": 100,"job":3},{"id": 4702, "rate": 100,"job":3},{"id": 4703, "rate": 100,"job":3},{"id": 4704, "rate": 100,"job":3},{"id": 4705, "rate": 100,"job":3},{"id": 4706, "rate": 100,"job":3},{"id": 4707, "rate": 100,"job":3},{"id": 4708, "rate": 100,"job":3}]</t>
  </si>
  <si>
    <t>[{"minlevel":83,"maxlevel":83}]</t>
  </si>
  <si>
    <t>[{"id": 1085, "rate": 100,"job":1},{"id": 1086, "rate": 100,"job":1},{"id": 1087, "rate": 100,"job":1},{"id": 1088, "rate": 100,"job":1},{"id": 1089, "rate": 100,"job":1},{"id": 1090, "rate": 100,"job":1},{"id": 1091, "rate": 100,"job":1},{"id": 1092, "rate": 100,"job":1},{"id": 1093, "rate": 100,"job":1},{"id": 1094, "rate": 100,"job":1},{"id": 1095, "rate": 100,"job":1},{"id": 1096, "rate": 100,"job":1},{"id": 2897, "rate": 100,"job":2},{"id": 2898, "rate": 100,"job":2},{"id": 2899, "rate": 100,"job":2},{"id": 2900, "rate": 100,"job":2},{"id": 2901, "rate": 100,"job":2},{"id": 2902, "rate": 100,"job":2},{"id": 2903, "rate": 100,"job":2},{"id": 2904, "rate": 100,"job":2},{"id": 2905, "rate": 100,"job":2},{"id": 2906, "rate": 100,"job":2},{"id": 2907, "rate": 100,"job":2},{"id": 2908, "rate": 100,"job":2},{"id": 4709, "rate": 100,"job":3},{"id": 4710, "rate": 100,"job":3},{"id": 4711, "rate": 100,"job":3},{"id": 4712, "rate": 100,"job":3},{"id": 4713, "rate": 100,"job":3},{"id": 4714, "rate": 100,"job":3},{"id": 4715, "rate": 100,"job":3},{"id": 4716, "rate": 100,"job":3},{"id": 4717, "rate": 100,"job":3},{"id": 4718, "rate": 100,"job":3},{"id": 4719, "rate": 100,"job":3},{"id": 4720, "rate": 100,"job":3}]</t>
  </si>
  <si>
    <t>[{"minlevel":84,"maxlevel":84}]</t>
  </si>
  <si>
    <t>[{"id": 1097, "rate": 100,"job":1},{"id": 1098, "rate": 100,"job":1},{"id": 1099, "rate": 100,"job":1},{"id": 1100, "rate": 100,"job":1},{"id": 1101, "rate": 100,"job":1},{"id": 1102, "rate": 100,"job":1},{"id": 1103, "rate": 100,"job":1},{"id": 1104, "rate": 100,"job":1},{"id": 1105, "rate": 100,"job":1},{"id": 1106, "rate": 100,"job":1},{"id": 1107, "rate": 100,"job":1},{"id": 1108, "rate": 100,"job":1},{"id": 2909, "rate": 100,"job":2},{"id": 2910, "rate": 100,"job":2},{"id": 2911, "rate": 100,"job":2},{"id": 2912, "rate": 100,"job":2},{"id": 2913, "rate": 100,"job":2},{"id": 2914, "rate": 100,"job":2},{"id": 2915, "rate": 100,"job":2},{"id": 2916, "rate": 100,"job":2},{"id": 2917, "rate": 100,"job":2},{"id": 2918, "rate": 100,"job":2},{"id": 2919, "rate": 100,"job":2},{"id": 2920, "rate": 100,"job":2},{"id": 4721, "rate": 100,"job":3},{"id": 4722, "rate": 100,"job":3},{"id": 4723, "rate": 100,"job":3},{"id": 4724, "rate": 100,"job":3},{"id": 4725, "rate": 100,"job":3},{"id": 4726, "rate": 100,"job":3},{"id": 4727, "rate": 100,"job":3},{"id": 4728, "rate": 100,"job":3},{"id": 4729, "rate": 100,"job":3},{"id": 4730, "rate": 100,"job":3},{"id": 4731, "rate": 100,"job":3},{"id": 4732, "rate": 100,"job":3}]</t>
  </si>
  <si>
    <t>[{"minlevel":85,"maxlevel":85}]</t>
  </si>
  <si>
    <t>[{"id": 1109, "rate": 100,"job":1},{"id": 1110, "rate": 100,"job":1},{"id": 1111, "rate": 100,"job":1},{"id": 1112, "rate": 100,"job":1},{"id": 1113, "rate": 100,"job":1},{"id": 1114, "rate": 100,"job":1},{"id": 1115, "rate": 100,"job":1},{"id": 1116, "rate": 100,"job":1},{"id": 1117, "rate": 100,"job":1},{"id": 1118, "rate": 100,"job":1},{"id": 1119, "rate": 100,"job":1},{"id": 1120, "rate": 100,"job":1},{"id": 2921, "rate": 100,"job":2},{"id": 2922, "rate": 100,"job":2},{"id": 2923, "rate": 100,"job":2},{"id": 2924, "rate": 100,"job":2},{"id": 2925, "rate": 100,"job":2},{"id": 2926, "rate": 100,"job":2},{"id": 2927, "rate": 100,"job":2},{"id": 2928, "rate": 100,"job":2},{"id": 2929, "rate": 100,"job":2},{"id": 2930, "rate": 100,"job":2},{"id": 2931, "rate": 100,"job":2},{"id": 2932, "rate": 100,"job":2},{"id": 4733, "rate": 100,"job":3},{"id": 4734, "rate": 100,"job":3},{"id": 4735, "rate": 100,"job":3},{"id": 4736, "rate": 100,"job":3},{"id": 4737, "rate": 100,"job":3},{"id": 4738, "rate": 100,"job":3},{"id": 4739, "rate": 100,"job":3},{"id": 4740, "rate": 100,"job":3},{"id": 4741, "rate": 100,"job":3},{"id": 4742, "rate": 100,"job":3},{"id": 4743, "rate": 100,"job":3},{"id": 4744, "rate": 100,"job":3}]</t>
  </si>
  <si>
    <t>[{"minlevel":86,"maxlevel":86}]</t>
  </si>
  <si>
    <t>[{"id": 1121, "rate": 100,"job":1},{"id": 1122, "rate": 100,"job":1},{"id": 1123, "rate": 100,"job":1},{"id": 1124, "rate": 100,"job":1},{"id": 1125, "rate": 100,"job":1},{"id": 1126, "rate": 100,"job":1},{"id": 1127, "rate": 100,"job":1},{"id": 1128, "rate": 100,"job":1},{"id": 1129, "rate": 100,"job":1},{"id": 1130, "rate": 100,"job":1},{"id": 1131, "rate": 100,"job":1},{"id": 1132, "rate": 100,"job":1},{"id": 2933, "rate": 100,"job":2},{"id": 2934, "rate": 100,"job":2},{"id": 2935, "rate": 100,"job":2},{"id": 2936, "rate": 100,"job":2},{"id": 2937, "rate": 100,"job":2},{"id": 2938, "rate": 100,"job":2},{"id": 2939, "rate": 100,"job":2},{"id": 2940, "rate": 100,"job":2},{"id": 2941, "rate": 100,"job":2},{"id": 2942, "rate": 100,"job":2},{"id": 2943, "rate": 100,"job":2},{"id": 2944, "rate": 100,"job":2},{"id": 4745, "rate": 100,"job":3},{"id": 4746, "rate": 100,"job":3},{"id": 4747, "rate": 100,"job":3},{"id": 4748, "rate": 100,"job":3},{"id": 4749, "rate": 100,"job":3},{"id": 4750, "rate": 100,"job":3},{"id": 4751, "rate": 100,"job":3},{"id": 4752, "rate": 100,"job":3},{"id": 4753, "rate": 100,"job":3},{"id": 4754, "rate": 100,"job":3},{"id": 4755, "rate": 100,"job":3},{"id": 4756, "rate": 100,"job":3}]</t>
  </si>
  <si>
    <t>[{"minlevel":87,"maxlevel":87}]</t>
  </si>
  <si>
    <t>[{"id": 1133, "rate": 100,"job":1},{"id": 1134, "rate": 100,"job":1},{"id": 1135, "rate": 100,"job":1},{"id": 1136, "rate": 100,"job":1},{"id": 1137, "rate": 100,"job":1},{"id": 1138, "rate": 100,"job":1},{"id": 1139, "rate": 100,"job":1},{"id": 1140, "rate": 100,"job":1},{"id": 1141, "rate": 100,"job":1},{"id": 1142, "rate": 100,"job":1},{"id": 1143, "rate": 100,"job":1},{"id": 1144, "rate": 100,"job":1},{"id": 2945, "rate": 100,"job":2},{"id": 2946, "rate": 100,"job":2},{"id": 2947, "rate": 100,"job":2},{"id": 2948, "rate": 100,"job":2},{"id": 2949, "rate": 100,"job":2},{"id": 2950, "rate": 100,"job":2},{"id": 2951, "rate": 100,"job":2},{"id": 2952, "rate": 100,"job":2},{"id": 2953, "rate": 100,"job":2},{"id": 2954, "rate": 100,"job":2},{"id": 2955, "rate": 100,"job":2},{"id": 2956, "rate": 100,"job":2},{"id": 4757, "rate": 100,"job":3},{"id": 4758, "rate": 100,"job":3},{"id": 4759, "rate": 100,"job":3},{"id": 4760, "rate": 100,"job":3},{"id": 4761, "rate": 100,"job":3},{"id": 4762, "rate": 100,"job":3},{"id": 4763, "rate": 100,"job":3},{"id": 4764, "rate": 100,"job":3},{"id": 4765, "rate": 100,"job":3},{"id": 4766, "rate": 100,"job":3},{"id": 4767, "rate": 100,"job":3},{"id": 4768, "rate": 100,"job":3}]</t>
  </si>
  <si>
    <t>[{"minlevel":88,"maxlevel":88}]</t>
  </si>
  <si>
    <t>[{"id": 1145, "rate": 100,"job":1},{"id": 1146, "rate": 100,"job":1},{"id": 1147, "rate": 100,"job":1},{"id": 1148, "rate": 100,"job":1},{"id": 1149, "rate": 100,"job":1},{"id": 1150, "rate": 100,"job":1},{"id": 1151, "rate": 100,"job":1},{"id": 1152, "rate": 100,"job":1},{"id": 1153, "rate": 100,"job":1},{"id": 1154, "rate": 100,"job":1},{"id": 1155, "rate": 100,"job":1},{"id": 1156, "rate": 100,"job":1},{"id": 2957, "rate": 100,"job":2},{"id": 2958, "rate": 100,"job":2},{"id": 2959, "rate": 100,"job":2},{"id": 2960, "rate": 100,"job":2},{"id": 2961, "rate": 100,"job":2},{"id": 2962, "rate": 100,"job":2},{"id": 2963, "rate": 100,"job":2},{"id": 2964, "rate": 100,"job":2},{"id": 2965, "rate": 100,"job":2},{"id": 2966, "rate": 100,"job":2},{"id": 2967, "rate": 100,"job":2},{"id": 2968, "rate": 100,"job":2},{"id": 4769, "rate": 100,"job":3},{"id": 4770, "rate": 100,"job":3},{"id": 4771, "rate": 100,"job":3},{"id": 4772, "rate": 100,"job":3},{"id": 4773, "rate": 100,"job":3},{"id": 4774, "rate": 100,"job":3},{"id": 4775, "rate": 100,"job":3},{"id": 4776, "rate": 100,"job":3},{"id": 4777, "rate": 100,"job":3},{"id": 4778, "rate": 100,"job":3},{"id": 4779, "rate": 100,"job":3},{"id": 4780, "rate": 100,"job":3}]</t>
  </si>
  <si>
    <t>[{"minlevel":89,"maxlevel":89}]</t>
  </si>
  <si>
    <t>[{"id": 1157, "rate": 100,"job":1},{"id": 1158, "rate": 100,"job":1},{"id": 1159, "rate": 100,"job":1},{"id": 1160, "rate": 100,"job":1},{"id": 1161, "rate": 100,"job":1},{"id": 1162, "rate": 100,"job":1},{"id": 1163, "rate": 100,"job":1},{"id": 1164, "rate": 100,"job":1},{"id": 1165, "rate": 100,"job":1},{"id": 1166, "rate": 100,"job":1},{"id": 1167, "rate": 100,"job":1},{"id": 1168, "rate": 100,"job":1},{"id": 2969, "rate": 100,"job":2},{"id": 2970, "rate": 100,"job":2},{"id": 2971, "rate": 100,"job":2},{"id": 2972, "rate": 100,"job":2},{"id": 2973, "rate": 100,"job":2},{"id": 2974, "rate": 100,"job":2},{"id": 2975, "rate": 100,"job":2},{"id": 2976, "rate": 100,"job":2},{"id": 2977, "rate": 100,"job":2},{"id": 2978, "rate": 100,"job":2},{"id": 2979, "rate": 100,"job":2},{"id": 2980, "rate": 100,"job":2},{"id": 4781, "rate": 100,"job":3},{"id": 4782, "rate": 100,"job":3},{"id": 4783, "rate": 100,"job":3},{"id": 4784, "rate": 100,"job":3},{"id": 4785, "rate": 100,"job":3},{"id": 4786, "rate": 100,"job":3},{"id": 4787, "rate": 100,"job":3},{"id": 4788, "rate": 100,"job":3},{"id": 4789, "rate": 100,"job":3},{"id": 4790, "rate": 100,"job":3},{"id": 4791, "rate": 100,"job":3},{"id": 4792, "rate": 100,"job":3}]</t>
  </si>
  <si>
    <t>[{"minlevel":90,"maxlevel":90}]</t>
  </si>
  <si>
    <t>[{"id": 1169, "rate": 100,"job":1},{"id": 1170, "rate": 100,"job":1},{"id": 1171, "rate": 100,"job":1},{"id": 1172, "rate": 100,"job":1},{"id": 1173, "rate": 100,"job":1},{"id": 1174, "rate": 100,"job":1},{"id": 1175, "rate": 100,"job":1},{"id": 1176, "rate": 100,"job":1},{"id": 1177, "rate": 100,"job":1},{"id": 1178, "rate": 100,"job":1},{"id": 1179, "rate": 100,"job":1},{"id": 1180, "rate": 100,"job":1},{"id": 2981, "rate": 100,"job":2},{"id": 2982, "rate": 100,"job":2},{"id": 2983, "rate": 100,"job":2},{"id": 2984, "rate": 100,"job":2},{"id": 2985, "rate": 100,"job":2},{"id": 2986, "rate": 100,"job":2},{"id": 2987, "rate": 100,"job":2},{"id": 2988, "rate": 100,"job":2},{"id": 2989, "rate": 100,"job":2},{"id": 2990, "rate": 100,"job":2},{"id": 2991, "rate": 100,"job":2},{"id": 2992, "rate": 100,"job":2},{"id": 4793, "rate": 100,"job":3},{"id": 4794, "rate": 100,"job":3},{"id": 4795, "rate": 100,"job":3},{"id": 4796, "rate": 100,"job":3},{"id": 4797, "rate": 100,"job":3},{"id": 4798, "rate": 100,"job":3},{"id": 4799, "rate": 100,"job":3},{"id": 4800, "rate": 100,"job":3},{"id": 4801, "rate": 100,"job":3},{"id": 4802, "rate": 100,"job":3},{"id": 4803, "rate": 100,"job":3},{"id": 4804, "rate": 100,"job":3}]</t>
  </si>
  <si>
    <t>[{"minlevel":91,"maxlevel":91}]</t>
  </si>
  <si>
    <t>[{"id": 1181, "rate": 100,"job":1},{"id": 1182, "rate": 100,"job":1},{"id": 1183, "rate": 100,"job":1},{"id": 1184, "rate": 100,"job":1},{"id": 1185, "rate": 100,"job":1},{"id": 1186, "rate": 100,"job":1},{"id": 1187, "rate": 100,"job":1},{"id": 1188, "rate": 100,"job":1},{"id": 1189, "rate": 100,"job":1},{"id": 1190, "rate": 100,"job":1},{"id": 1191, "rate": 100,"job":1},{"id": 1192, "rate": 100,"job":1},{"id": 2993, "rate": 100,"job":2},{"id": 2994, "rate": 100,"job":2},{"id": 2995, "rate": 100,"job":2},{"id": 2996, "rate": 100,"job":2},{"id": 2997, "rate": 100,"job":2},{"id": 2998, "rate": 100,"job":2},{"id": 2999, "rate": 100,"job":2},{"id": 3000, "rate": 100,"job":2},{"id": 3001, "rate": 100,"job":2},{"id": 3002, "rate": 100,"job":2},{"id": 3003, "rate": 100,"job":2},{"id": 3004, "rate": 100,"job":2},{"id": 4805, "rate": 100,"job":3},{"id": 4806, "rate": 100,"job":3},{"id": 4807, "rate": 100,"job":3},{"id": 4808, "rate": 100,"job":3},{"id": 4809, "rate": 100,"job":3},{"id": 4810, "rate": 100,"job":3},{"id": 4811, "rate": 100,"job":3},{"id": 4812, "rate": 100,"job":3},{"id": 4813, "rate": 100,"job":3},{"id": 4814, "rate": 100,"job":3},{"id": 4815, "rate": 100,"job":3},{"id": 4816, "rate": 100,"job":3}]</t>
  </si>
  <si>
    <t>[{"minlevel":92,"maxlevel":92}]</t>
  </si>
  <si>
    <t>[{"id": 1193, "rate": 100,"job":1},{"id": 1194, "rate": 100,"job":1},{"id": 1195, "rate": 100,"job":1},{"id": 1196, "rate": 100,"job":1},{"id": 1197, "rate": 100,"job":1},{"id": 1198, "rate": 100,"job":1},{"id": 1199, "rate": 100,"job":1},{"id": 1200, "rate": 100,"job":1},{"id": 1201, "rate": 100,"job":1},{"id": 1202, "rate": 100,"job":1},{"id": 1203, "rate": 100,"job":1},{"id": 1204, "rate": 100,"job":1},{"id": 3005, "rate": 100,"job":2},{"id": 3006, "rate": 100,"job":2},{"id": 3007, "rate": 100,"job":2},{"id": 3008, "rate": 100,"job":2},{"id": 3009, "rate": 100,"job":2},{"id": 3010, "rate": 100,"job":2},{"id": 3011, "rate": 100,"job":2},{"id": 3012, "rate": 100,"job":2},{"id": 3013, "rate": 100,"job":2},{"id": 3014, "rate": 100,"job":2},{"id": 3015, "rate": 100,"job":2},{"id": 3016, "rate": 100,"job":2},{"id": 4817, "rate": 100,"job":3},{"id": 4818, "rate": 100,"job":3},{"id": 4819, "rate": 100,"job":3},{"id": 4820, "rate": 100,"job":3},{"id": 4821, "rate": 100,"job":3},{"id": 4822, "rate": 100,"job":3},{"id": 4823, "rate": 100,"job":3},{"id": 4824, "rate": 100,"job":3},{"id": 4825, "rate": 100,"job":3},{"id": 4826, "rate": 100,"job":3},{"id": 4827, "rate": 100,"job":3},{"id": 4828, "rate": 100,"job":3}]</t>
  </si>
  <si>
    <t>[{"minlevel":93,"maxlevel":93}]</t>
  </si>
  <si>
    <t>[{"id": 1205, "rate": 100,"job":1},{"id": 1206, "rate": 100,"job":1},{"id": 1207, "rate": 100,"job":1},{"id": 1208, "rate": 100,"job":1},{"id": 1209, "rate": 100,"job":1},{"id": 1210, "rate": 100,"job":1},{"id": 1211, "rate": 100,"job":1},{"id": 1212, "rate": 100,"job":1},{"id": 1213, "rate": 100,"job":1},{"id": 1214, "rate": 100,"job":1},{"id": 1215, "rate": 100,"job":1},{"id": 1216, "rate": 100,"job":1},{"id": 3017, "rate": 100,"job":2},{"id": 3018, "rate": 100,"job":2},{"id": 3019, "rate": 100,"job":2},{"id": 3020, "rate": 100,"job":2},{"id": 3021, "rate": 100,"job":2},{"id": 3022, "rate": 100,"job":2},{"id": 3023, "rate": 100,"job":2},{"id": 3024, "rate": 100,"job":2},{"id": 3025, "rate": 100,"job":2},{"id": 3026, "rate": 100,"job":2},{"id": 3027, "rate": 100,"job":2},{"id": 3028, "rate": 100,"job":2},{"id": 4829, "rate": 100,"job":3},{"id": 4830, "rate": 100,"job":3},{"id": 4831, "rate": 100,"job":3},{"id": 4832, "rate": 100,"job":3},{"id": 4833, "rate": 100,"job":3},{"id": 4834, "rate": 100,"job":3},{"id": 4835, "rate": 100,"job":3},{"id": 4836, "rate": 100,"job":3},{"id": 4837, "rate": 100,"job":3},{"id": 4838, "rate": 100,"job":3},{"id": 4839, "rate": 100,"job":3},{"id": 4840, "rate": 100,"job":3}]</t>
  </si>
  <si>
    <t>[{"minlevel":94,"maxlevel":94}]</t>
  </si>
  <si>
    <t>[{"id": 1217, "rate": 100,"job":1},{"id": 1218, "rate": 100,"job":1},{"id": 1219, "rate": 100,"job":1},{"id": 1220, "rate": 100,"job":1},{"id": 1221, "rate": 100,"job":1},{"id": 1222, "rate": 100,"job":1},{"id": 1223, "rate": 100,"job":1},{"id": 1224, "rate": 100,"job":1},{"id": 1225, "rate": 100,"job":1},{"id": 1226, "rate": 100,"job":1},{"id": 1227, "rate": 100,"job":1},{"id": 1228, "rate": 100,"job":1},{"id": 3029, "rate": 100,"job":2},{"id": 3030, "rate": 100,"job":2},{"id": 3031, "rate": 100,"job":2},{"id": 3032, "rate": 100,"job":2},{"id": 3033, "rate": 100,"job":2},{"id": 3034, "rate": 100,"job":2},{"id": 3035, "rate": 100,"job":2},{"id": 3036, "rate": 100,"job":2},{"id": 3037, "rate": 100,"job":2},{"id": 3038, "rate": 100,"job":2},{"id": 3039, "rate": 100,"job":2},{"id": 3040, "rate": 100,"job":2},{"id": 4841, "rate": 100,"job":3},{"id": 4842, "rate": 100,"job":3},{"id": 4843, "rate": 100,"job":3},{"id": 4844, "rate": 100,"job":3},{"id": 4845, "rate": 100,"job":3},{"id": 4846, "rate": 100,"job":3},{"id": 4847, "rate": 100,"job":3},{"id": 4848, "rate": 100,"job":3},{"id": 4849, "rate": 100,"job":3},{"id": 4850, "rate": 100,"job":3},{"id": 4851, "rate": 100,"job":3},{"id": 4852, "rate": 100,"job":3}]</t>
  </si>
  <si>
    <t>[{"minlevel":95,"maxlevel":95}]</t>
  </si>
  <si>
    <t>[{"id": 1229, "rate": 100,"job":1},{"id": 1230, "rate": 100,"job":1},{"id": 1231, "rate": 100,"job":1},{"id": 1232, "rate": 100,"job":1},{"id": 1233, "rate": 100,"job":1},{"id": 1234, "rate": 100,"job":1},{"id": 1235, "rate": 100,"job":1},{"id": 1236, "rate": 100,"job":1},{"id": 1237, "rate": 100,"job":1},{"id": 1238, "rate": 100,"job":1},{"id": 1239, "rate": 100,"job":1},{"id": 1240, "rate": 100,"job":1},{"id": 3041, "rate": 100,"job":2},{"id": 3042, "rate": 100,"job":2},{"id": 3043, "rate": 100,"job":2},{"id": 3044, "rate": 100,"job":2},{"id": 3045, "rate": 100,"job":2},{"id": 3046, "rate": 100,"job":2},{"id": 3047, "rate": 100,"job":2},{"id": 3048, "rate": 100,"job":2},{"id": 3049, "rate": 100,"job":2},{"id": 3050, "rate": 100,"job":2},{"id": 3051, "rate": 100,"job":2},{"id": 3052, "rate": 100,"job":2},{"id": 4853, "rate": 100,"job":3},{"id": 4854, "rate": 100,"job":3},{"id": 4855, "rate": 100,"job":3},{"id": 4856, "rate": 100,"job":3},{"id": 4857, "rate": 100,"job":3},{"id": 4858, "rate": 100,"job":3},{"id": 4859, "rate": 100,"job":3},{"id": 4860, "rate": 100,"job":3},{"id": 4861, "rate": 100,"job":3},{"id": 4862, "rate": 100,"job":3},{"id": 4863, "rate": 100,"job":3},{"id": 4864, "rate": 100,"job":3}]</t>
  </si>
  <si>
    <t>[{"minlevel":96,"maxlevel":96}]</t>
  </si>
  <si>
    <t>[{"id": 1241, "rate": 100,"job":1},{"id": 1242, "rate": 100,"job":1},{"id": 1243, "rate": 100,"job":1},{"id": 1244, "rate": 100,"job":1},{"id": 1245, "rate": 100,"job":1},{"id": 1246, "rate": 100,"job":1},{"id": 1247, "rate": 100,"job":1},{"id": 1248, "rate": 100,"job":1},{"id": 1249, "rate": 100,"job":1},{"id": 1250, "rate": 100,"job":1},{"id": 1251, "rate": 100,"job":1},{"id": 1252, "rate": 100,"job":1},{"id": 3053, "rate": 100,"job":2},{"id": 3054, "rate": 100,"job":2},{"id": 3055, "rate": 100,"job":2},{"id": 3056, "rate": 100,"job":2},{"id": 3057, "rate": 100,"job":2},{"id": 3058, "rate": 100,"job":2},{"id": 3059, "rate": 100,"job":2},{"id": 3060, "rate": 100,"job":2},{"id": 3061, "rate": 100,"job":2},{"id": 3062, "rate": 100,"job":2},{"id": 3063, "rate": 100,"job":2},{"id": 3064, "rate": 100,"job":2},{"id": 4865, "rate": 100,"job":3},{"id": 4866, "rate": 100,"job":3},{"id": 4867, "rate": 100,"job":3},{"id": 4868, "rate": 100,"job":3},{"id": 4869, "rate": 100,"job":3},{"id": 4870, "rate": 100,"job":3},{"id": 4871, "rate": 100,"job":3},{"id": 4872, "rate": 100,"job":3},{"id": 4873, "rate": 100,"job":3},{"id": 4874, "rate": 100,"job":3},{"id": 4875, "rate": 100,"job":3},{"id": 4876, "rate": 100,"job":3}]</t>
  </si>
  <si>
    <t>[{"minlevel":97,"maxlevel":97}]</t>
  </si>
  <si>
    <t>[{"id": 1253, "rate": 100,"job":1},{"id": 1254, "rate": 100,"job":1},{"id": 1255, "rate": 100,"job":1},{"id": 1256, "rate": 100,"job":1},{"id": 1257, "rate": 100,"job":1},{"id": 1258, "rate": 100,"job":1},{"id": 1259, "rate": 100,"job":1},{"id": 1260, "rate": 100,"job":1},{"id": 1261, "rate": 100,"job":1},{"id": 1262, "rate": 100,"job":1},{"id": 1263, "rate": 100,"job":1},{"id": 1264, "rate": 100,"job":1},{"id": 3065, "rate": 100,"job":2},{"id": 3066, "rate": 100,"job":2},{"id": 3067, "rate": 100,"job":2},{"id": 3068, "rate": 100,"job":2},{"id": 3069, "rate": 100,"job":2},{"id": 3070, "rate": 100,"job":2},{"id": 3071, "rate": 100,"job":2},{"id": 3072, "rate": 100,"job":2},{"id": 3073, "rate": 100,"job":2},{"id": 3074, "rate": 100,"job":2},{"id": 3075, "rate": 100,"job":2},{"id": 3076, "rate": 100,"job":2},{"id": 4877, "rate": 100,"job":3},{"id": 4878, "rate": 100,"job":3},{"id": 4879, "rate": 100,"job":3},{"id": 4880, "rate": 100,"job":3},{"id": 4881, "rate": 100,"job":3},{"id": 4882, "rate": 100,"job":3},{"id": 4883, "rate": 100,"job":3},{"id": 4884, "rate": 100,"job":3},{"id": 4885, "rate": 100,"job":3},{"id": 4886, "rate": 100,"job":3},{"id": 4887, "rate": 100,"job":3},{"id": 4888, "rate": 100,"job":3}]</t>
  </si>
  <si>
    <t>[{"minlevel":98,"maxlevel":98}]</t>
  </si>
  <si>
    <t>[{"id": 1265, "rate": 100,"job":1},{"id": 1266, "rate": 100,"job":1},{"id": 1267, "rate": 100,"job":1},{"id": 1268, "rate": 100,"job":1},{"id": 1269, "rate": 100,"job":1},{"id": 1270, "rate": 100,"job":1},{"id": 1271, "rate": 100,"job":1},{"id": 1272, "rate": 100,"job":1},{"id": 1273, "rate": 100,"job":1},{"id": 1274, "rate": 100,"job":1},{"id": 1275, "rate": 100,"job":1},{"id": 1276, "rate": 100,"job":1},{"id": 3077, "rate": 100,"job":2},{"id": 3078, "rate": 100,"job":2},{"id": 3079, "rate": 100,"job":2},{"id": 3080, "rate": 100,"job":2},{"id": 3081, "rate": 100,"job":2},{"id": 3082, "rate": 100,"job":2},{"id": 3083, "rate": 100,"job":2},{"id": 3084, "rate": 100,"job":2},{"id": 3085, "rate": 100,"job":2},{"id": 3086, "rate": 100,"job":2},{"id": 3087, "rate": 100,"job":2},{"id": 3088, "rate": 100,"job":2},{"id": 4889, "rate": 100,"job":3},{"id": 4890, "rate": 100,"job":3},{"id": 4891, "rate": 100,"job":3},{"id": 4892, "rate": 100,"job":3},{"id": 4893, "rate": 100,"job":3},{"id": 4894, "rate": 100,"job":3},{"id": 4895, "rate": 100,"job":3},{"id": 4896, "rate": 100,"job":3},{"id": 4897, "rate": 100,"job":3},{"id": 4898, "rate": 100,"job":3},{"id": 4899, "rate": 100,"job":3},{"id": 4900, "rate": 100,"job":3}]</t>
  </si>
  <si>
    <t>[{"minlevel":99,"maxlevel":99}]</t>
  </si>
  <si>
    <t>[{"id": 1277, "rate": 100,"job":1},{"id": 1278, "rate": 100,"job":1},{"id": 1279, "rate": 100,"job":1},{"id": 1280, "rate": 100,"job":1},{"id": 1281, "rate": 100,"job":1},{"id": 1282, "rate": 100,"job":1},{"id": 1283, "rate": 100,"job":1},{"id": 1284, "rate": 100,"job":1},{"id": 1285, "rate": 100,"job":1},{"id": 1286, "rate": 100,"job":1},{"id": 1287, "rate": 100,"job":1},{"id": 1288, "rate": 100,"job":1},{"id": 3089, "rate": 100,"job":2},{"id": 3090, "rate": 100,"job":2},{"id": 3091, "rate": 100,"job":2},{"id": 3092, "rate": 100,"job":2},{"id": 3093, "rate": 100,"job":2},{"id": 3094, "rate": 100,"job":2},{"id": 3095, "rate": 100,"job":2},{"id": 3096, "rate": 100,"job":2},{"id": 3097, "rate": 100,"job":2},{"id": 3098, "rate": 100,"job":2},{"id": 3099, "rate": 100,"job":2},{"id": 3100, "rate": 100,"job":2},{"id": 4901, "rate": 100,"job":3},{"id": 4902, "rate": 100,"job":3},{"id": 4903, "rate": 100,"job":3},{"id": 4904, "rate": 100,"job":3},{"id": 4905, "rate": 100,"job":3},{"id": 4906, "rate": 100,"job":3},{"id": 4907, "rate": 100,"job":3},{"id": 4908, "rate": 100,"job":3},{"id": 4909, "rate": 100,"job":3},{"id": 4910, "rate": 100,"job":3},{"id": 4911, "rate": 100,"job":3},{"id": 4912, "rate": 100,"job":3}]</t>
  </si>
  <si>
    <t>[{"minlevel":100,"maxlevel":100}]</t>
  </si>
  <si>
    <t>[{"id": 1289, "rate": 100,"job":1},{"id": 1290, "rate": 100,"job":1},{"id": 1291, "rate": 100,"job":1},{"id": 1292, "rate": 100,"job":1},{"id": 1293, "rate": 100,"job":1},{"id": 1294, "rate": 100,"job":1},{"id": 1295, "rate": 100,"job":1},{"id": 1296, "rate": 100,"job":1},{"id": 1297, "rate": 100,"job":1},{"id": 1298, "rate": 100,"job":1},{"id": 1299, "rate": 100,"job":1},{"id": 1300, "rate": 100,"job":1},{"id": 3101, "rate": 100,"job":2},{"id": 3102, "rate": 100,"job":2},{"id": 3103, "rate": 100,"job":2},{"id": 3104, "rate": 100,"job":2},{"id": 3105, "rate": 100,"job":2},{"id": 3106, "rate": 100,"job":2},{"id": 3107, "rate": 100,"job":2},{"id": 3108, "rate": 100,"job":2},{"id": 3109, "rate": 100,"job":2},{"id": 3110, "rate": 100,"job":2},{"id": 3111, "rate": 100,"job":2},{"id": 3112, "rate": 100,"job":2},{"id": 4913, "rate": 100,"job":3},{"id": 4914, "rate": 100,"job":3},{"id": 4915, "rate": 100,"job":3},{"id": 4916, "rate": 100,"job":3},{"id": 4917, "rate": 100,"job":3},{"id": 4918, "rate": 100,"job":3},{"id": 4919, "rate": 100,"job":3},{"id": 4920, "rate": 100,"job":3},{"id": 4921, "rate": 100,"job":3},{"id": 4922, "rate": 100,"job":3},{"id": 4923, "rate": 100,"job":3},{"id": 4924, "rate": 100,"job":3}]</t>
  </si>
  <si>
    <t>[{"minlevel":101,"maxlevel":101}]</t>
  </si>
  <si>
    <t>[{"id": 1301, "rate": 100,"job":1},{"id": 1302, "rate": 100,"job":1},{"id": 1303, "rate": 100,"job":1},{"id": 1304, "rate": 100,"job":1},{"id": 1305, "rate": 100,"job":1},{"id": 1306, "rate": 100,"job":1},{"id": 1307, "rate": 100,"job":1},{"id": 1308, "rate": 100,"job":1},{"id": 1309, "rate": 100,"job":1},{"id": 1310, "rate": 100,"job":1},{"id": 1311, "rate": 100,"job":1},{"id": 1312, "rate": 100,"job":1},{"id": 3113, "rate": 100,"job":2},{"id": 3114, "rate": 100,"job":2},{"id": 3115, "rate": 100,"job":2},{"id": 3116, "rate": 100,"job":2},{"id": 3117, "rate": 100,"job":2},{"id": 3118, "rate": 100,"job":2},{"id": 3119, "rate": 100,"job":2},{"id": 3120, "rate": 100,"job":2},{"id": 3121, "rate": 100,"job":2},{"id": 3122, "rate": 100,"job":2},{"id": 3123, "rate": 100,"job":2},{"id": 3124, "rate": 100,"job":2},{"id": 4925, "rate": 100,"job":3},{"id": 4926, "rate": 100,"job":3},{"id": 4927, "rate": 100,"job":3},{"id": 4928, "rate": 100,"job":3},{"id": 4929, "rate": 100,"job":3},{"id": 4930, "rate": 100,"job":3},{"id": 4931, "rate": 100,"job":3},{"id": 4932, "rate": 100,"job":3},{"id": 4933, "rate": 100,"job":3},{"id": 4934, "rate": 100,"job":3},{"id": 4935, "rate": 100,"job":3},{"id": 4936, "rate": 100,"job":3}]</t>
  </si>
  <si>
    <t>[{"minlevel":102,"maxlevel":102}]</t>
  </si>
  <si>
    <t>[{"id": 1313, "rate": 100,"job":1},{"id": 1314, "rate": 100,"job":1},{"id": 1315, "rate": 100,"job":1},{"id": 1316, "rate": 100,"job":1},{"id": 1317, "rate": 100,"job":1},{"id": 1318, "rate": 100,"job":1},{"id": 1319, "rate": 100,"job":1},{"id": 1320, "rate": 100,"job":1},{"id": 1321, "rate": 100,"job":1},{"id": 1322, "rate": 100,"job":1},{"id": 1323, "rate": 100,"job":1},{"id": 1324, "rate": 100,"job":1},{"id": 3125, "rate": 100,"job":2},{"id": 3126, "rate": 100,"job":2},{"id": 3127, "rate": 100,"job":2},{"id": 3128, "rate": 100,"job":2},{"id": 3129, "rate": 100,"job":2},{"id": 3130, "rate": 100,"job":2},{"id": 3131, "rate": 100,"job":2},{"id": 3132, "rate": 100,"job":2},{"id": 3133, "rate": 100,"job":2},{"id": 3134, "rate": 100,"job":2},{"id": 3135, "rate": 100,"job":2},{"id": 3136, "rate": 100,"job":2},{"id": 4937, "rate": 100,"job":3},{"id": 4938, "rate": 100,"job":3},{"id": 4939, "rate": 100,"job":3},{"id": 4940, "rate": 100,"job":3},{"id": 4941, "rate": 100,"job":3},{"id": 4942, "rate": 100,"job":3},{"id": 4943, "rate": 100,"job":3},{"id": 4944, "rate": 100,"job":3},{"id": 4945, "rate": 100,"job":3},{"id": 4946, "rate": 100,"job":3},{"id": 4947, "rate": 100,"job":3},{"id": 4948, "rate": 100,"job":3}]</t>
  </si>
  <si>
    <t>[{"minlevel":103,"maxlevel":103}]</t>
  </si>
  <si>
    <t>[{"id": 1325, "rate": 100,"job":1},{"id": 1326, "rate": 100,"job":1},{"id": 1327, "rate": 100,"job":1},{"id": 1328, "rate": 100,"job":1},{"id": 1329, "rate": 100,"job":1},{"id": 1330, "rate": 100,"job":1},{"id": 1331, "rate": 100,"job":1},{"id": 1332, "rate": 100,"job":1},{"id": 1333, "rate": 100,"job":1},{"id": 1334, "rate": 100,"job":1},{"id": 1335, "rate": 100,"job":1},{"id": 1336, "rate": 100,"job":1},{"id": 3137, "rate": 100,"job":2},{"id": 3138, "rate": 100,"job":2},{"id": 3139, "rate": 100,"job":2},{"id": 3140, "rate": 100,"job":2},{"id": 3141, "rate": 100,"job":2},{"id": 3142, "rate": 100,"job":2},{"id": 3143, "rate": 100,"job":2},{"id": 3144, "rate": 100,"job":2},{"id": 3145, "rate": 100,"job":2},{"id": 3146, "rate": 100,"job":2},{"id": 3147, "rate": 100,"job":2},{"id": 3148, "rate": 100,"job":2},{"id": 4949, "rate": 100,"job":3},{"id": 4950, "rate": 100,"job":3},{"id": 4951, "rate": 100,"job":3},{"id": 4952, "rate": 100,"job":3},{"id": 4953, "rate": 100,"job":3},{"id": 4954, "rate": 100,"job":3},{"id": 4955, "rate": 100,"job":3},{"id": 4956, "rate": 100,"job":3},{"id": 4957, "rate": 100,"job":3},{"id": 4958, "rate": 100,"job":3},{"id": 4959, "rate": 100,"job":3},{"id": 4960, "rate": 100,"job":3}]</t>
  </si>
  <si>
    <t>[{"minlevel":104,"maxlevel":104}]</t>
  </si>
  <si>
    <t>[{"id": 1337, "rate": 100,"job":1},{"id": 1338, "rate": 100,"job":1},{"id": 1339, "rate": 100,"job":1},{"id": 1340, "rate": 100,"job":1},{"id": 1341, "rate": 100,"job":1},{"id": 1342, "rate": 100,"job":1},{"id": 1343, "rate": 100,"job":1},{"id": 1344, "rate": 100,"job":1},{"id": 1345, "rate": 100,"job":1},{"id": 1346, "rate": 100,"job":1},{"id": 1347, "rate": 100,"job":1},{"id": 1348, "rate": 100,"job":1},{"id": 3149, "rate": 100,"job":2},{"id": 3150, "rate": 100,"job":2},{"id": 3151, "rate": 100,"job":2},{"id": 3152, "rate": 100,"job":2},{"id": 3153, "rate": 100,"job":2},{"id": 3154, "rate": 100,"job":2},{"id": 3155, "rate": 100,"job":2},{"id": 3156, "rate": 100,"job":2},{"id": 3157, "rate": 100,"job":2},{"id": 3158, "rate": 100,"job":2},{"id": 3159, "rate": 100,"job":2},{"id": 3160, "rate": 100,"job":2},{"id": 4961, "rate": 100,"job":3},{"id": 4962, "rate": 100,"job":3},{"id": 4963, "rate": 100,"job":3},{"id": 4964, "rate": 100,"job":3},{"id": 4965, "rate": 100,"job":3},{"id": 4966, "rate": 100,"job":3},{"id": 4967, "rate": 100,"job":3},{"id": 4968, "rate": 100,"job":3},{"id": 4969, "rate": 100,"job":3},{"id": 4970, "rate": 100,"job":3},{"id": 4971, "rate": 100,"job":3},{"id": 4972, "rate": 100,"job":3}]</t>
  </si>
  <si>
    <t>[{"minlevel":105,"maxlevel":105}]</t>
  </si>
  <si>
    <t>[{"id": 1349, "rate": 100,"job":1},{"id": 1350, "rate": 100,"job":1},{"id": 1351, "rate": 100,"job":1},{"id": 1352, "rate": 100,"job":1},{"id": 1353, "rate": 100,"job":1},{"id": 1354, "rate": 100,"job":1},{"id": 1355, "rate": 100,"job":1},{"id": 1356, "rate": 100,"job":1},{"id": 1357, "rate": 100,"job":1},{"id": 1358, "rate": 100,"job":1},{"id": 1359, "rate": 100,"job":1},{"id": 1360, "rate": 100,"job":1},{"id": 3161, "rate": 100,"job":2},{"id": 3162, "rate": 100,"job":2},{"id": 3163, "rate": 100,"job":2},{"id": 3164, "rate": 100,"job":2},{"id": 3165, "rate": 100,"job":2},{"id": 3166, "rate": 100,"job":2},{"id": 3167, "rate": 100,"job":2},{"id": 3168, "rate": 100,"job":2},{"id": 3169, "rate": 100,"job":2},{"id": 3170, "rate": 100,"job":2},{"id": 3171, "rate": 100,"job":2},{"id": 3172, "rate": 100,"job":2},{"id": 4973, "rate": 100,"job":3},{"id": 4974, "rate": 100,"job":3},{"id": 4975, "rate": 100,"job":3},{"id": 4976, "rate": 100,"job":3},{"id": 4977, "rate": 100,"job":3},{"id": 4978, "rate": 100,"job":3},{"id": 4979, "rate": 100,"job":3},{"id": 4980, "rate": 100,"job":3},{"id": 4981, "rate": 100,"job":3},{"id": 4982, "rate": 100,"job":3},{"id": 4983, "rate": 100,"job":3},{"id": 4984, "rate": 100,"job":3}]</t>
  </si>
  <si>
    <t>[{"minlevel":106,"maxlevel":106}]</t>
  </si>
  <si>
    <t>[{"id": 1361, "rate": 100,"job":1},{"id": 1362, "rate": 100,"job":1},{"id": 1363, "rate": 100,"job":1},{"id": 1364, "rate": 100,"job":1},{"id": 1365, "rate": 100,"job":1},{"id": 1366, "rate": 100,"job":1},{"id": 1367, "rate": 100,"job":1},{"id": 1368, "rate": 100,"job":1},{"id": 1369, "rate": 100,"job":1},{"id": 1370, "rate": 100,"job":1},{"id": 1371, "rate": 100,"job":1},{"id": 1372, "rate": 100,"job":1},{"id": 3173, "rate": 100,"job":2},{"id": 3174, "rate": 100,"job":2},{"id": 3175, "rate": 100,"job":2},{"id": 3176, "rate": 100,"job":2},{"id": 3177, "rate": 100,"job":2},{"id": 3178, "rate": 100,"job":2},{"id": 3179, "rate": 100,"job":2},{"id": 3180, "rate": 100,"job":2},{"id": 3181, "rate": 100,"job":2},{"id": 3182, "rate": 100,"job":2},{"id": 3183, "rate": 100,"job":2},{"id": 3184, "rate": 100,"job":2},{"id": 4985, "rate": 100,"job":3},{"id": 4986, "rate": 100,"job":3},{"id": 4987, "rate": 100,"job":3},{"id": 4988, "rate": 100,"job":3},{"id": 4989, "rate": 100,"job":3},{"id": 4990, "rate": 100,"job":3},{"id": 4991, "rate": 100,"job":3},{"id": 4992, "rate": 100,"job":3},{"id": 4993, "rate": 100,"job":3},{"id": 4994, "rate": 100,"job":3},{"id": 4995, "rate": 100,"job":3},{"id": 4996, "rate": 100,"job":3}]</t>
  </si>
  <si>
    <t>[{"minlevel":107,"maxlevel":107}]</t>
  </si>
  <si>
    <t>[{"id": 1373, "rate": 100,"job":1},{"id": 1374, "rate": 100,"job":1},{"id": 1375, "rate": 100,"job":1},{"id": 1376, "rate": 100,"job":1},{"id": 1377, "rate": 100,"job":1},{"id": 1378, "rate": 100,"job":1},{"id": 1379, "rate": 100,"job":1},{"id": 1380, "rate": 100,"job":1},{"id": 1381, "rate": 100,"job":1},{"id": 1382, "rate": 100,"job":1},{"id": 1383, "rate": 100,"job":1},{"id": 1384, "rate": 100,"job":1},{"id": 3185, "rate": 100,"job":2},{"id": 3186, "rate": 100,"job":2},{"id": 3187, "rate": 100,"job":2},{"id": 3188, "rate": 100,"job":2},{"id": 3189, "rate": 100,"job":2},{"id": 3190, "rate": 100,"job":2},{"id": 3191, "rate": 100,"job":2},{"id": 3192, "rate": 100,"job":2},{"id": 3193, "rate": 100,"job":2},{"id": 3194, "rate": 100,"job":2},{"id": 3195, "rate": 100,"job":2},{"id": 3196, "rate": 100,"job":2},{"id": 4997, "rate": 100,"job":3},{"id": 4998, "rate": 100,"job":3},{"id": 4999, "rate": 100,"job":3},{"id": 5000, "rate": 100,"job":3},{"id": 5001, "rate": 100,"job":3},{"id": 5002, "rate": 100,"job":3},{"id": 5003, "rate": 100,"job":3},{"id": 5004, "rate": 100,"job":3},{"id": 5005, "rate": 100,"job":3},{"id": 5006, "rate": 100,"job":3},{"id": 5007, "rate": 100,"job":3},{"id": 5008, "rate": 100,"job":3}]</t>
  </si>
  <si>
    <t>[{"minlevel":108,"maxlevel":108}]</t>
  </si>
  <si>
    <t>[{"id": 1385, "rate": 100,"job":1},{"id": 1386, "rate": 100,"job":1},{"id": 1387, "rate": 100,"job":1},{"id": 1388, "rate": 100,"job":1},{"id": 1389, "rate": 100,"job":1},{"id": 1390, "rate": 100,"job":1},{"id": 1391, "rate": 100,"job":1},{"id": 1392, "rate": 100,"job":1},{"id": 1393, "rate": 100,"job":1},{"id": 1394, "rate": 100,"job":1},{"id": 1395, "rate": 100,"job":1},{"id": 1396, "rate": 100,"job":1},{"id": 3197, "rate": 100,"job":2},{"id": 3198, "rate": 100,"job":2},{"id": 3199, "rate": 100,"job":2},{"id": 3200, "rate": 100,"job":2},{"id": 3201, "rate": 100,"job":2},{"id": 3202, "rate": 100,"job":2},{"id": 3203, "rate": 100,"job":2},{"id": 3204, "rate": 100,"job":2},{"id": 3205, "rate": 100,"job":2},{"id": 3206, "rate": 100,"job":2},{"id": 3207, "rate": 100,"job":2},{"id": 3208, "rate": 100,"job":2},{"id": 5009, "rate": 100,"job":3},{"id": 5010, "rate": 100,"job":3},{"id": 5011, "rate": 100,"job":3},{"id": 5012, "rate": 100,"job":3},{"id": 5013, "rate": 100,"job":3},{"id": 5014, "rate": 100,"job":3},{"id": 5015, "rate": 100,"job":3},{"id": 5016, "rate": 100,"job":3},{"id": 5017, "rate": 100,"job":3},{"id": 5018, "rate": 100,"job":3},{"id": 5019, "rate": 100,"job":3},{"id": 5020, "rate": 100,"job":3}]</t>
  </si>
  <si>
    <t>[{"minlevel":109,"maxlevel":109}]</t>
  </si>
  <si>
    <t>[{"id": 1397, "rate": 100,"job":1},{"id": 1398, "rate": 100,"job":1},{"id": 1399, "rate": 100,"job":1},{"id": 1400, "rate": 100,"job":1},{"id": 1401, "rate": 100,"job":1},{"id": 1402, "rate": 100,"job":1},{"id": 1403, "rate": 100,"job":1},{"id": 1404, "rate": 100,"job":1},{"id": 1405, "rate": 100,"job":1},{"id": 1406, "rate": 100,"job":1},{"id": 1407, "rate": 100,"job":1},{"id": 1408, "rate": 100,"job":1},{"id": 3209, "rate": 100,"job":2},{"id": 3210, "rate": 100,"job":2},{"id": 3211, "rate": 100,"job":2},{"id": 3212, "rate": 100,"job":2},{"id": 3213, "rate": 100,"job":2},{"id": 3214, "rate": 100,"job":2},{"id": 3215, "rate": 100,"job":2},{"id": 3216, "rate": 100,"job":2},{"id": 3217, "rate": 100,"job":2},{"id": 3218, "rate": 100,"job":2},{"id": 3219, "rate": 100,"job":2},{"id": 3220, "rate": 100,"job":2},{"id": 5021, "rate": 100,"job":3},{"id": 5022, "rate": 100,"job":3},{"id": 5023, "rate": 100,"job":3},{"id": 5024, "rate": 100,"job":3},{"id": 5025, "rate": 100,"job":3},{"id": 5026, "rate": 100,"job":3},{"id": 5027, "rate": 100,"job":3},{"id": 5028, "rate": 100,"job":3},{"id": 5029, "rate": 100,"job":3},{"id": 5030, "rate": 100,"job":3},{"id": 5031, "rate": 100,"job":3},{"id": 5032, "rate": 100,"job":3}]</t>
  </si>
  <si>
    <t>[{"minlevel":110,"maxlevel":110}]</t>
  </si>
  <si>
    <t>[{"id": 1409, "rate": 100,"job":1},{"id": 1410, "rate": 100,"job":1},{"id": 1411, "rate": 100,"job":1},{"id": 1412, "rate": 100,"job":1},{"id": 1413, "rate": 100,"job":1},{"id": 1414, "rate": 100,"job":1},{"id": 1415, "rate": 100,"job":1},{"id": 1416, "rate": 100,"job":1},{"id": 1417, "rate": 100,"job":1},{"id": 1418, "rate": 100,"job":1},{"id": 1419, "rate": 100,"job":1},{"id": 1420, "rate": 100,"job":1},{"id": 3221, "rate": 100,"job":2},{"id": 3222, "rate": 100,"job":2},{"id": 3223, "rate": 100,"job":2},{"id": 3224, "rate": 100,"job":2},{"id": 3225, "rate": 100,"job":2},{"id": 3226, "rate": 100,"job":2},{"id": 3227, "rate": 100,"job":2},{"id": 3228, "rate": 100,"job":2},{"id": 3229, "rate": 100,"job":2},{"id": 3230, "rate": 100,"job":2},{"id": 3231, "rate": 100,"job":2},{"id": 3232, "rate": 100,"job":2},{"id": 5033, "rate": 100,"job":3},{"id": 5034, "rate": 100,"job":3},{"id": 5035, "rate": 100,"job":3},{"id": 5036, "rate": 100,"job":3},{"id": 5037, "rate": 100,"job":3},{"id": 5038, "rate": 100,"job":3},{"id": 5039, "rate": 100,"job":3},{"id": 5040, "rate": 100,"job":3},{"id": 5041, "rate": 100,"job":3},{"id": 5042, "rate": 100,"job":3},{"id": 5043, "rate": 100,"job":3},{"id": 5044, "rate": 100,"job":3}]</t>
  </si>
  <si>
    <t>[{"minlevel":111,"maxlevel":111}]</t>
  </si>
  <si>
    <t>[{"id": 1421, "rate": 100,"job":1},{"id": 1422, "rate": 100,"job":1},{"id": 1423, "rate": 100,"job":1},{"id": 1424, "rate": 100,"job":1},{"id": 1425, "rate": 100,"job":1},{"id": 1426, "rate": 100,"job":1},{"id": 1427, "rate": 100,"job":1},{"id": 1428, "rate": 100,"job":1},{"id": 1429, "rate": 100,"job":1},{"id": 1430, "rate": 100,"job":1},{"id": 1431, "rate": 100,"job":1},{"id": 1432, "rate": 100,"job":1},{"id": 3233, "rate": 100,"job":2},{"id": 3234, "rate": 100,"job":2},{"id": 3235, "rate": 100,"job":2},{"id": 3236, "rate": 100,"job":2},{"id": 3237, "rate": 100,"job":2},{"id": 3238, "rate": 100,"job":2},{"id": 3239, "rate": 100,"job":2},{"id": 3240, "rate": 100,"job":2},{"id": 3241, "rate": 100,"job":2},{"id": 3242, "rate": 100,"job":2},{"id": 3243, "rate": 100,"job":2},{"id": 3244, "rate": 100,"job":2},{"id": 5045, "rate": 100,"job":3},{"id": 5046, "rate": 100,"job":3},{"id": 5047, "rate": 100,"job":3},{"id": 5048, "rate": 100,"job":3},{"id": 5049, "rate": 100,"job":3},{"id": 5050, "rate": 100,"job":3},{"id": 5051, "rate": 100,"job":3},{"id": 5052, "rate": 100,"job":3},{"id": 5053, "rate": 100,"job":3},{"id": 5054, "rate": 100,"job":3},{"id": 5055, "rate": 100,"job":3},{"id": 5056, "rate": 100,"job":3}]</t>
  </si>
  <si>
    <t>[{"minlevel":112,"maxlevel":112}]</t>
  </si>
  <si>
    <t>[{"id": 1433, "rate": 100,"job":1},{"id": 1434, "rate": 100,"job":1},{"id": 1435, "rate": 100,"job":1},{"id": 1436, "rate": 100,"job":1},{"id": 1437, "rate": 100,"job":1},{"id": 1438, "rate": 100,"job":1},{"id": 1439, "rate": 100,"job":1},{"id": 1440, "rate": 100,"job":1},{"id": 1441, "rate": 100,"job":1},{"id": 1442, "rate": 100,"job":1},{"id": 1443, "rate": 100,"job":1},{"id": 1444, "rate": 100,"job":1},{"id": 3245, "rate": 100,"job":2},{"id": 3246, "rate": 100,"job":2},{"id": 3247, "rate": 100,"job":2},{"id": 3248, "rate": 100,"job":2},{"id": 3249, "rate": 100,"job":2},{"id": 3250, "rate": 100,"job":2},{"id": 3251, "rate": 100,"job":2},{"id": 3252, "rate": 100,"job":2},{"id": 3253, "rate": 100,"job":2},{"id": 3254, "rate": 100,"job":2},{"id": 3255, "rate": 100,"job":2},{"id": 3256, "rate": 100,"job":2},{"id": 5057, "rate": 100,"job":3},{"id": 5058, "rate": 100,"job":3},{"id": 5059, "rate": 100,"job":3},{"id": 5060, "rate": 100,"job":3},{"id": 5061, "rate": 100,"job":3},{"id": 5062, "rate": 100,"job":3},{"id": 5063, "rate": 100,"job":3},{"id": 5064, "rate": 100,"job":3},{"id": 5065, "rate": 100,"job":3},{"id": 5066, "rate": 100,"job":3},{"id": 5067, "rate": 100,"job":3},{"id": 5068, "rate": 100,"job":3}]</t>
  </si>
  <si>
    <t>[{"minlevel":113,"maxlevel":113}]</t>
  </si>
  <si>
    <t>[{"id": 1445, "rate": 100,"job":1},{"id": 1446, "rate": 100,"job":1},{"id": 1447, "rate": 100,"job":1},{"id": 1448, "rate": 100,"job":1},{"id": 1449, "rate": 100,"job":1},{"id": 1450, "rate": 100,"job":1},{"id": 1451, "rate": 100,"job":1},{"id": 1452, "rate": 100,"job":1},{"id": 1453, "rate": 100,"job":1},{"id": 1454, "rate": 100,"job":1},{"id": 1455, "rate": 100,"job":1},{"id": 1456, "rate": 100,"job":1},{"id": 3257, "rate": 100,"job":2},{"id": 3258, "rate": 100,"job":2},{"id": 3259, "rate": 100,"job":2},{"id": 3260, "rate": 100,"job":2},{"id": 3261, "rate": 100,"job":2},{"id": 3262, "rate": 100,"job":2},{"id": 3263, "rate": 100,"job":2},{"id": 3264, "rate": 100,"job":2},{"id": 3265, "rate": 100,"job":2},{"id": 3266, "rate": 100,"job":2},{"id": 3267, "rate": 100,"job":2},{"id": 3268, "rate": 100,"job":2},{"id": 5069, "rate": 100,"job":3},{"id": 5070, "rate": 100,"job":3},{"id": 5071, "rate": 100,"job":3},{"id": 5072, "rate": 100,"job":3},{"id": 5073, "rate": 100,"job":3},{"id": 5074, "rate": 100,"job":3},{"id": 5075, "rate": 100,"job":3},{"id": 5076, "rate": 100,"job":3},{"id": 5077, "rate": 100,"job":3},{"id": 5078, "rate": 100,"job":3},{"id": 5079, "rate": 100,"job":3},{"id": 5080, "rate": 100,"job":3}]</t>
  </si>
  <si>
    <t>[{"minlevel":114,"maxlevel":114}]</t>
  </si>
  <si>
    <t>[{"id": 1457, "rate": 100,"job":1},{"id": 1458, "rate": 100,"job":1},{"id": 1459, "rate": 100,"job":1},{"id": 1460, "rate": 100,"job":1},{"id": 1461, "rate": 100,"job":1},{"id": 1462, "rate": 100,"job":1},{"id": 1463, "rate": 100,"job":1},{"id": 1464, "rate": 100,"job":1},{"id": 1465, "rate": 100,"job":1},{"id": 1466, "rate": 100,"job":1},{"id": 1467, "rate": 100,"job":1},{"id": 1468, "rate": 100,"job":1},{"id": 3269, "rate": 100,"job":2},{"id": 3270, "rate": 100,"job":2},{"id": 3271, "rate": 100,"job":2},{"id": 3272, "rate": 100,"job":2},{"id": 3273, "rate": 100,"job":2},{"id": 3274, "rate": 100,"job":2},{"id": 3275, "rate": 100,"job":2},{"id": 3276, "rate": 100,"job":2},{"id": 3277, "rate": 100,"job":2},{"id": 3278, "rate": 100,"job":2},{"id": 3279, "rate": 100,"job":2},{"id": 3280, "rate": 100,"job":2},{"id": 5081, "rate": 100,"job":3},{"id": 5082, "rate": 100,"job":3},{"id": 5083, "rate": 100,"job":3},{"id": 5084, "rate": 100,"job":3},{"id": 5085, "rate": 100,"job":3},{"id": 5086, "rate": 100,"job":3},{"id": 5087, "rate": 100,"job":3},{"id": 5088, "rate": 100,"job":3},{"id": 5089, "rate": 100,"job":3},{"id": 5090, "rate": 100,"job":3},{"id": 5091, "rate": 100,"job":3},{"id": 5092, "rate": 100,"job":3}]</t>
  </si>
  <si>
    <t>[{"minlevel":115,"maxlevel":115}]</t>
  </si>
  <si>
    <t>[{"id": 1469, "rate": 100,"job":1},{"id": 1470, "rate": 100,"job":1},{"id": 1471, "rate": 100,"job":1},{"id": 1472, "rate": 100,"job":1},{"id": 1473, "rate": 100,"job":1},{"id": 1474, "rate": 100,"job":1},{"id": 1475, "rate": 100,"job":1},{"id": 1476, "rate": 100,"job":1},{"id": 1477, "rate": 100,"job":1},{"id": 1478, "rate": 100,"job":1},{"id": 1479, "rate": 100,"job":1},{"id": 1480, "rate": 100,"job":1},{"id": 3281, "rate": 100,"job":2},{"id": 3282, "rate": 100,"job":2},{"id": 3283, "rate": 100,"job":2},{"id": 3284, "rate": 100,"job":2},{"id": 3285, "rate": 100,"job":2},{"id": 3286, "rate": 100,"job":2},{"id": 3287, "rate": 100,"job":2},{"id": 3288, "rate": 100,"job":2},{"id": 3289, "rate": 100,"job":2},{"id": 3290, "rate": 100,"job":2},{"id": 3291, "rate": 100,"job":2},{"id": 3292, "rate": 100,"job":2},{"id": 5093, "rate": 100,"job":3},{"id": 5094, "rate": 100,"job":3},{"id": 5095, "rate": 100,"job":3},{"id": 5096, "rate": 100,"job":3},{"id": 5097, "rate": 100,"job":3},{"id": 5098, "rate": 100,"job":3},{"id": 5099, "rate": 100,"job":3},{"id": 5100, "rate": 100,"job":3},{"id": 5101, "rate": 100,"job":3},{"id": 5102, "rate": 100,"job":3},{"id": 5103, "rate": 100,"job":3},{"id": 5104, "rate": 100,"job":3}]</t>
  </si>
  <si>
    <t>[{"minlevel":116,"maxlevel":116}]</t>
  </si>
  <si>
    <t>[{"id": 1481, "rate": 100,"job":1},{"id": 1482, "rate": 100,"job":1},{"id": 1483, "rate": 100,"job":1},{"id": 1484, "rate": 100,"job":1},{"id": 1485, "rate": 100,"job":1},{"id": 1486, "rate": 100,"job":1},{"id": 1487, "rate": 100,"job":1},{"id": 1488, "rate": 100,"job":1},{"id": 1489, "rate": 100,"job":1},{"id": 1490, "rate": 100,"job":1},{"id": 1491, "rate": 100,"job":1},{"id": 1492, "rate": 100,"job":1},{"id": 3293, "rate": 100,"job":2},{"id": 3294, "rate": 100,"job":2},{"id": 3295, "rate": 100,"job":2},{"id": 3296, "rate": 100,"job":2},{"id": 3297, "rate": 100,"job":2},{"id": 3298, "rate": 100,"job":2},{"id": 3299, "rate": 100,"job":2},{"id": 3300, "rate": 100,"job":2},{"id": 3301, "rate": 100,"job":2},{"id": 3302, "rate": 100,"job":2},{"id": 3303, "rate": 100,"job":2},{"id": 3304, "rate": 100,"job":2},{"id": 5105, "rate": 100,"job":3},{"id": 5106, "rate": 100,"job":3},{"id": 5107, "rate": 100,"job":3},{"id": 5108, "rate": 100,"job":3},{"id": 5109, "rate": 100,"job":3},{"id": 5110, "rate": 100,"job":3},{"id": 5111, "rate": 100,"job":3},{"id": 5112, "rate": 100,"job":3},{"id": 5113, "rate": 100,"job":3},{"id": 5114, "rate": 100,"job":3},{"id": 5115, "rate": 100,"job":3},{"id": 5116, "rate": 100,"job":3}]</t>
  </si>
  <si>
    <t>[{"minlevel":117,"maxlevel":117}]</t>
  </si>
  <si>
    <t>[{"id": 1493, "rate": 100,"job":1},{"id": 1494, "rate": 100,"job":1},{"id": 1495, "rate": 100,"job":1},{"id": 1496, "rate": 100,"job":1},{"id": 1497, "rate": 100,"job":1},{"id": 1498, "rate": 100,"job":1},{"id": 1499, "rate": 100,"job":1},{"id": 1500, "rate": 100,"job":1},{"id": 1501, "rate": 100,"job":1},{"id": 1502, "rate": 100,"job":1},{"id": 1503, "rate": 100,"job":1},{"id": 1504, "rate": 100,"job":1},{"id": 3305, "rate": 100,"job":2},{"id": 3306, "rate": 100,"job":2},{"id": 3307, "rate": 100,"job":2},{"id": 3308, "rate": 100,"job":2},{"id": 3309, "rate": 100,"job":2},{"id": 3310, "rate": 100,"job":2},{"id": 3311, "rate": 100,"job":2},{"id": 3312, "rate": 100,"job":2},{"id": 3313, "rate": 100,"job":2},{"id": 3314, "rate": 100,"job":2},{"id": 3315, "rate": 100,"job":2},{"id": 3316, "rate": 100,"job":2},{"id": 5117, "rate": 100,"job":3},{"id": 5118, "rate": 100,"job":3},{"id": 5119, "rate": 100,"job":3},{"id": 5120, "rate": 100,"job":3},{"id": 5121, "rate": 100,"job":3},{"id": 5122, "rate": 100,"job":3},{"id": 5123, "rate": 100,"job":3},{"id": 5124, "rate": 100,"job":3},{"id": 5125, "rate": 100,"job":3},{"id": 5126, "rate": 100,"job":3},{"id": 5127, "rate": 100,"job":3},{"id": 5128, "rate": 100,"job":3}]</t>
  </si>
  <si>
    <t>[{"minlevel":118,"maxlevel":118}]</t>
  </si>
  <si>
    <t>[{"id": 1505, "rate": 100,"job":1},{"id": 1506, "rate": 100,"job":1},{"id": 1507, "rate": 100,"job":1},{"id": 1508, "rate": 100,"job":1},{"id": 1509, "rate": 100,"job":1},{"id": 1510, "rate": 100,"job":1},{"id": 1511, "rate": 100,"job":1},{"id": 1512, "rate": 100,"job":1},{"id": 1513, "rate": 100,"job":1},{"id": 1514, "rate": 100,"job":1},{"id": 1515, "rate": 100,"job":1},{"id": 1516, "rate": 100,"job":1},{"id": 3317, "rate": 100,"job":2},{"id": 3318, "rate": 100,"job":2},{"id": 3319, "rate": 100,"job":2},{"id": 3320, "rate": 100,"job":2},{"id": 3321, "rate": 100,"job":2},{"id": 3322, "rate": 100,"job":2},{"id": 3323, "rate": 100,"job":2},{"id": 3324, "rate": 100,"job":2},{"id": 3325, "rate": 100,"job":2},{"id": 3326, "rate": 100,"job":2},{"id": 3327, "rate": 100,"job":2},{"id": 3328, "rate": 100,"job":2},{"id": 5129, "rate": 100,"job":3},{"id": 5130, "rate": 100,"job":3},{"id": 5131, "rate": 100,"job":3},{"id": 5132, "rate": 100,"job":3},{"id": 5133, "rate": 100,"job":3},{"id": 5134, "rate": 100,"job":3},{"id": 5135, "rate": 100,"job":3},{"id": 5136, "rate": 100,"job":3},{"id": 5137, "rate": 100,"job":3},{"id": 5138, "rate": 100,"job":3},{"id": 5139, "rate": 100,"job":3},{"id": 5140, "rate": 100,"job":3}]</t>
  </si>
  <si>
    <t>[{"minlevel":119,"maxlevel":119}]</t>
  </si>
  <si>
    <t>[{"id": 1517, "rate": 100,"job":1},{"id": 1518, "rate": 100,"job":1},{"id": 1519, "rate": 100,"job":1},{"id": 1520, "rate": 100,"job":1},{"id": 1521, "rate": 100,"job":1},{"id": 1522, "rate": 100,"job":1},{"id": 1523, "rate": 100,"job":1},{"id": 1524, "rate": 100,"job":1},{"id": 1525, "rate": 100,"job":1},{"id": 1526, "rate": 100,"job":1},{"id": 1527, "rate": 100,"job":1},{"id": 1528, "rate": 100,"job":1},{"id": 3329, "rate": 100,"job":2},{"id": 3330, "rate": 100,"job":2},{"id": 3331, "rate": 100,"job":2},{"id": 3332, "rate": 100,"job":2},{"id": 3333, "rate": 100,"job":2},{"id": 3334, "rate": 100,"job":2},{"id": 3335, "rate": 100,"job":2},{"id": 3336, "rate": 100,"job":2},{"id": 3337, "rate": 100,"job":2},{"id": 3338, "rate": 100,"job":2},{"id": 3339, "rate": 100,"job":2},{"id": 3340, "rate": 100,"job":2},{"id": 5141, "rate": 100,"job":3},{"id": 5142, "rate": 100,"job":3},{"id": 5143, "rate": 100,"job":3},{"id": 5144, "rate": 100,"job":3},{"id": 5145, "rate": 100,"job":3},{"id": 5146, "rate": 100,"job":3},{"id": 5147, "rate": 100,"job":3},{"id": 5148, "rate": 100,"job":3},{"id": 5149, "rate": 100,"job":3},{"id": 5150, "rate": 100,"job":3},{"id": 5151, "rate": 100,"job":3},{"id": 5152, "rate": 100,"job":3}]</t>
  </si>
  <si>
    <t>[{"minlevel":120,"maxlevel":120}]</t>
  </si>
  <si>
    <t>[{"id": 1529, "rate": 100,"job":1},{"id": 1530, "rate": 100,"job":1},{"id": 1531, "rate": 100,"job":1},{"id": 1532, "rate": 100,"job":1},{"id": 1533, "rate": 100,"job":1},{"id": 1534, "rate": 100,"job":1},{"id": 1535, "rate": 100,"job":1},{"id": 1536, "rate": 100,"job":1},{"id": 1537, "rate": 100,"job":1},{"id": 1538, "rate": 100,"job":1},{"id": 1539, "rate": 100,"job":1},{"id": 1540, "rate": 100,"job":1},{"id": 3341, "rate": 100,"job":2},{"id": 3342, "rate": 100,"job":2},{"id": 3343, "rate": 100,"job":2},{"id": 3344, "rate": 100,"job":2},{"id": 3345, "rate": 100,"job":2},{"id": 3346, "rate": 100,"job":2},{"id": 3347, "rate": 100,"job":2},{"id": 3348, "rate": 100,"job":2},{"id": 3349, "rate": 100,"job":2},{"id": 3350, "rate": 100,"job":2},{"id": 3351, "rate": 100,"job":2},{"id": 3352, "rate": 100,"job":2},{"id": 5153, "rate": 100,"job":3},{"id": 5154, "rate": 100,"job":3},{"id": 5155, "rate": 100,"job":3},{"id": 5156, "rate": 100,"job":3},{"id": 5157, "rate": 100,"job":3},{"id": 5158, "rate": 100,"job":3},{"id": 5159, "rate": 100,"job":3},{"id": 5160, "rate": 100,"job":3},{"id": 5161, "rate": 100,"job":3},{"id": 5162, "rate": 100,"job":3},{"id": 5163, "rate": 100,"job":3},{"id": 5164, "rate": 100,"job":3}]</t>
  </si>
  <si>
    <t>[{"minlevel":121,"maxlevel":121}]</t>
  </si>
  <si>
    <t>[{"id": 1541, "rate": 100,"job":1},{"id": 1542, "rate": 100,"job":1},{"id": 1543, "rate": 100,"job":1},{"id": 1544, "rate": 100,"job":1},{"id": 1545, "rate": 100,"job":1},{"id": 1546, "rate": 100,"job":1},{"id": 1547, "rate": 100,"job":1},{"id": 1548, "rate": 100,"job":1},{"id": 1549, "rate": 100,"job":1},{"id": 1550, "rate": 100,"job":1},{"id": 1551, "rate": 100,"job":1},{"id": 1552, "rate": 100,"job":1},{"id": 3353, "rate": 100,"job":2},{"id": 3354, "rate": 100,"job":2},{"id": 3355, "rate": 100,"job":2},{"id": 3356, "rate": 100,"job":2},{"id": 3357, "rate": 100,"job":2},{"id": 3358, "rate": 100,"job":2},{"id": 3359, "rate": 100,"job":2},{"id": 3360, "rate": 100,"job":2},{"id": 3361, "rate": 100,"job":2},{"id": 3362, "rate": 100,"job":2},{"id": 3363, "rate": 100,"job":2},{"id": 3364, "rate": 100,"job":2},{"id": 5165, "rate": 100,"job":3},{"id": 5166, "rate": 100,"job":3},{"id": 5167, "rate": 100,"job":3},{"id": 5168, "rate": 100,"job":3},{"id": 5169, "rate": 100,"job":3},{"id": 5170, "rate": 100,"job":3},{"id": 5171, "rate": 100,"job":3},{"id": 5172, "rate": 100,"job":3},{"id": 5173, "rate": 100,"job":3},{"id": 5174, "rate": 100,"job":3},{"id": 5175, "rate": 100,"job":3},{"id": 5176, "rate": 100,"job":3}]</t>
  </si>
  <si>
    <t>[{"minlevel":122,"maxlevel":122}]</t>
  </si>
  <si>
    <t>[{"id": 1553, "rate": 100,"job":1},{"id": 1554, "rate": 100,"job":1},{"id": 1555, "rate": 100,"job":1},{"id": 1556, "rate": 100,"job":1},{"id": 1557, "rate": 100,"job":1},{"id": 1558, "rate": 100,"job":1},{"id": 1559, "rate": 100,"job":1},{"id": 1560, "rate": 100,"job":1},{"id": 1561, "rate": 100,"job":1},{"id": 1562, "rate": 100,"job":1},{"id": 1563, "rate": 100,"job":1},{"id": 1564, "rate": 100,"job":1},{"id": 3365, "rate": 100,"job":2},{"id": 3366, "rate": 100,"job":2},{"id": 3367, "rate": 100,"job":2},{"id": 3368, "rate": 100,"job":2},{"id": 3369, "rate": 100,"job":2},{"id": 3370, "rate": 100,"job":2},{"id": 3371, "rate": 100,"job":2},{"id": 3372, "rate": 100,"job":2},{"id": 3373, "rate": 100,"job":2},{"id": 3374, "rate": 100,"job":2},{"id": 3375, "rate": 100,"job":2},{"id": 3376, "rate": 100,"job":2},{"id": 5177, "rate": 100,"job":3},{"id": 5178, "rate": 100,"job":3},{"id": 5179, "rate": 100,"job":3},{"id": 5180, "rate": 100,"job":3},{"id": 5181, "rate": 100,"job":3},{"id": 5182, "rate": 100,"job":3},{"id": 5183, "rate": 100,"job":3},{"id": 5184, "rate": 100,"job":3},{"id": 5185, "rate": 100,"job":3},{"id": 5186, "rate": 100,"job":3},{"id": 5187, "rate": 100,"job":3},{"id": 5188, "rate": 100,"job":3}]</t>
  </si>
  <si>
    <t>[{"minlevel":123,"maxlevel":123}]</t>
  </si>
  <si>
    <t>[{"id": 1565, "rate": 100,"job":1},{"id": 1566, "rate": 100,"job":1},{"id": 1567, "rate": 100,"job":1},{"id": 1568, "rate": 100,"job":1},{"id": 1569, "rate": 100,"job":1},{"id": 1570, "rate": 100,"job":1},{"id": 1571, "rate": 100,"job":1},{"id": 1572, "rate": 100,"job":1},{"id": 1573, "rate": 100,"job":1},{"id": 1574, "rate": 100,"job":1},{"id": 1575, "rate": 100,"job":1},{"id": 1576, "rate": 100,"job":1},{"id": 3377, "rate": 100,"job":2},{"id": 3378, "rate": 100,"job":2},{"id": 3379, "rate": 100,"job":2},{"id": 3380, "rate": 100,"job":2},{"id": 3381, "rate": 100,"job":2},{"id": 3382, "rate": 100,"job":2},{"id": 3383, "rate": 100,"job":2},{"id": 3384, "rate": 100,"job":2},{"id": 3385, "rate": 100,"job":2},{"id": 3386, "rate": 100,"job":2},{"id": 3387, "rate": 100,"job":2},{"id": 3388, "rate": 100,"job":2},{"id": 5189, "rate": 100,"job":3},{"id": 5190, "rate": 100,"job":3},{"id": 5191, "rate": 100,"job":3},{"id": 5192, "rate": 100,"job":3},{"id": 5193, "rate": 100,"job":3},{"id": 5194, "rate": 100,"job":3},{"id": 5195, "rate": 100,"job":3},{"id": 5196, "rate": 100,"job":3},{"id": 5197, "rate": 100,"job":3},{"id": 5198, "rate": 100,"job":3},{"id": 5199, "rate": 100,"job":3},{"id": 5200, "rate": 100,"job":3}]</t>
  </si>
  <si>
    <t>[{"minlevel":124,"maxlevel":124}]</t>
  </si>
  <si>
    <t>[{"id": 1577, "rate": 100,"job":1},{"id": 1578, "rate": 100,"job":1},{"id": 1579, "rate": 100,"job":1},{"id": 1580, "rate": 100,"job":1},{"id": 1581, "rate": 100,"job":1},{"id": 1582, "rate": 100,"job":1},{"id": 1583, "rate": 100,"job":1},{"id": 1584, "rate": 100,"job":1},{"id": 1585, "rate": 100,"job":1},{"id": 1586, "rate": 100,"job":1},{"id": 1587, "rate": 100,"job":1},{"id": 1588, "rate": 100,"job":1},{"id": 3389, "rate": 100,"job":2},{"id": 3390, "rate": 100,"job":2},{"id": 3391, "rate": 100,"job":2},{"id": 3392, "rate": 100,"job":2},{"id": 3393, "rate": 100,"job":2},{"id": 3394, "rate": 100,"job":2},{"id": 3395, "rate": 100,"job":2},{"id": 3396, "rate": 100,"job":2},{"id": 3397, "rate": 100,"job":2},{"id": 3398, "rate": 100,"job":2},{"id": 3399, "rate": 100,"job":2},{"id": 3400, "rate": 100,"job":2},{"id": 5201, "rate": 100,"job":3},{"id": 5202, "rate": 100,"job":3},{"id": 5203, "rate": 100,"job":3},{"id": 5204, "rate": 100,"job":3},{"id": 5205, "rate": 100,"job":3},{"id": 5206, "rate": 100,"job":3},{"id": 5207, "rate": 100,"job":3},{"id": 5208, "rate": 100,"job":3},{"id": 5209, "rate": 100,"job":3},{"id": 5210, "rate": 100,"job":3},{"id": 5211, "rate": 100,"job":3},{"id": 5212, "rate": 100,"job":3}]</t>
  </si>
  <si>
    <t>[{"minlevel":125,"maxlevel":125}]</t>
  </si>
  <si>
    <t>[{"id": 1589, "rate": 100,"job":1},{"id": 1590, "rate": 100,"job":1},{"id": 1591, "rate": 100,"job":1},{"id": 1592, "rate": 100,"job":1},{"id": 1593, "rate": 100,"job":1},{"id": 1594, "rate": 100,"job":1},{"id": 1595, "rate": 100,"job":1},{"id": 1596, "rate": 100,"job":1},{"id": 1597, "rate": 100,"job":1},{"id": 1598, "rate": 100,"job":1},{"id": 1599, "rate": 100,"job":1},{"id": 1600, "rate": 100,"job":1},{"id": 3401, "rate": 100,"job":2},{"id": 3402, "rate": 100,"job":2},{"id": 3403, "rate": 100,"job":2},{"id": 3404, "rate": 100,"job":2},{"id": 3405, "rate": 100,"job":2},{"id": 3406, "rate": 100,"job":2},{"id": 3407, "rate": 100,"job":2},{"id": 3408, "rate": 100,"job":2},{"id": 3409, "rate": 100,"job":2},{"id": 3410, "rate": 100,"job":2},{"id": 3411, "rate": 100,"job":2},{"id": 3412, "rate": 100,"job":2},{"id": 5213, "rate": 100,"job":3},{"id": 5214, "rate": 100,"job":3},{"id": 5215, "rate": 100,"job":3},{"id": 5216, "rate": 100,"job":3},{"id": 5217, "rate": 100,"job":3},{"id": 5218, "rate": 100,"job":3},{"id": 5219, "rate": 100,"job":3},{"id": 5220, "rate": 100,"job":3},{"id": 5221, "rate": 100,"job":3},{"id": 5222, "rate": 100,"job":3},{"id": 5223, "rate": 100,"job":3},{"id": 5224, "rate": 100,"job":3}]</t>
  </si>
  <si>
    <t>[{"minlevel":126,"maxlevel":126}]</t>
  </si>
  <si>
    <t>[{"id": 1601, "rate": 100,"job":1},{"id": 1602, "rate": 100,"job":1},{"id": 1603, "rate": 100,"job":1},{"id": 1604, "rate": 100,"job":1},{"id": 1605, "rate": 100,"job":1},{"id": 1606, "rate": 100,"job":1},{"id": 1607, "rate": 100,"job":1},{"id": 1608, "rate": 100,"job":1},{"id": 1609, "rate": 100,"job":1},{"id": 1610, "rate": 100,"job":1},{"id": 1611, "rate": 100,"job":1},{"id": 1612, "rate": 100,"job":1},{"id": 3413, "rate": 100,"job":2},{"id": 3414, "rate": 100,"job":2},{"id": 3415, "rate": 100,"job":2},{"id": 3416, "rate": 100,"job":2},{"id": 3417, "rate": 100,"job":2},{"id": 3418, "rate": 100,"job":2},{"id": 3419, "rate": 100,"job":2},{"id": 3420, "rate": 100,"job":2},{"id": 3421, "rate": 100,"job":2},{"id": 3422, "rate": 100,"job":2},{"id": 3423, "rate": 100,"job":2},{"id": 3424, "rate": 100,"job":2},{"id": 5225, "rate": 100,"job":3},{"id": 5226, "rate": 100,"job":3},{"id": 5227, "rate": 100,"job":3},{"id": 5228, "rate": 100,"job":3},{"id": 5229, "rate": 100,"job":3},{"id": 5230, "rate": 100,"job":3},{"id": 5231, "rate": 100,"job":3},{"id": 5232, "rate": 100,"job":3},{"id": 5233, "rate": 100,"job":3},{"id": 5234, "rate": 100,"job":3},{"id": 5235, "rate": 100,"job":3},{"id": 5236, "rate": 100,"job":3}]</t>
  </si>
  <si>
    <t>[{"minlevel":127,"maxlevel":127}]</t>
  </si>
  <si>
    <t>[{"id": 1613, "rate": 100,"job":1},{"id": 1614, "rate": 100,"job":1},{"id": 1615, "rate": 100,"job":1},{"id": 1616, "rate": 100,"job":1},{"id": 1617, "rate": 100,"job":1},{"id": 1618, "rate": 100,"job":1},{"id": 1619, "rate": 100,"job":1},{"id": 1620, "rate": 100,"job":1},{"id": 1621, "rate": 100,"job":1},{"id": 1622, "rate": 100,"job":1},{"id": 1623, "rate": 100,"job":1},{"id": 1624, "rate": 100,"job":1},{"id": 3425, "rate": 100,"job":2},{"id": 3426, "rate": 100,"job":2},{"id": 3427, "rate": 100,"job":2},{"id": 3428, "rate": 100,"job":2},{"id": 3429, "rate": 100,"job":2},{"id": 3430, "rate": 100,"job":2},{"id": 3431, "rate": 100,"job":2},{"id": 3432, "rate": 100,"job":2},{"id": 3433, "rate": 100,"job":2},{"id": 3434, "rate": 100,"job":2},{"id": 3435, "rate": 100,"job":2},{"id": 3436, "rate": 100,"job":2},{"id": 5237, "rate": 100,"job":3},{"id": 5238, "rate": 100,"job":3},{"id": 5239, "rate": 100,"job":3},{"id": 5240, "rate": 100,"job":3},{"id": 5241, "rate": 100,"job":3},{"id": 5242, "rate": 100,"job":3},{"id": 5243, "rate": 100,"job":3},{"id": 5244, "rate": 100,"job":3},{"id": 5245, "rate": 100,"job":3},{"id": 5246, "rate": 100,"job":3},{"id": 5247, "rate": 100,"job":3},{"id": 5248, "rate": 100,"job":3}]</t>
  </si>
  <si>
    <t>[{"minlevel":128,"maxlevel":128}]</t>
  </si>
  <si>
    <t>[{"id": 1625, "rate": 100,"job":1},{"id": 1626, "rate": 100,"job":1},{"id": 1627, "rate": 100,"job":1},{"id": 1628, "rate": 100,"job":1},{"id": 1629, "rate": 100,"job":1},{"id": 1630, "rate": 100,"job":1},{"id": 1631, "rate": 100,"job":1},{"id": 1632, "rate": 100,"job":1},{"id": 1633, "rate": 100,"job":1},{"id": 1634, "rate": 100,"job":1},{"id": 1635, "rate": 100,"job":1},{"id": 1636, "rate": 100,"job":1},{"id": 3437, "rate": 100,"job":2},{"id": 3438, "rate": 100,"job":2},{"id": 3439, "rate": 100,"job":2},{"id": 3440, "rate": 100,"job":2},{"id": 3441, "rate": 100,"job":2},{"id": 3442, "rate": 100,"job":2},{"id": 3443, "rate": 100,"job":2},{"id": 3444, "rate": 100,"job":2},{"id": 3445, "rate": 100,"job":2},{"id": 3446, "rate": 100,"job":2},{"id": 3447, "rate": 100,"job":2},{"id": 3448, "rate": 100,"job":2},{"id": 5249, "rate": 100,"job":3},{"id": 5250, "rate": 100,"job":3},{"id": 5251, "rate": 100,"job":3},{"id": 5252, "rate": 100,"job":3},{"id": 5253, "rate": 100,"job":3},{"id": 5254, "rate": 100,"job":3},{"id": 5255, "rate": 100,"job":3},{"id": 5256, "rate": 100,"job":3},{"id": 5257, "rate": 100,"job":3},{"id": 5258, "rate": 100,"job":3},{"id": 5259, "rate": 100,"job":3},{"id": 5260, "rate": 100,"job":3}]</t>
  </si>
  <si>
    <t>[{"minlevel":129,"maxlevel":129}]</t>
  </si>
  <si>
    <t>[{"id": 1637, "rate": 100,"job":1},{"id": 1638, "rate": 100,"job":1},{"id": 1639, "rate": 100,"job":1},{"id": 1640, "rate": 100,"job":1},{"id": 1641, "rate": 100,"job":1},{"id": 1642, "rate": 100,"job":1},{"id": 1643, "rate": 100,"job":1},{"id": 1644, "rate": 100,"job":1},{"id": 1645, "rate": 100,"job":1},{"id": 1646, "rate": 100,"job":1},{"id": 1647, "rate": 100,"job":1},{"id": 1648, "rate": 100,"job":1},{"id": 3449, "rate": 100,"job":2},{"id": 3450, "rate": 100,"job":2},{"id": 3451, "rate": 100,"job":2},{"id": 3452, "rate": 100,"job":2},{"id": 3453, "rate": 100,"job":2},{"id": 3454, "rate": 100,"job":2},{"id": 3455, "rate": 100,"job":2},{"id": 3456, "rate": 100,"job":2},{"id": 3457, "rate": 100,"job":2},{"id": 3458, "rate": 100,"job":2},{"id": 3459, "rate": 100,"job":2},{"id": 3460, "rate": 100,"job":2},{"id": 5261, "rate": 100,"job":3},{"id": 5262, "rate": 100,"job":3},{"id": 5263, "rate": 100,"job":3},{"id": 5264, "rate": 100,"job":3},{"id": 5265, "rate": 100,"job":3},{"id": 5266, "rate": 100,"job":3},{"id": 5267, "rate": 100,"job":3},{"id": 5268, "rate": 100,"job":3},{"id": 5269, "rate": 100,"job":3},{"id": 5270, "rate": 100,"job":3},{"id": 5271, "rate": 100,"job":3},{"id": 5272, "rate": 100,"job":3}]</t>
  </si>
  <si>
    <t>[{"minlevel":130,"maxlevel":130}]</t>
  </si>
  <si>
    <t>[{"id": 1649, "rate": 100,"job":1},{"id": 1650, "rate": 100,"job":1},{"id": 1651, "rate": 100,"job":1},{"id": 1652, "rate": 100,"job":1},{"id": 1653, "rate": 100,"job":1},{"id": 1654, "rate": 100,"job":1},{"id": 1655, "rate": 100,"job":1},{"id": 1656, "rate": 100,"job":1},{"id": 1657, "rate": 100,"job":1},{"id": 1658, "rate": 100,"job":1},{"id": 1659, "rate": 100,"job":1},{"id": 1660, "rate": 100,"job":1},{"id": 3461, "rate": 100,"job":2},{"id": 3462, "rate": 100,"job":2},{"id": 3463, "rate": 100,"job":2},{"id": 3464, "rate": 100,"job":2},{"id": 3465, "rate": 100,"job":2},{"id": 3466, "rate": 100,"job":2},{"id": 3467, "rate": 100,"job":2},{"id": 3468, "rate": 100,"job":2},{"id": 3469, "rate": 100,"job":2},{"id": 3470, "rate": 100,"job":2},{"id": 3471, "rate": 100,"job":2},{"id": 3472, "rate": 100,"job":2},{"id": 5273, "rate": 100,"job":3},{"id": 5274, "rate": 100,"job":3},{"id": 5275, "rate": 100,"job":3},{"id": 5276, "rate": 100,"job":3},{"id": 5277, "rate": 100,"job":3},{"id": 5278, "rate": 100,"job":3},{"id": 5279, "rate": 100,"job":3},{"id": 5280, "rate": 100,"job":3},{"id": 5281, "rate": 100,"job":3},{"id": 5282, "rate": 100,"job":3},{"id": 5283, "rate": 100,"job":3},{"id": 5284, "rate": 100,"job":3}]</t>
  </si>
  <si>
    <t>[{"minlevel":131,"maxlevel":131}]</t>
  </si>
  <si>
    <t>[{"id": 1661, "rate": 100,"job":1},{"id": 1662, "rate": 100,"job":1},{"id": 1663, "rate": 100,"job":1},{"id": 1664, "rate": 100,"job":1},{"id": 1665, "rate": 100,"job":1},{"id": 1666, "rate": 100,"job":1},{"id": 1667, "rate": 100,"job":1},{"id": 1668, "rate": 100,"job":1},{"id": 1669, "rate": 100,"job":1},{"id": 1670, "rate": 100,"job":1},{"id": 1671, "rate": 100,"job":1},{"id": 1672, "rate": 100,"job":1},{"id": 3473, "rate": 100,"job":2},{"id": 3474, "rate": 100,"job":2},{"id": 3475, "rate": 100,"job":2},{"id": 3476, "rate": 100,"job":2},{"id": 3477, "rate": 100,"job":2},{"id": 3478, "rate": 100,"job":2},{"id": 3479, "rate": 100,"job":2},{"id": 3480, "rate": 100,"job":2},{"id": 3481, "rate": 100,"job":2},{"id": 3482, "rate": 100,"job":2},{"id": 3483, "rate": 100,"job":2},{"id": 3484, "rate": 100,"job":2},{"id": 5285, "rate": 100,"job":3},{"id": 5286, "rate": 100,"job":3},{"id": 5287, "rate": 100,"job":3},{"id": 5288, "rate": 100,"job":3},{"id": 5289, "rate": 100,"job":3},{"id": 5290, "rate": 100,"job":3},{"id": 5291, "rate": 100,"job":3},{"id": 5292, "rate": 100,"job":3},{"id": 5293, "rate": 100,"job":3},{"id": 5294, "rate": 100,"job":3},{"id": 5295, "rate": 100,"job":3},{"id": 5296, "rate": 100,"job":3}]</t>
  </si>
  <si>
    <t>[{"minlevel":132,"maxlevel":132}]</t>
  </si>
  <si>
    <t>[{"id": 1673, "rate": 100,"job":1},{"id": 1674, "rate": 100,"job":1},{"id": 1675, "rate": 100,"job":1},{"id": 1676, "rate": 100,"job":1},{"id": 1677, "rate": 100,"job":1},{"id": 1678, "rate": 100,"job":1},{"id": 1679, "rate": 100,"job":1},{"id": 1680, "rate": 100,"job":1},{"id": 1681, "rate": 100,"job":1},{"id": 1682, "rate": 100,"job":1},{"id": 1683, "rate": 100,"job":1},{"id": 1684, "rate": 100,"job":1},{"id": 3485, "rate": 100,"job":2},{"id": 3486, "rate": 100,"job":2},{"id": 3487, "rate": 100,"job":2},{"id": 3488, "rate": 100,"job":2},{"id": 3489, "rate": 100,"job":2},{"id": 3490, "rate": 100,"job":2},{"id": 3491, "rate": 100,"job":2},{"id": 3492, "rate": 100,"job":2},{"id": 3493, "rate": 100,"job":2},{"id": 3494, "rate": 100,"job":2},{"id": 3495, "rate": 100,"job":2},{"id": 3496, "rate": 100,"job":2},{"id": 5297, "rate": 100,"job":3},{"id": 5298, "rate": 100,"job":3},{"id": 5299, "rate": 100,"job":3},{"id": 5300, "rate": 100,"job":3},{"id": 5301, "rate": 100,"job":3},{"id": 5302, "rate": 100,"job":3},{"id": 5303, "rate": 100,"job":3},{"id": 5304, "rate": 100,"job":3},{"id": 5305, "rate": 100,"job":3},{"id": 5306, "rate": 100,"job":3},{"id": 5307, "rate": 100,"job":3},{"id": 5308, "rate": 100,"job":3}]</t>
  </si>
  <si>
    <t>[{"minlevel":133,"maxlevel":133}]</t>
  </si>
  <si>
    <t>[{"id": 1685, "rate": 100,"job":1},{"id": 1686, "rate": 100,"job":1},{"id": 1687, "rate": 100,"job":1},{"id": 1688, "rate": 100,"job":1},{"id": 1689, "rate": 100,"job":1},{"id": 1690, "rate": 100,"job":1},{"id": 1691, "rate": 100,"job":1},{"id": 1692, "rate": 100,"job":1},{"id": 1693, "rate": 100,"job":1},{"id": 1694, "rate": 100,"job":1},{"id": 1695, "rate": 100,"job":1},{"id": 1696, "rate": 100,"job":1},{"id": 3497, "rate": 100,"job":2},{"id": 3498, "rate": 100,"job":2},{"id": 3499, "rate": 100,"job":2},{"id": 3500, "rate": 100,"job":2},{"id": 3501, "rate": 100,"job":2},{"id": 3502, "rate": 100,"job":2},{"id": 3503, "rate": 100,"job":2},{"id": 3504, "rate": 100,"job":2},{"id": 3505, "rate": 100,"job":2},{"id": 3506, "rate": 100,"job":2},{"id": 3507, "rate": 100,"job":2},{"id": 3508, "rate": 100,"job":2},{"id": 5309, "rate": 100,"job":3},{"id": 5310, "rate": 100,"job":3},{"id": 5311, "rate": 100,"job":3},{"id": 5312, "rate": 100,"job":3},{"id": 5313, "rate": 100,"job":3},{"id": 5314, "rate": 100,"job":3},{"id": 5315, "rate": 100,"job":3},{"id": 5316, "rate": 100,"job":3},{"id": 5317, "rate": 100,"job":3},{"id": 5318, "rate": 100,"job":3},{"id": 5319, "rate": 100,"job":3},{"id": 5320, "rate": 100,"job":3}]</t>
  </si>
  <si>
    <t>[{"minlevel":134,"maxlevel":134}]</t>
  </si>
  <si>
    <t>[{"id": 1697, "rate": 100,"job":1},{"id": 1698, "rate": 100,"job":1},{"id": 1699, "rate": 100,"job":1},{"id": 1700, "rate": 100,"job":1},{"id": 1701, "rate": 100,"job":1},{"id": 1702, "rate": 100,"job":1},{"id": 1703, "rate": 100,"job":1},{"id": 1704, "rate": 100,"job":1},{"id": 1705, "rate": 100,"job":1},{"id": 1706, "rate": 100,"job":1},{"id": 1707, "rate": 100,"job":1},{"id": 1708, "rate": 100,"job":1},{"id": 3509, "rate": 100,"job":2},{"id": 3510, "rate": 100,"job":2},{"id": 3511, "rate": 100,"job":2},{"id": 3512, "rate": 100,"job":2},{"id": 3513, "rate": 100,"job":2},{"id": 3514, "rate": 100,"job":2},{"id": 3515, "rate": 100,"job":2},{"id": 3516, "rate": 100,"job":2},{"id": 3517, "rate": 100,"job":2},{"id": 3518, "rate": 100,"job":2},{"id": 3519, "rate": 100,"job":2},{"id": 3520, "rate": 100,"job":2},{"id": 5321, "rate": 100,"job":3},{"id": 5322, "rate": 100,"job":3},{"id": 5323, "rate": 100,"job":3},{"id": 5324, "rate": 100,"job":3},{"id": 5325, "rate": 100,"job":3},{"id": 5326, "rate": 100,"job":3},{"id": 5327, "rate": 100,"job":3},{"id": 5328, "rate": 100,"job":3},{"id": 5329, "rate": 100,"job":3},{"id": 5330, "rate": 100,"job":3},{"id": 5331, "rate": 100,"job":3},{"id": 5332, "rate": 100,"job":3}]</t>
  </si>
  <si>
    <t>[{"minlevel":135,"maxlevel":135}]</t>
  </si>
  <si>
    <t>[{"id": 1709, "rate": 100,"job":1},{"id": 1710, "rate": 100,"job":1},{"id": 1711, "rate": 100,"job":1},{"id": 1712, "rate": 100,"job":1},{"id": 1713, "rate": 100,"job":1},{"id": 1714, "rate": 100,"job":1},{"id": 1715, "rate": 100,"job":1},{"id": 1716, "rate": 100,"job":1},{"id": 1717, "rate": 100,"job":1},{"id": 1718, "rate": 100,"job":1},{"id": 1719, "rate": 100,"job":1},{"id": 1720, "rate": 100,"job":1},{"id": 3521, "rate": 100,"job":2},{"id": 3522, "rate": 100,"job":2},{"id": 3523, "rate": 100,"job":2},{"id": 3524, "rate": 100,"job":2},{"id": 3525, "rate": 100,"job":2},{"id": 3526, "rate": 100,"job":2},{"id": 3527, "rate": 100,"job":2},{"id": 3528, "rate": 100,"job":2},{"id": 3529, "rate": 100,"job":2},{"id": 3530, "rate": 100,"job":2},{"id": 3531, "rate": 100,"job":2},{"id": 3532, "rate": 100,"job":2},{"id": 5333, "rate": 100,"job":3},{"id": 5334, "rate": 100,"job":3},{"id": 5335, "rate": 100,"job":3},{"id": 5336, "rate": 100,"job":3},{"id": 5337, "rate": 100,"job":3},{"id": 5338, "rate": 100,"job":3},{"id": 5339, "rate": 100,"job":3},{"id": 5340, "rate": 100,"job":3},{"id": 5341, "rate": 100,"job":3},{"id": 5342, "rate": 100,"job":3},{"id": 5343, "rate": 100,"job":3},{"id": 5344, "rate": 100,"job":3}]</t>
  </si>
  <si>
    <t>[{"minlevel":136,"maxlevel":136}]</t>
  </si>
  <si>
    <t>[{"id": 1721, "rate": 100,"job":1},{"id": 1722, "rate": 100,"job":1},{"id": 1723, "rate": 100,"job":1},{"id": 1724, "rate": 100,"job":1},{"id": 1725, "rate": 100,"job":1},{"id": 1726, "rate": 100,"job":1},{"id": 1727, "rate": 100,"job":1},{"id": 1728, "rate": 100,"job":1},{"id": 1729, "rate": 100,"job":1},{"id": 1730, "rate": 100,"job":1},{"id": 1731, "rate": 100,"job":1},{"id": 1732, "rate": 100,"job":1},{"id": 3533, "rate": 100,"job":2},{"id": 3534, "rate": 100,"job":2},{"id": 3535, "rate": 100,"job":2},{"id": 3536, "rate": 100,"job":2},{"id": 3537, "rate": 100,"job":2},{"id": 3538, "rate": 100,"job":2},{"id": 3539, "rate": 100,"job":2},{"id": 3540, "rate": 100,"job":2},{"id": 3541, "rate": 100,"job":2},{"id": 3542, "rate": 100,"job":2},{"id": 3543, "rate": 100,"job":2},{"id": 3544, "rate": 100,"job":2},{"id": 5345, "rate": 100,"job":3},{"id": 5346, "rate": 100,"job":3},{"id": 5347, "rate": 100,"job":3},{"id": 5348, "rate": 100,"job":3},{"id": 5349, "rate": 100,"job":3},{"id": 5350, "rate": 100,"job":3},{"id": 5351, "rate": 100,"job":3},{"id": 5352, "rate": 100,"job":3},{"id": 5353, "rate": 100,"job":3},{"id": 5354, "rate": 100,"job":3},{"id": 5355, "rate": 100,"job":3},{"id": 5356, "rate": 100,"job":3}]</t>
  </si>
  <si>
    <t>[{"minlevel":137,"maxlevel":137}]</t>
  </si>
  <si>
    <t>[{"id": 1733, "rate": 100,"job":1},{"id": 1734, "rate": 100,"job":1},{"id": 1735, "rate": 100,"job":1},{"id": 1736, "rate": 100,"job":1},{"id": 1737, "rate": 100,"job":1},{"id": 1738, "rate": 100,"job":1},{"id": 1739, "rate": 100,"job":1},{"id": 1740, "rate": 100,"job":1},{"id": 1741, "rate": 100,"job":1},{"id": 1742, "rate": 100,"job":1},{"id": 1743, "rate": 100,"job":1},{"id": 1744, "rate": 100,"job":1},{"id": 3545, "rate": 100,"job":2},{"id": 3546, "rate": 100,"job":2},{"id": 3547, "rate": 100,"job":2},{"id": 3548, "rate": 100,"job":2},{"id": 3549, "rate": 100,"job":2},{"id": 3550, "rate": 100,"job":2},{"id": 3551, "rate": 100,"job":2},{"id": 3552, "rate": 100,"job":2},{"id": 3553, "rate": 100,"job":2},{"id": 3554, "rate": 100,"job":2},{"id": 3555, "rate": 100,"job":2},{"id": 3556, "rate": 100,"job":2},{"id": 5357, "rate": 100,"job":3},{"id": 5358, "rate": 100,"job":3},{"id": 5359, "rate": 100,"job":3},{"id": 5360, "rate": 100,"job":3},{"id": 5361, "rate": 100,"job":3},{"id": 5362, "rate": 100,"job":3},{"id": 5363, "rate": 100,"job":3},{"id": 5364, "rate": 100,"job":3},{"id": 5365, "rate": 100,"job":3},{"id": 5366, "rate": 100,"job":3},{"id": 5367, "rate": 100,"job":3},{"id": 5368, "rate": 100,"job":3}]</t>
  </si>
  <si>
    <t>[{"minlevel":138,"maxlevel":138}]</t>
  </si>
  <si>
    <t>[{"id": 1745, "rate": 100,"job":1},{"id": 1746, "rate": 100,"job":1},{"id": 1747, "rate": 100,"job":1},{"id": 1748, "rate": 100,"job":1},{"id": 1749, "rate": 100,"job":1},{"id": 1750, "rate": 100,"job":1},{"id": 1751, "rate": 100,"job":1},{"id": 1752, "rate": 100,"job":1},{"id": 1753, "rate": 100,"job":1},{"id": 1754, "rate": 100,"job":1},{"id": 1755, "rate": 100,"job":1},{"id": 1756, "rate": 100,"job":1},{"id": 3557, "rate": 100,"job":2},{"id": 3558, "rate": 100,"job":2},{"id": 3559, "rate": 100,"job":2},{"id": 3560, "rate": 100,"job":2},{"id": 3561, "rate": 100,"job":2},{"id": 3562, "rate": 100,"job":2},{"id": 3563, "rate": 100,"job":2},{"id": 3564, "rate": 100,"job":2},{"id": 3565, "rate": 100,"job":2},{"id": 3566, "rate": 100,"job":2},{"id": 3567, "rate": 100,"job":2},{"id": 3568, "rate": 100,"job":2},{"id": 5369, "rate": 100,"job":3},{"id": 5370, "rate": 100,"job":3},{"id": 5371, "rate": 100,"job":3},{"id": 5372, "rate": 100,"job":3},{"id": 5373, "rate": 100,"job":3},{"id": 5374, "rate": 100,"job":3},{"id": 5375, "rate": 100,"job":3},{"id": 5376, "rate": 100,"job":3},{"id": 5377, "rate": 100,"job":3},{"id": 5378, "rate": 100,"job":3},{"id": 5379, "rate": 100,"job":3},{"id": 5380, "rate": 100,"job":3}]</t>
  </si>
  <si>
    <t>[{"minlevel":139,"maxlevel":139}]</t>
  </si>
  <si>
    <t>[{"id": 1757, "rate": 100,"job":1},{"id": 1758, "rate": 100,"job":1},{"id": 1759, "rate": 100,"job":1},{"id": 1760, "rate": 100,"job":1},{"id": 1761, "rate": 100,"job":1},{"id": 1762, "rate": 100,"job":1},{"id": 1763, "rate": 100,"job":1},{"id": 1764, "rate": 100,"job":1},{"id": 1765, "rate": 100,"job":1},{"id": 1766, "rate": 100,"job":1},{"id": 1767, "rate": 100,"job":1},{"id": 1768, "rate": 100,"job":1},{"id": 3569, "rate": 100,"job":2},{"id": 3570, "rate": 100,"job":2},{"id": 3571, "rate": 100,"job":2},{"id": 3572, "rate": 100,"job":2},{"id": 3573, "rate": 100,"job":2},{"id": 3574, "rate": 100,"job":2},{"id": 3575, "rate": 100,"job":2},{"id": 3576, "rate": 100,"job":2},{"id": 3577, "rate": 100,"job":2},{"id": 3578, "rate": 100,"job":2},{"id": 3579, "rate": 100,"job":2},{"id": 3580, "rate": 100,"job":2},{"id": 5381, "rate": 100,"job":3},{"id": 5382, "rate": 100,"job":3},{"id": 5383, "rate": 100,"job":3},{"id": 5384, "rate": 100,"job":3},{"id": 5385, "rate": 100,"job":3},{"id": 5386, "rate": 100,"job":3},{"id": 5387, "rate": 100,"job":3},{"id": 5388, "rate": 100,"job":3},{"id": 5389, "rate": 100,"job":3},{"id": 5390, "rate": 100,"job":3},{"id": 5391, "rate": 100,"job":3},{"id": 5392, "rate": 100,"job":3}]</t>
  </si>
  <si>
    <t>[{"minlevel":140,"maxlevel":140}]</t>
  </si>
  <si>
    <t>[{"id": 1769, "rate": 100,"job":1},{"id": 1770, "rate": 100,"job":1},{"id": 1771, "rate": 100,"job":1},{"id": 1772, "rate": 100,"job":1},{"id": 1773, "rate": 100,"job":1},{"id": 1774, "rate": 100,"job":1},{"id": 1775, "rate": 100,"job":1},{"id": 1776, "rate": 100,"job":1},{"id": 1777, "rate": 100,"job":1},{"id": 1778, "rate": 100,"job":1},{"id": 1779, "rate": 100,"job":1},{"id": 1780, "rate": 100,"job":1},{"id": 3581, "rate": 100,"job":2},{"id": 3582, "rate": 100,"job":2},{"id": 3583, "rate": 100,"job":2},{"id": 3584, "rate": 100,"job":2},{"id": 3585, "rate": 100,"job":2},{"id": 3586, "rate": 100,"job":2},{"id": 3587, "rate": 100,"job":2},{"id": 3588, "rate": 100,"job":2},{"id": 3589, "rate": 100,"job":2},{"id": 3590, "rate": 100,"job":2},{"id": 3591, "rate": 100,"job":2},{"id": 3592, "rate": 100,"job":2},{"id": 5393, "rate": 100,"job":3},{"id": 5394, "rate": 100,"job":3},{"id": 5395, "rate": 100,"job":3},{"id": 5396, "rate": 100,"job":3},{"id": 5397, "rate": 100,"job":3},{"id": 5398, "rate": 100,"job":3},{"id": 5399, "rate": 100,"job":3},{"id": 5400, "rate": 100,"job":3},{"id": 5401, "rate": 100,"job":3},{"id": 5402, "rate": 100,"job":3},{"id": 5403, "rate": 100,"job":3},{"id": 5404, "rate": 100,"job":3}]</t>
  </si>
  <si>
    <t>[{"minlevel":141,"maxlevel":141}]</t>
  </si>
  <si>
    <t>[{"id": 1781, "rate": 100,"job":1},{"id": 1782, "rate": 100,"job":1},{"id": 1783, "rate": 100,"job":1},{"id": 1784, "rate": 100,"job":1},{"id": 1785, "rate": 100,"job":1},{"id": 1786, "rate": 100,"job":1},{"id": 1787, "rate": 100,"job":1},{"id": 1788, "rate": 100,"job":1},{"id": 1789, "rate": 100,"job":1},{"id": 1790, "rate": 100,"job":1},{"id": 1791, "rate": 100,"job":1},{"id": 1792, "rate": 100,"job":1},{"id": 3593, "rate": 100,"job":2},{"id": 3594, "rate": 100,"job":2},{"id": 3595, "rate": 100,"job":2},{"id": 3596, "rate": 100,"job":2},{"id": 3597, "rate": 100,"job":2},{"id": 3598, "rate": 100,"job":2},{"id": 3599, "rate": 100,"job":2},{"id": 3600, "rate": 100,"job":2},{"id": 3601, "rate": 100,"job":2},{"id": 3602, "rate": 100,"job":2},{"id": 3603, "rate": 100,"job":2},{"id": 3604, "rate": 100,"job":2},{"id": 5405, "rate": 100,"job":3},{"id": 5406, "rate": 100,"job":3},{"id": 5407, "rate": 100,"job":3},{"id": 5408, "rate": 100,"job":3},{"id": 5409, "rate": 100,"job":3},{"id": 5410, "rate": 100,"job":3},{"id": 5411, "rate": 100,"job":3},{"id": 5412, "rate": 100,"job":3},{"id": 5413, "rate": 100,"job":3},{"id": 5414, "rate": 100,"job":3},{"id": 5415, "rate": 100,"job":3},{"id": 5416, "rate": 100,"job":3}]</t>
  </si>
  <si>
    <t>[{"minlevel":142,"maxlevel":142}]</t>
  </si>
  <si>
    <t>[{"id": 1793, "rate": 100,"job":1},{"id": 1794, "rate": 100,"job":1},{"id": 1795, "rate": 100,"job":1},{"id": 1796, "rate": 100,"job":1},{"id": 1797, "rate": 100,"job":1},{"id": 1798, "rate": 100,"job":1},{"id": 1799, "rate": 100,"job":1},{"id": 1800, "rate": 100,"job":1},{"id": 1801, "rate": 100,"job":1},{"id": 1802, "rate": 100,"job":1},{"id": 1803, "rate": 100,"job":1},{"id": 1804, "rate": 100,"job":1},{"id": 3605, "rate": 100,"job":2},{"id": 3606, "rate": 100,"job":2},{"id": 3607, "rate": 100,"job":2},{"id": 3608, "rate": 100,"job":2},{"id": 3609, "rate": 100,"job":2},{"id": 3610, "rate": 100,"job":2},{"id": 3611, "rate": 100,"job":2},{"id": 3612, "rate": 100,"job":2},{"id": 3613, "rate": 100,"job":2},{"id": 3614, "rate": 100,"job":2},{"id": 3615, "rate": 100,"job":2},{"id": 3616, "rate": 100,"job":2},{"id": 5417, "rate": 100,"job":3},{"id": 5418, "rate": 100,"job":3},{"id": 5419, "rate": 100,"job":3},{"id": 5420, "rate": 100,"job":3},{"id": 5421, "rate": 100,"job":3},{"id": 5422, "rate": 100,"job":3},{"id": 5423, "rate": 100,"job":3},{"id": 5424, "rate": 100,"job":3},{"id": 5425, "rate": 100,"job":3},{"id": 5426, "rate": 100,"job":3},{"id": 5427, "rate": 100,"job":3},{"id": 5428, "rate": 100,"job":3}]</t>
  </si>
  <si>
    <t>[{"minlevel":143,"maxlevel":143}]</t>
  </si>
  <si>
    <t>[{"id": 1805, "rate": 100,"job":1},{"id": 1806, "rate": 100,"job":1},{"id": 1807, "rate": 100,"job":1},{"id": 1808, "rate": 100,"job":1},{"id": 1809, "rate": 100,"job":1},{"id": 1810, "rate": 100,"job":1},{"id": 1811, "rate": 100,"job":1},{"id": 1812, "rate": 100,"job":1},{"id": 1813, "rate": 100,"job":1},{"id": 1814, "rate": 100,"job":1},{"id": 1815, "rate": 100,"job":1},{"id": 1816, "rate": 100,"job":1},{"id": 3617, "rate": 100,"job":2},{"id": 3618, "rate": 100,"job":2},{"id": 3619, "rate": 100,"job":2},{"id": 3620, "rate": 100,"job":2},{"id": 3621, "rate": 100,"job":2},{"id": 3622, "rate": 100,"job":2},{"id": 3623, "rate": 100,"job":2},{"id": 3624, "rate": 100,"job":2},{"id": 3625, "rate": 100,"job":2},{"id": 3626, "rate": 100,"job":2},{"id": 3627, "rate": 100,"job":2},{"id": 3628, "rate": 100,"job":2},{"id": 5429, "rate": 100,"job":3},{"id": 5430, "rate": 100,"job":3},{"id": 5431, "rate": 100,"job":3},{"id": 5432, "rate": 100,"job":3},{"id": 5433, "rate": 100,"job":3},{"id": 5434, "rate": 100,"job":3},{"id": 5435, "rate": 100,"job":3},{"id": 5436, "rate": 100,"job":3},{"id": 5437, "rate": 100,"job":3},{"id": 5438, "rate": 100,"job":3},{"id": 5439, "rate": 100,"job":3},{"id": 5440, "rate": 100,"job":3}]</t>
  </si>
  <si>
    <t>[{"minlevel":144,"maxlevel":144}]</t>
  </si>
  <si>
    <t>[{"id": 1817, "rate": 100,"job":1},{"id": 1818, "rate": 100,"job":1},{"id": 1819, "rate": 100,"job":1},{"id": 1820, "rate": 100,"job":1},{"id": 1821, "rate": 100,"job":1},{"id": 1822, "rate": 100,"job":1},{"id": 1823, "rate": 100,"job":1},{"id": 1824, "rate": 100,"job":1},{"id": 1825, "rate": 100,"job":1},{"id": 1826, "rate": 100,"job":1},{"id": 1827, "rate": 100,"job":1},{"id": 1828, "rate": 100,"job":1},{"id": 3629, "rate": 100,"job":2},{"id": 3630, "rate": 100,"job":2},{"id": 3631, "rate": 100,"job":2},{"id": 3632, "rate": 100,"job":2},{"id": 3633, "rate": 100,"job":2},{"id": 3634, "rate": 100,"job":2},{"id": 3635, "rate": 100,"job":2},{"id": 3636, "rate": 100,"job":2},{"id": 3637, "rate": 100,"job":2},{"id": 3638, "rate": 100,"job":2},{"id": 3639, "rate": 100,"job":2},{"id": 3640, "rate": 100,"job":2},{"id": 5441, "rate": 100,"job":3},{"id": 5442, "rate": 100,"job":3},{"id": 5443, "rate": 100,"job":3},{"id": 5444, "rate": 100,"job":3},{"id": 5445, "rate": 100,"job":3},{"id": 5446, "rate": 100,"job":3},{"id": 5447, "rate": 100,"job":3},{"id": 5448, "rate": 100,"job":3},{"id": 5449, "rate": 100,"job":3},{"id": 5450, "rate": 100,"job":3},{"id": 5451, "rate": 100,"job":3},{"id": 5452, "rate": 100,"job":3}]</t>
  </si>
  <si>
    <t>[{"minlevel":145,"maxlevel":145}]</t>
  </si>
  <si>
    <t>[{"id": 1829, "rate": 100,"job":1},{"id": 1830, "rate": 100,"job":1},{"id": 1831, "rate": 100,"job":1},{"id": 1832, "rate": 100,"job":1},{"id": 1833, "rate": 100,"job":1},{"id": 1834, "rate": 100,"job":1},{"id": 1835, "rate": 100,"job":1},{"id": 1836, "rate": 100,"job":1},{"id": 1837, "rate": 100,"job":1},{"id": 1838, "rate": 100,"job":1},{"id": 1839, "rate": 100,"job":1},{"id": 1840, "rate": 100,"job":1},{"id": 3641, "rate": 100,"job":2},{"id": 3642, "rate": 100,"job":2},{"id": 3643, "rate": 100,"job":2},{"id": 3644, "rate": 100,"job":2},{"id": 3645, "rate": 100,"job":2},{"id": 3646, "rate": 100,"job":2},{"id": 3647, "rate": 100,"job":2},{"id": 3648, "rate": 100,"job":2},{"id": 3649, "rate": 100,"job":2},{"id": 3650, "rate": 100,"job":2},{"id": 3651, "rate": 100,"job":2},{"id": 3652, "rate": 100,"job":2},{"id": 5453, "rate": 100,"job":3},{"id": 5454, "rate": 100,"job":3},{"id": 5455, "rate": 100,"job":3},{"id": 5456, "rate": 100,"job":3},{"id": 5457, "rate": 100,"job":3},{"id": 5458, "rate": 100,"job":3},{"id": 5459, "rate": 100,"job":3},{"id": 5460, "rate": 100,"job":3},{"id": 5461, "rate": 100,"job":3},{"id": 5462, "rate": 100,"job":3},{"id": 5463, "rate": 100,"job":3},{"id": 5464, "rate": 100,"job":3}]</t>
  </si>
  <si>
    <t>[{"minlevel":146,"maxlevel":146}]</t>
  </si>
  <si>
    <t>[{"id": 1841, "rate": 100,"job":1},{"id": 1842, "rate": 100,"job":1},{"id": 1843, "rate": 100,"job":1},{"id": 1844, "rate": 100,"job":1},{"id": 1845, "rate": 100,"job":1},{"id": 1846, "rate": 100,"job":1},{"id": 1847, "rate": 100,"job":1},{"id": 1848, "rate": 100,"job":1},{"id": 1849, "rate": 100,"job":1},{"id": 1850, "rate": 100,"job":1},{"id": 1851, "rate": 100,"job":1},{"id": 1852, "rate": 100,"job":1},{"id": 3653, "rate": 100,"job":2},{"id": 3654, "rate": 100,"job":2},{"id": 3655, "rate": 100,"job":2},{"id": 3656, "rate": 100,"job":2},{"id": 3657, "rate": 100,"job":2},{"id": 3658, "rate": 100,"job":2},{"id": 3659, "rate": 100,"job":2},{"id": 3660, "rate": 100,"job":2},{"id": 3661, "rate": 100,"job":2},{"id": 3662, "rate": 100,"job":2},{"id": 3663, "rate": 100,"job":2},{"id": 3664, "rate": 100,"job":2},{"id": 5465, "rate": 100,"job":3},{"id": 5466, "rate": 100,"job":3},{"id": 5467, "rate": 100,"job":3},{"id": 5468, "rate": 100,"job":3},{"id": 5469, "rate": 100,"job":3},{"id": 5470, "rate": 100,"job":3},{"id": 5471, "rate": 100,"job":3},{"id": 5472, "rate": 100,"job":3},{"id": 5473, "rate": 100,"job":3},{"id": 5474, "rate": 100,"job":3},{"id": 5475, "rate": 100,"job":3},{"id": 5476, "rate": 100,"job":3}]</t>
  </si>
  <si>
    <t>[{"minlevel":147,"maxlevel":147}]</t>
  </si>
  <si>
    <t>[{"id": 1853, "rate": 100,"job":1},{"id": 1854, "rate": 100,"job":1},{"id": 1855, "rate": 100,"job":1},{"id": 1856, "rate": 100,"job":1},{"id": 1857, "rate": 100,"job":1},{"id": 1858, "rate": 100,"job":1},{"id": 1859, "rate": 100,"job":1},{"id": 1860, "rate": 100,"job":1},{"id": 1861, "rate": 100,"job":1},{"id": 1862, "rate": 100,"job":1},{"id": 1863, "rate": 100,"job":1},{"id": 1864, "rate": 100,"job":1},{"id": 3665, "rate": 100,"job":2},{"id": 3666, "rate": 100,"job":2},{"id": 3667, "rate": 100,"job":2},{"id": 3668, "rate": 100,"job":2},{"id": 3669, "rate": 100,"job":2},{"id": 3670, "rate": 100,"job":2},{"id": 3671, "rate": 100,"job":2},{"id": 3672, "rate": 100,"job":2},{"id": 3673, "rate": 100,"job":2},{"id": 3674, "rate": 100,"job":2},{"id": 3675, "rate": 100,"job":2},{"id": 3676, "rate": 100,"job":2},{"id": 5477, "rate": 100,"job":3},{"id": 5478, "rate": 100,"job":3},{"id": 5479, "rate": 100,"job":3},{"id": 5480, "rate": 100,"job":3},{"id": 5481, "rate": 100,"job":3},{"id": 5482, "rate": 100,"job":3},{"id": 5483, "rate": 100,"job":3},{"id": 5484, "rate": 100,"job":3},{"id": 5485, "rate": 100,"job":3},{"id": 5486, "rate": 100,"job":3},{"id": 5487, "rate": 100,"job":3},{"id": 5488, "rate": 100,"job":3}]</t>
  </si>
  <si>
    <t>[{"minlevel":148,"maxlevel":148}]</t>
  </si>
  <si>
    <t>[{"id": 1865, "rate": 100,"job":1},{"id": 1866, "rate": 100,"job":1},{"id": 1867, "rate": 100,"job":1},{"id": 1868, "rate": 100,"job":1},{"id": 1869, "rate": 100,"job":1},{"id": 1870, "rate": 100,"job":1},{"id": 1871, "rate": 100,"job":1},{"id": 1872, "rate": 100,"job":1},{"id": 1873, "rate": 100,"job":1},{"id": 1874, "rate": 100,"job":1},{"id": 1875, "rate": 100,"job":1},{"id": 1876, "rate": 100,"job":1},{"id": 3677, "rate": 100,"job":2},{"id": 3678, "rate": 100,"job":2},{"id": 3679, "rate": 100,"job":2},{"id": 3680, "rate": 100,"job":2},{"id": 3681, "rate": 100,"job":2},{"id": 3682, "rate": 100,"job":2},{"id": 3683, "rate": 100,"job":2},{"id": 3684, "rate": 100,"job":2},{"id": 3685, "rate": 100,"job":2},{"id": 3686, "rate": 100,"job":2},{"id": 3687, "rate": 100,"job":2},{"id": 3688, "rate": 100,"job":2},{"id": 5489, "rate": 100,"job":3},{"id": 5490, "rate": 100,"job":3},{"id": 5491, "rate": 100,"job":3},{"id": 5492, "rate": 100,"job":3},{"id": 5493, "rate": 100,"job":3},{"id": 5494, "rate": 100,"job":3},{"id": 5495, "rate": 100,"job":3},{"id": 5496, "rate": 100,"job":3},{"id": 5497, "rate": 100,"job":3},{"id": 5498, "rate": 100,"job":3},{"id": 5499, "rate": 100,"job":3},{"id": 5500, "rate": 100,"job":3}]</t>
  </si>
  <si>
    <t>[{"minlevel":149,"maxlevel":149}]</t>
  </si>
  <si>
    <t>[{"id": 1877, "rate": 100,"job":1},{"id": 1878, "rate": 100,"job":1},{"id": 1879, "rate": 100,"job":1},{"id": 1880, "rate": 100,"job":1},{"id": 1881, "rate": 100,"job":1},{"id": 1882, "rate": 100,"job":1},{"id": 1883, "rate": 100,"job":1},{"id": 1884, "rate": 100,"job":1},{"id": 1885, "rate": 100,"job":1},{"id": 1886, "rate": 100,"job":1},{"id": 1887, "rate": 100,"job":1},{"id": 1888, "rate": 100,"job":1},{"id": 3689, "rate": 100,"job":2},{"id": 3690, "rate": 100,"job":2},{"id": 3691, "rate": 100,"job":2},{"id": 3692, "rate": 100,"job":2},{"id": 3693, "rate": 100,"job":2},{"id": 3694, "rate": 100,"job":2},{"id": 3695, "rate": 100,"job":2},{"id": 3696, "rate": 100,"job":2},{"id": 3697, "rate": 100,"job":2},{"id": 3698, "rate": 100,"job":2},{"id": 3699, "rate": 100,"job":2},{"id": 3700, "rate": 100,"job":2},{"id": 5501, "rate": 100,"job":3},{"id": 5502, "rate": 100,"job":3},{"id": 5503, "rate": 100,"job":3},{"id": 5504, "rate": 100,"job":3},{"id": 5505, "rate": 100,"job":3},{"id": 5506, "rate": 100,"job":3},{"id": 5507, "rate": 100,"job":3},{"id": 5508, "rate": 100,"job":3},{"id": 5509, "rate": 100,"job":3},{"id": 5510, "rate": 100,"job":3},{"id": 5511, "rate": 100,"job":3},{"id": 5512, "rate": 100,"job":3}]</t>
  </si>
  <si>
    <t>[{"minlevel":150,"maxlevel":150}]</t>
  </si>
  <si>
    <t>[{"id": 1889, "rate": 100,"job":1},{"id": 1890, "rate": 100,"job":1},{"id": 1891, "rate": 100,"job":1},{"id": 1892, "rate": 100,"job":1},{"id": 1893, "rate": 100,"job":1},{"id": 1894, "rate": 100,"job":1},{"id": 1895, "rate": 100,"job":1},{"id": 1896, "rate": 100,"job":1},{"id": 1897, "rate": 100,"job":1},{"id": 1898, "rate": 100,"job":1},{"id": 1899, "rate": 100,"job":1},{"id": 1900, "rate": 100,"job":1},{"id": 3701, "rate": 100,"job":2},{"id": 3702, "rate": 100,"job":2},{"id": 3703, "rate": 100,"job":2},{"id": 3704, "rate": 100,"job":2},{"id": 3705, "rate": 100,"job":2},{"id": 3706, "rate": 100,"job":2},{"id": 3707, "rate": 100,"job":2},{"id": 3708, "rate": 100,"job":2},{"id": 3709, "rate": 100,"job":2},{"id": 3710, "rate": 100,"job":2},{"id": 3711, "rate": 100,"job":2},{"id": 3712, "rate": 100,"job":2},{"id": 5513, "rate": 100,"job":3},{"id": 5514, "rate": 100,"job":3},{"id": 5515, "rate": 100,"job":3},{"id": 5516, "rate": 100,"job":3},{"id": 5517, "rate": 100,"job":3},{"id": 5518, "rate": 100,"job":3},{"id": 5519, "rate": 100,"job":3},{"id": 5520, "rate": 100,"job":3},{"id": 5521, "rate": 100,"job":3},{"id": 5522, "rate": 100,"job":3},{"id": 5523, "rate": 100,"job":3},{"id": 5524, "rate": 100,"job":3}]</t>
  </si>
  <si>
    <t>[{"id": 137, "rate": 100,"job":1</t>
  </si>
  <si>
    <t>, {"id": 138, "rate": 100,"job":1</t>
  </si>
  <si>
    <t>, {"id": 139, "rate": 100,"job":1</t>
  </si>
  <si>
    <t>, {"id": 140, "rate": 100,"job":1</t>
  </si>
  <si>
    <t>, {"id": 141, "rate": 100,"job":1</t>
  </si>
  <si>
    <t>, {"id": 142, "rate": 100,"job":1</t>
  </si>
  <si>
    <t>, {"id": 143, "rate": 100,"job":1</t>
  </si>
  <si>
    <t>, {"id": 144, "rate": 100,"job":1</t>
  </si>
  <si>
    <t>, {"id": 145, "rate": 100,"job":1</t>
  </si>
  <si>
    <t>, {"id": 146, "rate": 100,"job":1</t>
  </si>
  <si>
    <t>, {"id": 147, "rate": 100,"job":1</t>
  </si>
  <si>
    <t>, {"id": 148, "rate": 100,"job":1</t>
  </si>
  <si>
    <t>, {"id": 1949, "rate": 100,"job":2</t>
  </si>
  <si>
    <t>, {"id": 1950, "rate": 100,"job":2</t>
  </si>
  <si>
    <t>, {"id": 1951, "rate": 100,"job":2</t>
  </si>
  <si>
    <t>, {"id": 1952, "rate": 100,"job":2</t>
  </si>
  <si>
    <t>, {"id": 1953, "rate": 100,"job":2</t>
  </si>
  <si>
    <t>, {"id": 1954, "rate": 100,"job":2</t>
  </si>
  <si>
    <t>, {"id": 1955, "rate": 100,"job":2</t>
  </si>
  <si>
    <t>, {"id": 1956, "rate": 100,"job":2</t>
  </si>
  <si>
    <t>, {"id": 1957, "rate": 100,"job":2</t>
  </si>
  <si>
    <t>, {"id": 1958, "rate": 100,"job":2</t>
  </si>
  <si>
    <t>, {"id": 1959, "rate": 100,"job":2</t>
  </si>
  <si>
    <t>, {"id": 1960, "rate": 100,"job":2</t>
  </si>
  <si>
    <t>, {"id": 3761, "rate": 100,"job":3</t>
  </si>
  <si>
    <t>, {"id": 3762, "rate": 100,"job":3</t>
  </si>
  <si>
    <t>, {"id": 3763, "rate": 100,"job":3</t>
  </si>
  <si>
    <t>, {"id": 3764, "rate": 100,"job":3</t>
  </si>
  <si>
    <t>, {"id": 3765, "rate": 100,"job":3</t>
  </si>
  <si>
    <t>, {"id": 3766, "rate": 100,"job":3</t>
  </si>
  <si>
    <t>, {"id": 3767, "rate": 100,"job":3</t>
  </si>
  <si>
    <t>, {"id": 3768, "rate": 100,"job":3</t>
  </si>
  <si>
    <t>, {"id": 3769, "rate": 100,"job":3</t>
  </si>
  <si>
    <t>, {"id": 3770, "rate": 100,"job":3</t>
  </si>
  <si>
    <t>, {"id": 3771, "rate": 100,"job":3</t>
  </si>
  <si>
    <t>, {"id": 3772, "rate": 100,"job":3</t>
  </si>
  <si>
    <t>]</t>
  </si>
  <si>
    <t>[{"id": 149, "rate": 100,"job":1</t>
  </si>
  <si>
    <t>, {"id": 150, "rate": 100,"job":1</t>
  </si>
  <si>
    <t>, {"id": 151, "rate": 100,"job":1</t>
  </si>
  <si>
    <t>, {"id": 152, "rate": 100,"job":1</t>
  </si>
  <si>
    <t>, {"id": 153, "rate": 100,"job":1</t>
  </si>
  <si>
    <t>, {"id": 154, "rate": 100,"job":1</t>
  </si>
  <si>
    <t>, {"id": 155, "rate": 100,"job":1</t>
  </si>
  <si>
    <t>, {"id": 156, "rate": 100,"job":1</t>
  </si>
  <si>
    <t>, {"id": 157, "rate": 100,"job":1</t>
  </si>
  <si>
    <t>, {"id": 158, "rate": 100,"job":1</t>
  </si>
  <si>
    <t>, {"id": 159, "rate": 100,"job":1</t>
  </si>
  <si>
    <t>, {"id": 160, "rate": 100,"job":1</t>
  </si>
  <si>
    <t>, {"id": 1961, "rate": 100,"job":2</t>
  </si>
  <si>
    <t>, {"id": 1962, "rate": 100,"job":2</t>
  </si>
  <si>
    <t>, {"id": 1963, "rate": 100,"job":2</t>
  </si>
  <si>
    <t>, {"id": 1964, "rate": 100,"job":2</t>
  </si>
  <si>
    <t>, {"id": 1965, "rate": 100,"job":2</t>
  </si>
  <si>
    <t>, {"id": 1966, "rate": 100,"job":2</t>
  </si>
  <si>
    <t>, {"id": 1967, "rate": 100,"job":2</t>
  </si>
  <si>
    <t>, {"id": 1968, "rate": 100,"job":2</t>
  </si>
  <si>
    <t>, {"id": 1969, "rate": 100,"job":2</t>
  </si>
  <si>
    <t>, {"id": 1970, "rate": 100,"job":2</t>
  </si>
  <si>
    <t>, {"id": 1971, "rate": 100,"job":2</t>
  </si>
  <si>
    <t>, {"id": 1972, "rate": 100,"job":2</t>
  </si>
  <si>
    <t>, {"id": 3773, "rate": 100,"job":3</t>
  </si>
  <si>
    <t>, {"id": 3774, "rate": 100,"job":3</t>
  </si>
  <si>
    <t>, {"id": 3775, "rate": 100,"job":3</t>
  </si>
  <si>
    <t>, {"id": 3776, "rate": 100,"job":3</t>
  </si>
  <si>
    <t>, {"id": 3777, "rate": 100,"job":3</t>
  </si>
  <si>
    <t>, {"id": 3778, "rate": 100,"job":3</t>
  </si>
  <si>
    <t>, {"id": 3779, "rate": 100,"job":3</t>
  </si>
  <si>
    <t>, {"id": 3780, "rate": 100,"job":3</t>
  </si>
  <si>
    <t>, {"id": 3781, "rate": 100,"job":3</t>
  </si>
  <si>
    <t>, {"id": 3782, "rate": 100,"job":3</t>
  </si>
  <si>
    <t>, {"id": 3783, "rate": 100,"job":3</t>
  </si>
  <si>
    <t>, {"id": 3784, "rate": 100,"job":3</t>
  </si>
  <si>
    <t>[{"id": 161, "rate": 100,"job":1</t>
  </si>
  <si>
    <t>, {"id": 162, "rate": 100,"job":1</t>
  </si>
  <si>
    <t>, {"id": 163, "rate": 100,"job":1</t>
  </si>
  <si>
    <t>, {"id": 164, "rate": 100,"job":1</t>
  </si>
  <si>
    <t>, {"id": 165, "rate": 100,"job":1</t>
  </si>
  <si>
    <t>, {"id": 166, "rate": 100,"job":1</t>
  </si>
  <si>
    <t>, {"id": 167, "rate": 100,"job":1</t>
  </si>
  <si>
    <t>, {"id": 168, "rate": 100,"job":1</t>
  </si>
  <si>
    <t>, {"id": 169, "rate": 100,"job":1</t>
  </si>
  <si>
    <t>, {"id": 170, "rate": 100,"job":1</t>
  </si>
  <si>
    <t>, {"id": 171, "rate": 100,"job":1</t>
  </si>
  <si>
    <t>, {"id": 172, "rate": 100,"job":1</t>
  </si>
  <si>
    <t>, {"id": 1973, "rate": 100,"job":2</t>
  </si>
  <si>
    <t>, {"id": 1974, "rate": 100,"job":2</t>
  </si>
  <si>
    <t>, {"id": 1975, "rate": 100,"job":2</t>
  </si>
  <si>
    <t>, {"id": 1976, "rate": 100,"job":2</t>
  </si>
  <si>
    <t>, {"id": 1977, "rate": 100,"job":2</t>
  </si>
  <si>
    <t>, {"id": 1978, "rate": 100,"job":2</t>
  </si>
  <si>
    <t>, {"id": 1979, "rate": 100,"job":2</t>
  </si>
  <si>
    <t>, {"id": 1980, "rate": 100,"job":2</t>
  </si>
  <si>
    <t>, {"id": 1981, "rate": 100,"job":2</t>
  </si>
  <si>
    <t>, {"id": 1982, "rate": 100,"job":2</t>
  </si>
  <si>
    <t>, {"id": 1983, "rate": 100,"job":2</t>
  </si>
  <si>
    <t>, {"id": 1984, "rate": 100,"job":2</t>
  </si>
  <si>
    <t>, {"id": 3785, "rate": 100,"job":3</t>
  </si>
  <si>
    <t>, {"id": 3786, "rate": 100,"job":3</t>
  </si>
  <si>
    <t>, {"id": 3787, "rate": 100,"job":3</t>
  </si>
  <si>
    <t>, {"id": 3788, "rate": 100,"job":3</t>
  </si>
  <si>
    <t>, {"id": 3789, "rate": 100,"job":3</t>
  </si>
  <si>
    <t>, {"id": 3790, "rate": 100,"job":3</t>
  </si>
  <si>
    <t>, {"id": 3791, "rate": 100,"job":3</t>
  </si>
  <si>
    <t>, {"id": 3792, "rate": 100,"job":3</t>
  </si>
  <si>
    <t>, {"id": 3793, "rate": 100,"job":3</t>
  </si>
  <si>
    <t>, {"id": 3794, "rate": 100,"job":3</t>
  </si>
  <si>
    <t>, {"id": 3795, "rate": 100,"job":3</t>
  </si>
  <si>
    <t>, {"id": 3796, "rate": 100,"job":3</t>
  </si>
  <si>
    <t>[{"id": 173, "rate": 100,"job":1</t>
  </si>
  <si>
    <t>, {"id": 174, "rate": 100,"job":1</t>
  </si>
  <si>
    <t>, {"id": 175, "rate": 100,"job":1</t>
  </si>
  <si>
    <t>, {"id": 176, "rate": 100,"job":1</t>
  </si>
  <si>
    <t>, {"id": 177, "rate": 100,"job":1</t>
  </si>
  <si>
    <t>, {"id": 178, "rate": 100,"job":1</t>
  </si>
  <si>
    <t>, {"id": 179, "rate": 100,"job":1</t>
  </si>
  <si>
    <t>, {"id": 180, "rate": 100,"job":1</t>
  </si>
  <si>
    <t>, {"id": 181, "rate": 100,"job":1</t>
  </si>
  <si>
    <t>, {"id": 182, "rate": 100,"job":1</t>
  </si>
  <si>
    <t>, {"id": 183, "rate": 100,"job":1</t>
  </si>
  <si>
    <t>, {"id": 184, "rate": 100,"job":1</t>
  </si>
  <si>
    <t>, {"id": 1985, "rate": 100,"job":2</t>
  </si>
  <si>
    <t>, {"id": 1986, "rate": 100,"job":2</t>
  </si>
  <si>
    <t>, {"id": 1987, "rate": 100,"job":2</t>
  </si>
  <si>
    <t>, {"id": 1988, "rate": 100,"job":2</t>
  </si>
  <si>
    <t>, {"id": 1989, "rate": 100,"job":2</t>
  </si>
  <si>
    <t>, {"id": 1990, "rate": 100,"job":2</t>
  </si>
  <si>
    <t>, {"id": 1991, "rate": 100,"job":2</t>
  </si>
  <si>
    <t>, {"id": 1992, "rate": 100,"job":2</t>
  </si>
  <si>
    <t>, {"id": 1993, "rate": 100,"job":2</t>
  </si>
  <si>
    <t>, {"id": 1994, "rate": 100,"job":2</t>
  </si>
  <si>
    <t>, {"id": 1995, "rate": 100,"job":2</t>
  </si>
  <si>
    <t>, {"id": 1996, "rate": 100,"job":2</t>
  </si>
  <si>
    <t>, {"id": 3797, "rate": 100,"job":3</t>
  </si>
  <si>
    <t>, {"id": 3798, "rate": 100,"job":3</t>
  </si>
  <si>
    <t>, {"id": 3799, "rate": 100,"job":3</t>
  </si>
  <si>
    <t>, {"id": 3800, "rate": 100,"job":3</t>
  </si>
  <si>
    <t>, {"id": 3801, "rate": 100,"job":3</t>
  </si>
  <si>
    <t>, {"id": 3802, "rate": 100,"job":3</t>
  </si>
  <si>
    <t>, {"id": 3803, "rate": 100,"job":3</t>
  </si>
  <si>
    <t>, {"id": 3804, "rate": 100,"job":3</t>
  </si>
  <si>
    <t>, {"id": 3805, "rate": 100,"job":3</t>
  </si>
  <si>
    <t>, {"id": 3806, "rate": 100,"job":3</t>
  </si>
  <si>
    <t>, {"id": 3807, "rate": 100,"job":3</t>
  </si>
  <si>
    <t>, {"id": 3808, "rate": 100,"job":3</t>
  </si>
  <si>
    <t>[{"id": 185, "rate": 100,"job":1</t>
  </si>
  <si>
    <t>, {"id": 186, "rate": 100,"job":1</t>
  </si>
  <si>
    <t>, {"id": 187, "rate": 100,"job":1</t>
  </si>
  <si>
    <t>, {"id": 188, "rate": 100,"job":1</t>
  </si>
  <si>
    <t>, {"id": 189, "rate": 100,"job":1</t>
  </si>
  <si>
    <t>, {"id": 190, "rate": 100,"job":1</t>
  </si>
  <si>
    <t>, {"id": 191, "rate": 100,"job":1</t>
  </si>
  <si>
    <t>, {"id": 192, "rate": 100,"job":1</t>
  </si>
  <si>
    <t>, {"id": 193, "rate": 100,"job":1</t>
  </si>
  <si>
    <t>, {"id": 194, "rate": 100,"job":1</t>
  </si>
  <si>
    <t>, {"id": 195, "rate": 100,"job":1</t>
  </si>
  <si>
    <t>, {"id": 196, "rate": 100,"job":1</t>
  </si>
  <si>
    <t>, {"id": 1997, "rate": 100,"job":2</t>
  </si>
  <si>
    <t>, {"id": 1998, "rate": 100,"job":2</t>
  </si>
  <si>
    <t>, {"id": 1999, "rate": 100,"job":2</t>
  </si>
  <si>
    <t>, {"id": 2000, "rate": 100,"job":2</t>
  </si>
  <si>
    <t>, {"id": 2001, "rate": 100,"job":2</t>
  </si>
  <si>
    <t>, {"id": 2002, "rate": 100,"job":2</t>
  </si>
  <si>
    <t>, {"id": 2003, "rate": 100,"job":2</t>
  </si>
  <si>
    <t>, {"id": 2004, "rate": 100,"job":2</t>
  </si>
  <si>
    <t>, {"id": 2005, "rate": 100,"job":2</t>
  </si>
  <si>
    <t>, {"id": 2006, "rate": 100,"job":2</t>
  </si>
  <si>
    <t>, {"id": 2007, "rate": 100,"job":2</t>
  </si>
  <si>
    <t>, {"id": 2008, "rate": 100,"job":2</t>
  </si>
  <si>
    <t>, {"id": 3809, "rate": 100,"job":3</t>
  </si>
  <si>
    <t>, {"id": 3810, "rate": 100,"job":3</t>
  </si>
  <si>
    <t>, {"id": 3811, "rate": 100,"job":3</t>
  </si>
  <si>
    <t>, {"id": 3812, "rate": 100,"job":3</t>
  </si>
  <si>
    <t>, {"id": 3813, "rate": 100,"job":3</t>
  </si>
  <si>
    <t>, {"id": 3814, "rate": 100,"job":3</t>
  </si>
  <si>
    <t>, {"id": 3815, "rate": 100,"job":3</t>
  </si>
  <si>
    <t>, {"id": 3816, "rate": 100,"job":3</t>
  </si>
  <si>
    <t>, {"id": 3817, "rate": 100,"job":3</t>
  </si>
  <si>
    <t>, {"id": 3818, "rate": 100,"job":3</t>
  </si>
  <si>
    <t>, {"id": 3819, "rate": 100,"job":3</t>
  </si>
  <si>
    <t>, {"id": 3820, "rate": 100,"job":3</t>
  </si>
  <si>
    <t>[{"id": 197, "rate": 100,"job":1</t>
  </si>
  <si>
    <t>, {"id": 198, "rate": 100,"job":1</t>
  </si>
  <si>
    <t>, {"id": 199, "rate": 100,"job":1</t>
  </si>
  <si>
    <t>, {"id": 200, "rate": 100,"job":1</t>
  </si>
  <si>
    <t>, {"id": 201, "rate": 100,"job":1</t>
  </si>
  <si>
    <t>, {"id": 202, "rate": 100,"job":1</t>
  </si>
  <si>
    <t>, {"id": 203, "rate": 100,"job":1</t>
  </si>
  <si>
    <t>, {"id": 204, "rate": 100,"job":1</t>
  </si>
  <si>
    <t>, {"id": 205, "rate": 100,"job":1</t>
  </si>
  <si>
    <t>, {"id": 206, "rate": 100,"job":1</t>
  </si>
  <si>
    <t>, {"id": 207, "rate": 100,"job":1</t>
  </si>
  <si>
    <t>, {"id": 208, "rate": 100,"job":1</t>
  </si>
  <si>
    <t>, {"id": 2009, "rate": 100,"job":2</t>
  </si>
  <si>
    <t>, {"id": 2010, "rate": 100,"job":2</t>
  </si>
  <si>
    <t>, {"id": 2011, "rate": 100,"job":2</t>
  </si>
  <si>
    <t>, {"id": 2012, "rate": 100,"job":2</t>
  </si>
  <si>
    <t>, {"id": 2013, "rate": 100,"job":2</t>
  </si>
  <si>
    <t>, {"id": 2014, "rate": 100,"job":2</t>
  </si>
  <si>
    <t>, {"id": 2015, "rate": 100,"job":2</t>
  </si>
  <si>
    <t>, {"id": 2016, "rate": 100,"job":2</t>
  </si>
  <si>
    <t>, {"id": 2017, "rate": 100,"job":2</t>
  </si>
  <si>
    <t>, {"id": 2018, "rate": 100,"job":2</t>
  </si>
  <si>
    <t>, {"id": 2019, "rate": 100,"job":2</t>
  </si>
  <si>
    <t>, {"id": 2020, "rate": 100,"job":2</t>
  </si>
  <si>
    <t>, {"id": 3821, "rate": 100,"job":3</t>
  </si>
  <si>
    <t>, {"id": 3822, "rate": 100,"job":3</t>
  </si>
  <si>
    <t>, {"id": 3823, "rate": 100,"job":3</t>
  </si>
  <si>
    <t>, {"id": 3824, "rate": 100,"job":3</t>
  </si>
  <si>
    <t>, {"id": 3825, "rate": 100,"job":3</t>
  </si>
  <si>
    <t>, {"id": 3826, "rate": 100,"job":3</t>
  </si>
  <si>
    <t>, {"id": 3827, "rate": 100,"job":3</t>
  </si>
  <si>
    <t>, {"id": 3828, "rate": 100,"job":3</t>
  </si>
  <si>
    <t>, {"id": 3829, "rate": 100,"job":3</t>
  </si>
  <si>
    <t>, {"id": 3830, "rate": 100,"job":3</t>
  </si>
  <si>
    <t>, {"id": 3831, "rate": 100,"job":3</t>
  </si>
  <si>
    <t>, {"id": 3832, "rate": 100,"job":3</t>
  </si>
  <si>
    <t>[{"id": 209, "rate": 100,"job":1</t>
  </si>
  <si>
    <t>, {"id": 210, "rate": 100,"job":1</t>
  </si>
  <si>
    <t>, {"id": 211, "rate": 100,"job":1</t>
  </si>
  <si>
    <t>, {"id": 212, "rate": 100,"job":1</t>
  </si>
  <si>
    <t>, {"id": 213, "rate": 100,"job":1</t>
  </si>
  <si>
    <t>, {"id": 214, "rate": 100,"job":1</t>
  </si>
  <si>
    <t>, {"id": 215, "rate": 100,"job":1</t>
  </si>
  <si>
    <t>, {"id": 216, "rate": 100,"job":1</t>
  </si>
  <si>
    <t>, {"id": 217, "rate": 100,"job":1</t>
  </si>
  <si>
    <t>, {"id": 218, "rate": 100,"job":1</t>
  </si>
  <si>
    <t>, {"id": 219, "rate": 100,"job":1</t>
  </si>
  <si>
    <t>, {"id": 220, "rate": 100,"job":1</t>
  </si>
  <si>
    <t>, {"id": 2021, "rate": 100,"job":2</t>
  </si>
  <si>
    <t>, {"id": 2022, "rate": 100,"job":2</t>
  </si>
  <si>
    <t>, {"id": 2023, "rate": 100,"job":2</t>
  </si>
  <si>
    <t>, {"id": 2024, "rate": 100,"job":2</t>
  </si>
  <si>
    <t>, {"id": 2025, "rate": 100,"job":2</t>
  </si>
  <si>
    <t>, {"id": 2026, "rate": 100,"job":2</t>
  </si>
  <si>
    <t>, {"id": 2027, "rate": 100,"job":2</t>
  </si>
  <si>
    <t>, {"id": 2028, "rate": 100,"job":2</t>
  </si>
  <si>
    <t>, {"id": 2029, "rate": 100,"job":2</t>
  </si>
  <si>
    <t>, {"id": 2030, "rate": 100,"job":2</t>
  </si>
  <si>
    <t>, {"id": 2031, "rate": 100,"job":2</t>
  </si>
  <si>
    <t>, {"id": 2032, "rate": 100,"job":2</t>
  </si>
  <si>
    <t>, {"id": 3833, "rate": 100,"job":3</t>
  </si>
  <si>
    <t>, {"id": 3834, "rate": 100,"job":3</t>
  </si>
  <si>
    <t>, {"id": 3835, "rate": 100,"job":3</t>
  </si>
  <si>
    <t>, {"id": 3836, "rate": 100,"job":3</t>
  </si>
  <si>
    <t>, {"id": 3837, "rate": 100,"job":3</t>
  </si>
  <si>
    <t>, {"id": 3838, "rate": 100,"job":3</t>
  </si>
  <si>
    <t>, {"id": 3839, "rate": 100,"job":3</t>
  </si>
  <si>
    <t>, {"id": 3840, "rate": 100,"job":3</t>
  </si>
  <si>
    <t>, {"id": 3841, "rate": 100,"job":3</t>
  </si>
  <si>
    <t>, {"id": 3842, "rate": 100,"job":3</t>
  </si>
  <si>
    <t>, {"id": 3843, "rate": 100,"job":3</t>
  </si>
  <si>
    <t>, {"id": 3844, "rate": 100,"job":3</t>
  </si>
  <si>
    <t>[{"id": 221, "rate": 100,"job":1</t>
  </si>
  <si>
    <t>, {"id": 222, "rate": 100,"job":1</t>
  </si>
  <si>
    <t>, {"id": 223, "rate": 100,"job":1</t>
  </si>
  <si>
    <t>, {"id": 224, "rate": 100,"job":1</t>
  </si>
  <si>
    <t>, {"id": 225, "rate": 100,"job":1</t>
  </si>
  <si>
    <t>, {"id": 226, "rate": 100,"job":1</t>
  </si>
  <si>
    <t>, {"id": 227, "rate": 100,"job":1</t>
  </si>
  <si>
    <t>, {"id": 228, "rate": 100,"job":1</t>
  </si>
  <si>
    <t>, {"id": 229, "rate": 100,"job":1</t>
  </si>
  <si>
    <t>, {"id": 230, "rate": 100,"job":1</t>
  </si>
  <si>
    <t>, {"id": 231, "rate": 100,"job":1</t>
  </si>
  <si>
    <t>, {"id": 232, "rate": 100,"job":1</t>
  </si>
  <si>
    <t>, {"id": 2033, "rate": 100,"job":2</t>
  </si>
  <si>
    <t>, {"id": 2034, "rate": 100,"job":2</t>
  </si>
  <si>
    <t>, {"id": 2035, "rate": 100,"job":2</t>
  </si>
  <si>
    <t>, {"id": 2036, "rate": 100,"job":2</t>
  </si>
  <si>
    <t>, {"id": 2037, "rate": 100,"job":2</t>
  </si>
  <si>
    <t>, {"id": 2038, "rate": 100,"job":2</t>
  </si>
  <si>
    <t>, {"id": 2039, "rate": 100,"job":2</t>
  </si>
  <si>
    <t>, {"id": 2040, "rate": 100,"job":2</t>
  </si>
  <si>
    <t>, {"id": 2041, "rate": 100,"job":2</t>
  </si>
  <si>
    <t>, {"id": 2042, "rate": 100,"job":2</t>
  </si>
  <si>
    <t>, {"id": 2043, "rate": 100,"job":2</t>
  </si>
  <si>
    <t>, {"id": 2044, "rate": 100,"job":2</t>
  </si>
  <si>
    <t>, {"id": 3845, "rate": 100,"job":3</t>
  </si>
  <si>
    <t>, {"id": 3846, "rate": 100,"job":3</t>
  </si>
  <si>
    <t>, {"id": 3847, "rate": 100,"job":3</t>
  </si>
  <si>
    <t>, {"id": 3848, "rate": 100,"job":3</t>
  </si>
  <si>
    <t>, {"id": 3849, "rate": 100,"job":3</t>
  </si>
  <si>
    <t>, {"id": 3850, "rate": 100,"job":3</t>
  </si>
  <si>
    <t>, {"id": 3851, "rate": 100,"job":3</t>
  </si>
  <si>
    <t>, {"id": 3852, "rate": 100,"job":3</t>
  </si>
  <si>
    <t>, {"id": 3853, "rate": 100,"job":3</t>
  </si>
  <si>
    <t>, {"id": 3854, "rate": 100,"job":3</t>
  </si>
  <si>
    <t>, {"id": 3855, "rate": 100,"job":3</t>
  </si>
  <si>
    <t>, {"id": 3856, "rate": 100,"job":3</t>
  </si>
  <si>
    <t>[{"id": 233, "rate": 100,"job":1</t>
  </si>
  <si>
    <t>, {"id": 234, "rate": 100,"job":1</t>
  </si>
  <si>
    <t>, {"id": 235, "rate": 100,"job":1</t>
  </si>
  <si>
    <t>, {"id": 236, "rate": 100,"job":1</t>
  </si>
  <si>
    <t>, {"id": 237, "rate": 100,"job":1</t>
  </si>
  <si>
    <t>, {"id": 238, "rate": 100,"job":1</t>
  </si>
  <si>
    <t>, {"id": 239, "rate": 100,"job":1</t>
  </si>
  <si>
    <t>, {"id": 240, "rate": 100,"job":1</t>
  </si>
  <si>
    <t>, {"id": 241, "rate": 100,"job":1</t>
  </si>
  <si>
    <t>, {"id": 242, "rate": 100,"job":1</t>
  </si>
  <si>
    <t>, {"id": 243, "rate": 100,"job":1</t>
  </si>
  <si>
    <t>, {"id": 244, "rate": 100,"job":1</t>
  </si>
  <si>
    <t>, {"id": 2045, "rate": 100,"job":2</t>
  </si>
  <si>
    <t>, {"id": 2046, "rate": 100,"job":2</t>
  </si>
  <si>
    <t>, {"id": 2047, "rate": 100,"job":2</t>
  </si>
  <si>
    <t>, {"id": 2048, "rate": 100,"job":2</t>
  </si>
  <si>
    <t>, {"id": 2049, "rate": 100,"job":2</t>
  </si>
  <si>
    <t>, {"id": 2050, "rate": 100,"job":2</t>
  </si>
  <si>
    <t>, {"id": 2051, "rate": 100,"job":2</t>
  </si>
  <si>
    <t>, {"id": 2052, "rate": 100,"job":2</t>
  </si>
  <si>
    <t>, {"id": 2053, "rate": 100,"job":2</t>
  </si>
  <si>
    <t>, {"id": 2054, "rate": 100,"job":2</t>
  </si>
  <si>
    <t>, {"id": 2055, "rate": 100,"job":2</t>
  </si>
  <si>
    <t>, {"id": 2056, "rate": 100,"job":2</t>
  </si>
  <si>
    <t>, {"id": 3857, "rate": 100,"job":3</t>
  </si>
  <si>
    <t>, {"id": 3858, "rate": 100,"job":3</t>
  </si>
  <si>
    <t>, {"id": 3859, "rate": 100,"job":3</t>
  </si>
  <si>
    <t>, {"id": 3860, "rate": 100,"job":3</t>
  </si>
  <si>
    <t>, {"id": 3861, "rate": 100,"job":3</t>
  </si>
  <si>
    <t>, {"id": 3862, "rate": 100,"job":3</t>
  </si>
  <si>
    <t>, {"id": 3863, "rate": 100,"job":3</t>
  </si>
  <si>
    <t>, {"id": 3864, "rate": 100,"job":3</t>
  </si>
  <si>
    <t>, {"id": 3865, "rate": 100,"job":3</t>
  </si>
  <si>
    <t>, {"id": 3866, "rate": 100,"job":3</t>
  </si>
  <si>
    <t>, {"id": 3867, "rate": 100,"job":3</t>
  </si>
  <si>
    <t>, {"id": 3868, "rate": 100,"job":3</t>
  </si>
  <si>
    <t>[{"id": 245, "rate": 100,"job":1</t>
  </si>
  <si>
    <t>, {"id": 246, "rate": 100,"job":1</t>
  </si>
  <si>
    <t>, {"id": 247, "rate": 100,"job":1</t>
  </si>
  <si>
    <t>, {"id": 248, "rate": 100,"job":1</t>
  </si>
  <si>
    <t>, {"id": 249, "rate": 100,"job":1</t>
  </si>
  <si>
    <t>, {"id": 250, "rate": 100,"job":1</t>
  </si>
  <si>
    <t>, {"id": 251, "rate": 100,"job":1</t>
  </si>
  <si>
    <t>, {"id": 252, "rate": 100,"job":1</t>
  </si>
  <si>
    <t>, {"id": 253, "rate": 100,"job":1</t>
  </si>
  <si>
    <t>, {"id": 254, "rate": 100,"job":1</t>
  </si>
  <si>
    <t>, {"id": 255, "rate": 100,"job":1</t>
  </si>
  <si>
    <t>, {"id": 256, "rate": 100,"job":1</t>
  </si>
  <si>
    <t>, {"id": 2057, "rate": 100,"job":2</t>
  </si>
  <si>
    <t>, {"id": 2058, "rate": 100,"job":2</t>
  </si>
  <si>
    <t>, {"id": 2059, "rate": 100,"job":2</t>
  </si>
  <si>
    <t>, {"id": 2060, "rate": 100,"job":2</t>
  </si>
  <si>
    <t>, {"id": 2061, "rate": 100,"job":2</t>
  </si>
  <si>
    <t>, {"id": 2062, "rate": 100,"job":2</t>
  </si>
  <si>
    <t>, {"id": 2063, "rate": 100,"job":2</t>
  </si>
  <si>
    <t>, {"id": 2064, "rate": 100,"job":2</t>
  </si>
  <si>
    <t>, {"id": 2065, "rate": 100,"job":2</t>
  </si>
  <si>
    <t>, {"id": 2066, "rate": 100,"job":2</t>
  </si>
  <si>
    <t>, {"id": 2067, "rate": 100,"job":2</t>
  </si>
  <si>
    <t>, {"id": 2068, "rate": 100,"job":2</t>
  </si>
  <si>
    <t>, {"id": 3869, "rate": 100,"job":3</t>
  </si>
  <si>
    <t>, {"id": 3870, "rate": 100,"job":3</t>
  </si>
  <si>
    <t>, {"id": 3871, "rate": 100,"job":3</t>
  </si>
  <si>
    <t>, {"id": 3872, "rate": 100,"job":3</t>
  </si>
  <si>
    <t>, {"id": 3873, "rate": 100,"job":3</t>
  </si>
  <si>
    <t>, {"id": 3874, "rate": 100,"job":3</t>
  </si>
  <si>
    <t>, {"id": 3875, "rate": 100,"job":3</t>
  </si>
  <si>
    <t>, {"id": 3876, "rate": 100,"job":3</t>
  </si>
  <si>
    <t>, {"id": 3877, "rate": 100,"job":3</t>
  </si>
  <si>
    <t>, {"id": 3878, "rate": 100,"job":3</t>
  </si>
  <si>
    <t>, {"id": 3879, "rate": 100,"job":3</t>
  </si>
  <si>
    <t>, {"id": 3880, "rate": 100,"job":3</t>
  </si>
  <si>
    <t>[{"id": 257, "rate": 100,"job":1</t>
  </si>
  <si>
    <t>, {"id": 258, "rate": 100,"job":1</t>
  </si>
  <si>
    <t>, {"id": 259, "rate": 100,"job":1</t>
  </si>
  <si>
    <t>, {"id": 260, "rate": 100,"job":1</t>
  </si>
  <si>
    <t>, {"id": 261, "rate": 100,"job":1</t>
  </si>
  <si>
    <t>, {"id": 262, "rate": 100,"job":1</t>
  </si>
  <si>
    <t>, {"id": 263, "rate": 100,"job":1</t>
  </si>
  <si>
    <t>, {"id": 264, "rate": 100,"job":1</t>
  </si>
  <si>
    <t>, {"id": 265, "rate": 100,"job":1</t>
  </si>
  <si>
    <t>, {"id": 266, "rate": 100,"job":1</t>
  </si>
  <si>
    <t>, {"id": 267, "rate": 100,"job":1</t>
  </si>
  <si>
    <t>, {"id": 268, "rate": 100,"job":1</t>
  </si>
  <si>
    <t>, {"id": 2069, "rate": 100,"job":2</t>
  </si>
  <si>
    <t>, {"id": 2070, "rate": 100,"job":2</t>
  </si>
  <si>
    <t>, {"id": 2071, "rate": 100,"job":2</t>
  </si>
  <si>
    <t>, {"id": 2072, "rate": 100,"job":2</t>
  </si>
  <si>
    <t>, {"id": 2073, "rate": 100,"job":2</t>
  </si>
  <si>
    <t>, {"id": 2074, "rate": 100,"job":2</t>
  </si>
  <si>
    <t>, {"id": 2075, "rate": 100,"job":2</t>
  </si>
  <si>
    <t>, {"id": 2076, "rate": 100,"job":2</t>
  </si>
  <si>
    <t>, {"id": 2077, "rate": 100,"job":2</t>
  </si>
  <si>
    <t>, {"id": 2078, "rate": 100,"job":2</t>
  </si>
  <si>
    <t>, {"id": 2079, "rate": 100,"job":2</t>
  </si>
  <si>
    <t>, {"id": 2080, "rate": 100,"job":2</t>
  </si>
  <si>
    <t>, {"id": 3881, "rate": 100,"job":3</t>
  </si>
  <si>
    <t>, {"id": 3882, "rate": 100,"job":3</t>
  </si>
  <si>
    <t>, {"id": 3883, "rate": 100,"job":3</t>
  </si>
  <si>
    <t>, {"id": 3884, "rate": 100,"job":3</t>
  </si>
  <si>
    <t>, {"id": 3885, "rate": 100,"job":3</t>
  </si>
  <si>
    <t>, {"id": 3886, "rate": 100,"job":3</t>
  </si>
  <si>
    <t>, {"id": 3887, "rate": 100,"job":3</t>
  </si>
  <si>
    <t>, {"id": 3888, "rate": 100,"job":3</t>
  </si>
  <si>
    <t>, {"id": 3889, "rate": 100,"job":3</t>
  </si>
  <si>
    <t>, {"id": 3890, "rate": 100,"job":3</t>
  </si>
  <si>
    <t>, {"id": 3891, "rate": 100,"job":3</t>
  </si>
  <si>
    <t>, {"id": 3892, "rate": 100,"job":3</t>
  </si>
  <si>
    <t>[{"id": 269, "rate": 100,"job":1</t>
  </si>
  <si>
    <t>, {"id": 270, "rate": 100,"job":1</t>
  </si>
  <si>
    <t>, {"id": 271, "rate": 100,"job":1</t>
  </si>
  <si>
    <t>, {"id": 272, "rate": 100,"job":1</t>
  </si>
  <si>
    <t>, {"id": 273, "rate": 100,"job":1</t>
  </si>
  <si>
    <t>, {"id": 274, "rate": 100,"job":1</t>
  </si>
  <si>
    <t>, {"id": 275, "rate": 100,"job":1</t>
  </si>
  <si>
    <t>, {"id": 276, "rate": 100,"job":1</t>
  </si>
  <si>
    <t>, {"id": 277, "rate": 100,"job":1</t>
  </si>
  <si>
    <t>, {"id": 278, "rate": 100,"job":1</t>
  </si>
  <si>
    <t>, {"id": 279, "rate": 100,"job":1</t>
  </si>
  <si>
    <t>, {"id": 280, "rate": 100,"job":1</t>
  </si>
  <si>
    <t>, {"id": 2081, "rate": 100,"job":2</t>
  </si>
  <si>
    <t>, {"id": 2082, "rate": 100,"job":2</t>
  </si>
  <si>
    <t>, {"id": 2083, "rate": 100,"job":2</t>
  </si>
  <si>
    <t>, {"id": 2084, "rate": 100,"job":2</t>
  </si>
  <si>
    <t>, {"id": 2085, "rate": 100,"job":2</t>
  </si>
  <si>
    <t>, {"id": 2086, "rate": 100,"job":2</t>
  </si>
  <si>
    <t>, {"id": 2087, "rate": 100,"job":2</t>
  </si>
  <si>
    <t>, {"id": 2088, "rate": 100,"job":2</t>
  </si>
  <si>
    <t>, {"id": 2089, "rate": 100,"job":2</t>
  </si>
  <si>
    <t>, {"id": 2090, "rate": 100,"job":2</t>
  </si>
  <si>
    <t>, {"id": 2091, "rate": 100,"job":2</t>
  </si>
  <si>
    <t>, {"id": 2092, "rate": 100,"job":2</t>
  </si>
  <si>
    <t>, {"id": 3893, "rate": 100,"job":3</t>
  </si>
  <si>
    <t>, {"id": 3894, "rate": 100,"job":3</t>
  </si>
  <si>
    <t>, {"id": 3895, "rate": 100,"job":3</t>
  </si>
  <si>
    <t>, {"id": 3896, "rate": 100,"job":3</t>
  </si>
  <si>
    <t>, {"id": 3897, "rate": 100,"job":3</t>
  </si>
  <si>
    <t>, {"id": 3898, "rate": 100,"job":3</t>
  </si>
  <si>
    <t>, {"id": 3899, "rate": 100,"job":3</t>
  </si>
  <si>
    <t>, {"id": 3900, "rate": 100,"job":3</t>
  </si>
  <si>
    <t>, {"id": 3901, "rate": 100,"job":3</t>
  </si>
  <si>
    <t>, {"id": 3902, "rate": 100,"job":3</t>
  </si>
  <si>
    <t>, {"id": 3903, "rate": 100,"job":3</t>
  </si>
  <si>
    <t>, {"id": 3904, "rate": 100,"job":3</t>
  </si>
  <si>
    <t>[{"id": 281, "rate": 100,"job":1</t>
  </si>
  <si>
    <t>, {"id": 282, "rate": 100,"job":1</t>
  </si>
  <si>
    <t>, {"id": 283, "rate": 100,"job":1</t>
  </si>
  <si>
    <t>, {"id": 284, "rate": 100,"job":1</t>
  </si>
  <si>
    <t>, {"id": 285, "rate": 100,"job":1</t>
  </si>
  <si>
    <t>, {"id": 286, "rate": 100,"job":1</t>
  </si>
  <si>
    <t>, {"id": 287, "rate": 100,"job":1</t>
  </si>
  <si>
    <t>, {"id": 288, "rate": 100,"job":1</t>
  </si>
  <si>
    <t>, {"id": 289, "rate": 100,"job":1</t>
  </si>
  <si>
    <t>, {"id": 290, "rate": 100,"job":1</t>
  </si>
  <si>
    <t>, {"id": 291, "rate": 100,"job":1</t>
  </si>
  <si>
    <t>, {"id": 292, "rate": 100,"job":1</t>
  </si>
  <si>
    <t>, {"id": 2093, "rate": 100,"job":2</t>
  </si>
  <si>
    <t>, {"id": 2094, "rate": 100,"job":2</t>
  </si>
  <si>
    <t>, {"id": 2095, "rate": 100,"job":2</t>
  </si>
  <si>
    <t>, {"id": 2096, "rate": 100,"job":2</t>
  </si>
  <si>
    <t>, {"id": 2097, "rate": 100,"job":2</t>
  </si>
  <si>
    <t>, {"id": 2098, "rate": 100,"job":2</t>
  </si>
  <si>
    <t>, {"id": 2099, "rate": 100,"job":2</t>
  </si>
  <si>
    <t>, {"id": 2100, "rate": 100,"job":2</t>
  </si>
  <si>
    <t>, {"id": 2101, "rate": 100,"job":2</t>
  </si>
  <si>
    <t>, {"id": 2102, "rate": 100,"job":2</t>
  </si>
  <si>
    <t>, {"id": 2103, "rate": 100,"job":2</t>
  </si>
  <si>
    <t>, {"id": 2104, "rate": 100,"job":2</t>
  </si>
  <si>
    <t>, {"id": 3905, "rate": 100,"job":3</t>
  </si>
  <si>
    <t>, {"id": 3906, "rate": 100,"job":3</t>
  </si>
  <si>
    <t>, {"id": 3907, "rate": 100,"job":3</t>
  </si>
  <si>
    <t>, {"id": 3908, "rate": 100,"job":3</t>
  </si>
  <si>
    <t>, {"id": 3909, "rate": 100,"job":3</t>
  </si>
  <si>
    <t>, {"id": 3910, "rate": 100,"job":3</t>
  </si>
  <si>
    <t>, {"id": 3911, "rate": 100,"job":3</t>
  </si>
  <si>
    <t>, {"id": 3912, "rate": 100,"job":3</t>
  </si>
  <si>
    <t>, {"id": 3913, "rate": 100,"job":3</t>
  </si>
  <si>
    <t>, {"id": 3914, "rate": 100,"job":3</t>
  </si>
  <si>
    <t>, {"id": 3915, "rate": 100,"job":3</t>
  </si>
  <si>
    <t>, {"id": 3916, "rate": 100,"job":3</t>
  </si>
  <si>
    <t>[{"id": 293, "rate": 100,"job":1</t>
  </si>
  <si>
    <t>, {"id": 294, "rate": 100,"job":1</t>
  </si>
  <si>
    <t>, {"id": 295, "rate": 100,"job":1</t>
  </si>
  <si>
    <t>, {"id": 296, "rate": 100,"job":1</t>
  </si>
  <si>
    <t>, {"id": 297, "rate": 100,"job":1</t>
  </si>
  <si>
    <t>, {"id": 298, "rate": 100,"job":1</t>
  </si>
  <si>
    <t>, {"id": 299, "rate": 100,"job":1</t>
  </si>
  <si>
    <t>, {"id": 300, "rate": 100,"job":1</t>
  </si>
  <si>
    <t>, {"id": 301, "rate": 100,"job":1</t>
  </si>
  <si>
    <t>, {"id": 302, "rate": 100,"job":1</t>
  </si>
  <si>
    <t>, {"id": 303, "rate": 100,"job":1</t>
  </si>
  <si>
    <t>, {"id": 304, "rate": 100,"job":1</t>
  </si>
  <si>
    <t>, {"id": 2105, "rate": 100,"job":2</t>
  </si>
  <si>
    <t>, {"id": 2106, "rate": 100,"job":2</t>
  </si>
  <si>
    <t>, {"id": 2107, "rate": 100,"job":2</t>
  </si>
  <si>
    <t>, {"id": 2108, "rate": 100,"job":2</t>
  </si>
  <si>
    <t>, {"id": 2109, "rate": 100,"job":2</t>
  </si>
  <si>
    <t>, {"id": 2110, "rate": 100,"job":2</t>
  </si>
  <si>
    <t>, {"id": 2111, "rate": 100,"job":2</t>
  </si>
  <si>
    <t>, {"id": 2112, "rate": 100,"job":2</t>
  </si>
  <si>
    <t>, {"id": 2113, "rate": 100,"job":2</t>
  </si>
  <si>
    <t>, {"id": 2114, "rate": 100,"job":2</t>
  </si>
  <si>
    <t>, {"id": 2115, "rate": 100,"job":2</t>
  </si>
  <si>
    <t>, {"id": 2116, "rate": 100,"job":2</t>
  </si>
  <si>
    <t>, {"id": 3917, "rate": 100,"job":3</t>
  </si>
  <si>
    <t>, {"id": 3918, "rate": 100,"job":3</t>
  </si>
  <si>
    <t>, {"id": 3919, "rate": 100,"job":3</t>
  </si>
  <si>
    <t>, {"id": 3920, "rate": 100,"job":3</t>
  </si>
  <si>
    <t>, {"id": 3921, "rate": 100,"job":3</t>
  </si>
  <si>
    <t>, {"id": 3922, "rate": 100,"job":3</t>
  </si>
  <si>
    <t>, {"id": 3923, "rate": 100,"job":3</t>
  </si>
  <si>
    <t>, {"id": 3924, "rate": 100,"job":3</t>
  </si>
  <si>
    <t>, {"id": 3925, "rate": 100,"job":3</t>
  </si>
  <si>
    <t>, {"id": 3926, "rate": 100,"job":3</t>
  </si>
  <si>
    <t>, {"id": 3927, "rate": 100,"job":3</t>
  </si>
  <si>
    <t>, {"id": 3928, "rate": 100,"job":3</t>
  </si>
  <si>
    <t>[{"id": 305, "rate": 100,"job":1</t>
  </si>
  <si>
    <t>, {"id": 306, "rate": 100,"job":1</t>
  </si>
  <si>
    <t>, {"id": 307, "rate": 100,"job":1</t>
  </si>
  <si>
    <t>, {"id": 308, "rate": 100,"job":1</t>
  </si>
  <si>
    <t>, {"id": 309, "rate": 100,"job":1</t>
  </si>
  <si>
    <t>, {"id": 310, "rate": 100,"job":1</t>
  </si>
  <si>
    <t>, {"id": 311, "rate": 100,"job":1</t>
  </si>
  <si>
    <t>, {"id": 312, "rate": 100,"job":1</t>
  </si>
  <si>
    <t>, {"id": 313, "rate": 100,"job":1</t>
  </si>
  <si>
    <t>, {"id": 314, "rate": 100,"job":1</t>
  </si>
  <si>
    <t>, {"id": 315, "rate": 100,"job":1</t>
  </si>
  <si>
    <t>, {"id": 316, "rate": 100,"job":1</t>
  </si>
  <si>
    <t>, {"id": 2117, "rate": 100,"job":2</t>
  </si>
  <si>
    <t>, {"id": 2118, "rate": 100,"job":2</t>
  </si>
  <si>
    <t>, {"id": 2119, "rate": 100,"job":2</t>
  </si>
  <si>
    <t>, {"id": 2120, "rate": 100,"job":2</t>
  </si>
  <si>
    <t>, {"id": 2121, "rate": 100,"job":2</t>
  </si>
  <si>
    <t>, {"id": 2122, "rate": 100,"job":2</t>
  </si>
  <si>
    <t>, {"id": 2123, "rate": 100,"job":2</t>
  </si>
  <si>
    <t>, {"id": 2124, "rate": 100,"job":2</t>
  </si>
  <si>
    <t>, {"id": 2125, "rate": 100,"job":2</t>
  </si>
  <si>
    <t>, {"id": 2126, "rate": 100,"job":2</t>
  </si>
  <si>
    <t>, {"id": 2127, "rate": 100,"job":2</t>
  </si>
  <si>
    <t>, {"id": 2128, "rate": 100,"job":2</t>
  </si>
  <si>
    <t>, {"id": 3929, "rate": 100,"job":3</t>
  </si>
  <si>
    <t>, {"id": 3930, "rate": 100,"job":3</t>
  </si>
  <si>
    <t>, {"id": 3931, "rate": 100,"job":3</t>
  </si>
  <si>
    <t>, {"id": 3932, "rate": 100,"job":3</t>
  </si>
  <si>
    <t>, {"id": 3933, "rate": 100,"job":3</t>
  </si>
  <si>
    <t>, {"id": 3934, "rate": 100,"job":3</t>
  </si>
  <si>
    <t>, {"id": 3935, "rate": 100,"job":3</t>
  </si>
  <si>
    <t>, {"id": 3936, "rate": 100,"job":3</t>
  </si>
  <si>
    <t>, {"id": 3937, "rate": 100,"job":3</t>
  </si>
  <si>
    <t>, {"id": 3938, "rate": 100,"job":3</t>
  </si>
  <si>
    <t>, {"id": 3939, "rate": 100,"job":3</t>
  </si>
  <si>
    <t>, {"id": 3940, "rate": 100,"job":3</t>
  </si>
  <si>
    <t>[{"id": 317, "rate": 100,"job":1</t>
  </si>
  <si>
    <t>, {"id": 318, "rate": 100,"job":1</t>
  </si>
  <si>
    <t>, {"id": 319, "rate": 100,"job":1</t>
  </si>
  <si>
    <t>, {"id": 320, "rate": 100,"job":1</t>
  </si>
  <si>
    <t>, {"id": 321, "rate": 100,"job":1</t>
  </si>
  <si>
    <t>, {"id": 322, "rate": 100,"job":1</t>
  </si>
  <si>
    <t>, {"id": 323, "rate": 100,"job":1</t>
  </si>
  <si>
    <t>, {"id": 324, "rate": 100,"job":1</t>
  </si>
  <si>
    <t>, {"id": 325, "rate": 100,"job":1</t>
  </si>
  <si>
    <t>, {"id": 326, "rate": 100,"job":1</t>
  </si>
  <si>
    <t>, {"id": 327, "rate": 100,"job":1</t>
  </si>
  <si>
    <t>, {"id": 328, "rate": 100,"job":1</t>
  </si>
  <si>
    <t>, {"id": 2129, "rate": 100,"job":2</t>
  </si>
  <si>
    <t>, {"id": 2130, "rate": 100,"job":2</t>
  </si>
  <si>
    <t>, {"id": 2131, "rate": 100,"job":2</t>
  </si>
  <si>
    <t>, {"id": 2132, "rate": 100,"job":2</t>
  </si>
  <si>
    <t>, {"id": 2133, "rate": 100,"job":2</t>
  </si>
  <si>
    <t>, {"id": 2134, "rate": 100,"job":2</t>
  </si>
  <si>
    <t>, {"id": 2135, "rate": 100,"job":2</t>
  </si>
  <si>
    <t>, {"id": 2136, "rate": 100,"job":2</t>
  </si>
  <si>
    <t>, {"id": 2137, "rate": 100,"job":2</t>
  </si>
  <si>
    <t>, {"id": 2138, "rate": 100,"job":2</t>
  </si>
  <si>
    <t>, {"id": 2139, "rate": 100,"job":2</t>
  </si>
  <si>
    <t>, {"id": 2140, "rate": 100,"job":2</t>
  </si>
  <si>
    <t>, {"id": 3941, "rate": 100,"job":3</t>
  </si>
  <si>
    <t>, {"id": 3942, "rate": 100,"job":3</t>
  </si>
  <si>
    <t>, {"id": 3943, "rate": 100,"job":3</t>
  </si>
  <si>
    <t>, {"id": 3944, "rate": 100,"job":3</t>
  </si>
  <si>
    <t>, {"id": 3945, "rate": 100,"job":3</t>
  </si>
  <si>
    <t>, {"id": 3946, "rate": 100,"job":3</t>
  </si>
  <si>
    <t>, {"id": 3947, "rate": 100,"job":3</t>
  </si>
  <si>
    <t>, {"id": 3948, "rate": 100,"job":3</t>
  </si>
  <si>
    <t>, {"id": 3949, "rate": 100,"job":3</t>
  </si>
  <si>
    <t>, {"id": 3950, "rate": 100,"job":3</t>
  </si>
  <si>
    <t>, {"id": 3951, "rate": 100,"job":3</t>
  </si>
  <si>
    <t>, {"id": 3952, "rate": 100,"job":3</t>
  </si>
  <si>
    <t>[{"id": 329, "rate": 100,"job":1</t>
  </si>
  <si>
    <t>, {"id": 330, "rate": 100,"job":1</t>
  </si>
  <si>
    <t>, {"id": 331, "rate": 100,"job":1</t>
  </si>
  <si>
    <t>, {"id": 332, "rate": 100,"job":1</t>
  </si>
  <si>
    <t>, {"id": 333, "rate": 100,"job":1</t>
  </si>
  <si>
    <t>, {"id": 334, "rate": 100,"job":1</t>
  </si>
  <si>
    <t>, {"id": 335, "rate": 100,"job":1</t>
  </si>
  <si>
    <t>, {"id": 336, "rate": 100,"job":1</t>
  </si>
  <si>
    <t>, {"id": 337, "rate": 100,"job":1</t>
  </si>
  <si>
    <t>, {"id": 338, "rate": 100,"job":1</t>
  </si>
  <si>
    <t>, {"id": 339, "rate": 100,"job":1</t>
  </si>
  <si>
    <t>, {"id": 340, "rate": 100,"job":1</t>
  </si>
  <si>
    <t>, {"id": 2141, "rate": 100,"job":2</t>
  </si>
  <si>
    <t>, {"id": 2142, "rate": 100,"job":2</t>
  </si>
  <si>
    <t>, {"id": 2143, "rate": 100,"job":2</t>
  </si>
  <si>
    <t>, {"id": 2144, "rate": 100,"job":2</t>
  </si>
  <si>
    <t>, {"id": 2145, "rate": 100,"job":2</t>
  </si>
  <si>
    <t>, {"id": 2146, "rate": 100,"job":2</t>
  </si>
  <si>
    <t>, {"id": 2147, "rate": 100,"job":2</t>
  </si>
  <si>
    <t>, {"id": 2148, "rate": 100,"job":2</t>
  </si>
  <si>
    <t>, {"id": 2149, "rate": 100,"job":2</t>
  </si>
  <si>
    <t>, {"id": 2150, "rate": 100,"job":2</t>
  </si>
  <si>
    <t>, {"id": 2151, "rate": 100,"job":2</t>
  </si>
  <si>
    <t>, {"id": 2152, "rate": 100,"job":2</t>
  </si>
  <si>
    <t>, {"id": 3953, "rate": 100,"job":3</t>
  </si>
  <si>
    <t>, {"id": 3954, "rate": 100,"job":3</t>
  </si>
  <si>
    <t>, {"id": 3955, "rate": 100,"job":3</t>
  </si>
  <si>
    <t>, {"id": 3956, "rate": 100,"job":3</t>
  </si>
  <si>
    <t>, {"id": 3957, "rate": 100,"job":3</t>
  </si>
  <si>
    <t>, {"id": 3958, "rate": 100,"job":3</t>
  </si>
  <si>
    <t>, {"id": 3959, "rate": 100,"job":3</t>
  </si>
  <si>
    <t>, {"id": 3960, "rate": 100,"job":3</t>
  </si>
  <si>
    <t>, {"id": 3961, "rate": 100,"job":3</t>
  </si>
  <si>
    <t>, {"id": 3962, "rate": 100,"job":3</t>
  </si>
  <si>
    <t>, {"id": 3963, "rate": 100,"job":3</t>
  </si>
  <si>
    <t>, {"id": 3964, "rate": 100,"job":3</t>
  </si>
  <si>
    <t>[{"id": 341, "rate": 100,"job":1</t>
  </si>
  <si>
    <t>, {"id": 342, "rate": 100,"job":1</t>
  </si>
  <si>
    <t>, {"id": 343, "rate": 100,"job":1</t>
  </si>
  <si>
    <t>, {"id": 344, "rate": 100,"job":1</t>
  </si>
  <si>
    <t>, {"id": 345, "rate": 100,"job":1</t>
  </si>
  <si>
    <t>, {"id": 346, "rate": 100,"job":1</t>
  </si>
  <si>
    <t>, {"id": 347, "rate": 100,"job":1</t>
  </si>
  <si>
    <t>, {"id": 348, "rate": 100,"job":1</t>
  </si>
  <si>
    <t>, {"id": 349, "rate": 100,"job":1</t>
  </si>
  <si>
    <t>, {"id": 350, "rate": 100,"job":1</t>
  </si>
  <si>
    <t>, {"id": 351, "rate": 100,"job":1</t>
  </si>
  <si>
    <t>, {"id": 352, "rate": 100,"job":1</t>
  </si>
  <si>
    <t>, {"id": 2153, "rate": 100,"job":2</t>
  </si>
  <si>
    <t>, {"id": 2154, "rate": 100,"job":2</t>
  </si>
  <si>
    <t>, {"id": 2155, "rate": 100,"job":2</t>
  </si>
  <si>
    <t>, {"id": 2156, "rate": 100,"job":2</t>
  </si>
  <si>
    <t>, {"id": 2157, "rate": 100,"job":2</t>
  </si>
  <si>
    <t>, {"id": 2158, "rate": 100,"job":2</t>
  </si>
  <si>
    <t>, {"id": 2159, "rate": 100,"job":2</t>
  </si>
  <si>
    <t>, {"id": 2160, "rate": 100,"job":2</t>
  </si>
  <si>
    <t>, {"id": 2161, "rate": 100,"job":2</t>
  </si>
  <si>
    <t>, {"id": 2162, "rate": 100,"job":2</t>
  </si>
  <si>
    <t>, {"id": 2163, "rate": 100,"job":2</t>
  </si>
  <si>
    <t>, {"id": 2164, "rate": 100,"job":2</t>
  </si>
  <si>
    <t>, {"id": 3965, "rate": 100,"job":3</t>
  </si>
  <si>
    <t>, {"id": 3966, "rate": 100,"job":3</t>
  </si>
  <si>
    <t>, {"id": 3967, "rate": 100,"job":3</t>
  </si>
  <si>
    <t>, {"id": 3968, "rate": 100,"job":3</t>
  </si>
  <si>
    <t>, {"id": 3969, "rate": 100,"job":3</t>
  </si>
  <si>
    <t>, {"id": 3970, "rate": 100,"job":3</t>
  </si>
  <si>
    <t>, {"id": 3971, "rate": 100,"job":3</t>
  </si>
  <si>
    <t>, {"id": 3972, "rate": 100,"job":3</t>
  </si>
  <si>
    <t>, {"id": 3973, "rate": 100,"job":3</t>
  </si>
  <si>
    <t>, {"id": 3974, "rate": 100,"job":3</t>
  </si>
  <si>
    <t>, {"id": 3975, "rate": 100,"job":3</t>
  </si>
  <si>
    <t>, {"id": 3976, "rate": 100,"job":3</t>
  </si>
  <si>
    <t>[{"id": 353, "rate": 100,"job":1</t>
  </si>
  <si>
    <t>, {"id": 354, "rate": 100,"job":1</t>
  </si>
  <si>
    <t>, {"id": 355, "rate": 100,"job":1</t>
  </si>
  <si>
    <t>, {"id": 356, "rate": 100,"job":1</t>
  </si>
  <si>
    <t>, {"id": 357, "rate": 100,"job":1</t>
  </si>
  <si>
    <t>, {"id": 358, "rate": 100,"job":1</t>
  </si>
  <si>
    <t>, {"id": 359, "rate": 100,"job":1</t>
  </si>
  <si>
    <t>, {"id": 360, "rate": 100,"job":1</t>
  </si>
  <si>
    <t>, {"id": 361, "rate": 100,"job":1</t>
  </si>
  <si>
    <t>, {"id": 362, "rate": 100,"job":1</t>
  </si>
  <si>
    <t>, {"id": 363, "rate": 100,"job":1</t>
  </si>
  <si>
    <t>, {"id": 364, "rate": 100,"job":1</t>
  </si>
  <si>
    <t>, {"id": 2165, "rate": 100,"job":2</t>
  </si>
  <si>
    <t>, {"id": 2166, "rate": 100,"job":2</t>
  </si>
  <si>
    <t>, {"id": 2167, "rate": 100,"job":2</t>
  </si>
  <si>
    <t>, {"id": 2168, "rate": 100,"job":2</t>
  </si>
  <si>
    <t>, {"id": 2169, "rate": 100,"job":2</t>
  </si>
  <si>
    <t>, {"id": 2170, "rate": 100,"job":2</t>
  </si>
  <si>
    <t>, {"id": 2171, "rate": 100,"job":2</t>
  </si>
  <si>
    <t>, {"id": 2172, "rate": 100,"job":2</t>
  </si>
  <si>
    <t>, {"id": 2173, "rate": 100,"job":2</t>
  </si>
  <si>
    <t>, {"id": 2174, "rate": 100,"job":2</t>
  </si>
  <si>
    <t>, {"id": 2175, "rate": 100,"job":2</t>
  </si>
  <si>
    <t>, {"id": 2176, "rate": 100,"job":2</t>
  </si>
  <si>
    <t>, {"id": 3977, "rate": 100,"job":3</t>
  </si>
  <si>
    <t>, {"id": 3978, "rate": 100,"job":3</t>
  </si>
  <si>
    <t>, {"id": 3979, "rate": 100,"job":3</t>
  </si>
  <si>
    <t>, {"id": 3980, "rate": 100,"job":3</t>
  </si>
  <si>
    <t>, {"id": 3981, "rate": 100,"job":3</t>
  </si>
  <si>
    <t>, {"id": 3982, "rate": 100,"job":3</t>
  </si>
  <si>
    <t>, {"id": 3983, "rate": 100,"job":3</t>
  </si>
  <si>
    <t>, {"id": 3984, "rate": 100,"job":3</t>
  </si>
  <si>
    <t>, {"id": 3985, "rate": 100,"job":3</t>
  </si>
  <si>
    <t>, {"id": 3986, "rate": 100,"job":3</t>
  </si>
  <si>
    <t>, {"id": 3987, "rate": 100,"job":3</t>
  </si>
  <si>
    <t>, {"id": 3988, "rate": 100,"job":3</t>
  </si>
  <si>
    <t>[{"id": 365, "rate": 100,"job":1</t>
  </si>
  <si>
    <t>, {"id": 366, "rate": 100,"job":1</t>
  </si>
  <si>
    <t>, {"id": 367, "rate": 100,"job":1</t>
  </si>
  <si>
    <t>, {"id": 368, "rate": 100,"job":1</t>
  </si>
  <si>
    <t>, {"id": 369, "rate": 100,"job":1</t>
  </si>
  <si>
    <t>, {"id": 370, "rate": 100,"job":1</t>
  </si>
  <si>
    <t>, {"id": 371, "rate": 100,"job":1</t>
  </si>
  <si>
    <t>, {"id": 372, "rate": 100,"job":1</t>
  </si>
  <si>
    <t>, {"id": 373, "rate": 100,"job":1</t>
  </si>
  <si>
    <t>, {"id": 374, "rate": 100,"job":1</t>
  </si>
  <si>
    <t>, {"id": 375, "rate": 100,"job":1</t>
  </si>
  <si>
    <t>, {"id": 376, "rate": 100,"job":1</t>
  </si>
  <si>
    <t>, {"id": 2177, "rate": 100,"job":2</t>
  </si>
  <si>
    <t>, {"id": 2178, "rate": 100,"job":2</t>
  </si>
  <si>
    <t>, {"id": 2179, "rate": 100,"job":2</t>
  </si>
  <si>
    <t>, {"id": 2180, "rate": 100,"job":2</t>
  </si>
  <si>
    <t>, {"id": 2181, "rate": 100,"job":2</t>
  </si>
  <si>
    <t>, {"id": 2182, "rate": 100,"job":2</t>
  </si>
  <si>
    <t>, {"id": 2183, "rate": 100,"job":2</t>
  </si>
  <si>
    <t>, {"id": 2184, "rate": 100,"job":2</t>
  </si>
  <si>
    <t>, {"id": 2185, "rate": 100,"job":2</t>
  </si>
  <si>
    <t>, {"id": 2186, "rate": 100,"job":2</t>
  </si>
  <si>
    <t>, {"id": 2187, "rate": 100,"job":2</t>
  </si>
  <si>
    <t>, {"id": 2188, "rate": 100,"job":2</t>
  </si>
  <si>
    <t>, {"id": 3989, "rate": 100,"job":3</t>
  </si>
  <si>
    <t>, {"id": 3990, "rate": 100,"job":3</t>
  </si>
  <si>
    <t>, {"id": 3991, "rate": 100,"job":3</t>
  </si>
  <si>
    <t>, {"id": 3992, "rate": 100,"job":3</t>
  </si>
  <si>
    <t>, {"id": 3993, "rate": 100,"job":3</t>
  </si>
  <si>
    <t>, {"id": 3994, "rate": 100,"job":3</t>
  </si>
  <si>
    <t>, {"id": 3995, "rate": 100,"job":3</t>
  </si>
  <si>
    <t>, {"id": 3996, "rate": 100,"job":3</t>
  </si>
  <si>
    <t>, {"id": 3997, "rate": 100,"job":3</t>
  </si>
  <si>
    <t>, {"id": 3998, "rate": 100,"job":3</t>
  </si>
  <si>
    <t>, {"id": 3999, "rate": 100,"job":3</t>
  </si>
  <si>
    <t>, {"id": 4000, "rate": 100,"job":3</t>
  </si>
  <si>
    <t>[{"id": 377, "rate": 100,"job":1</t>
  </si>
  <si>
    <t>, {"id": 378, "rate": 100,"job":1</t>
  </si>
  <si>
    <t>, {"id": 379, "rate": 100,"job":1</t>
  </si>
  <si>
    <t>, {"id": 380, "rate": 100,"job":1</t>
  </si>
  <si>
    <t>, {"id": 381, "rate": 100,"job":1</t>
  </si>
  <si>
    <t>, {"id": 382, "rate": 100,"job":1</t>
  </si>
  <si>
    <t>, {"id": 383, "rate": 100,"job":1</t>
  </si>
  <si>
    <t>, {"id": 384, "rate": 100,"job":1</t>
  </si>
  <si>
    <t>, {"id": 385, "rate": 100,"job":1</t>
  </si>
  <si>
    <t>, {"id": 386, "rate": 100,"job":1</t>
  </si>
  <si>
    <t>, {"id": 387, "rate": 100,"job":1</t>
  </si>
  <si>
    <t>, {"id": 388, "rate": 100,"job":1</t>
  </si>
  <si>
    <t>, {"id": 2189, "rate": 100,"job":2</t>
  </si>
  <si>
    <t>, {"id": 2190, "rate": 100,"job":2</t>
  </si>
  <si>
    <t>, {"id": 2191, "rate": 100,"job":2</t>
  </si>
  <si>
    <t>, {"id": 2192, "rate": 100,"job":2</t>
  </si>
  <si>
    <t>, {"id": 2193, "rate": 100,"job":2</t>
  </si>
  <si>
    <t>, {"id": 2194, "rate": 100,"job":2</t>
  </si>
  <si>
    <t>, {"id": 2195, "rate": 100,"job":2</t>
  </si>
  <si>
    <t>, {"id": 2196, "rate": 100,"job":2</t>
  </si>
  <si>
    <t>, {"id": 2197, "rate": 100,"job":2</t>
  </si>
  <si>
    <t>, {"id": 2198, "rate": 100,"job":2</t>
  </si>
  <si>
    <t>, {"id": 2199, "rate": 100,"job":2</t>
  </si>
  <si>
    <t>, {"id": 2200, "rate": 100,"job":2</t>
  </si>
  <si>
    <t>, {"id": 4001, "rate": 100,"job":3</t>
  </si>
  <si>
    <t>, {"id": 4002, "rate": 100,"job":3</t>
  </si>
  <si>
    <t>, {"id": 4003, "rate": 100,"job":3</t>
  </si>
  <si>
    <t>, {"id": 4004, "rate": 100,"job":3</t>
  </si>
  <si>
    <t>, {"id": 4005, "rate": 100,"job":3</t>
  </si>
  <si>
    <t>, {"id": 4006, "rate": 100,"job":3</t>
  </si>
  <si>
    <t>, {"id": 4007, "rate": 100,"job":3</t>
  </si>
  <si>
    <t>, {"id": 4008, "rate": 100,"job":3</t>
  </si>
  <si>
    <t>, {"id": 4009, "rate": 100,"job":3</t>
  </si>
  <si>
    <t>, {"id": 4010, "rate": 100,"job":3</t>
  </si>
  <si>
    <t>, {"id": 4011, "rate": 100,"job":3</t>
  </si>
  <si>
    <t>, {"id": 4012, "rate": 100,"job":3</t>
  </si>
  <si>
    <t>[{"id": 389, "rate": 100,"job":1</t>
  </si>
  <si>
    <t>, {"id": 390, "rate": 100,"job":1</t>
  </si>
  <si>
    <t>, {"id": 391, "rate": 100,"job":1</t>
  </si>
  <si>
    <t>, {"id": 392, "rate": 100,"job":1</t>
  </si>
  <si>
    <t>, {"id": 393, "rate": 100,"job":1</t>
  </si>
  <si>
    <t>, {"id": 394, "rate": 100,"job":1</t>
  </si>
  <si>
    <t>, {"id": 395, "rate": 100,"job":1</t>
  </si>
  <si>
    <t>, {"id": 396, "rate": 100,"job":1</t>
  </si>
  <si>
    <t>, {"id": 397, "rate": 100,"job":1</t>
  </si>
  <si>
    <t>, {"id": 398, "rate": 100,"job":1</t>
  </si>
  <si>
    <t>, {"id": 399, "rate": 100,"job":1</t>
  </si>
  <si>
    <t>, {"id": 400, "rate": 100,"job":1</t>
  </si>
  <si>
    <t>, {"id": 2201, "rate": 100,"job":2</t>
  </si>
  <si>
    <t>, {"id": 2202, "rate": 100,"job":2</t>
  </si>
  <si>
    <t>, {"id": 2203, "rate": 100,"job":2</t>
  </si>
  <si>
    <t>, {"id": 2204, "rate": 100,"job":2</t>
  </si>
  <si>
    <t>, {"id": 2205, "rate": 100,"job":2</t>
  </si>
  <si>
    <t>, {"id": 2206, "rate": 100,"job":2</t>
  </si>
  <si>
    <t>, {"id": 2207, "rate": 100,"job":2</t>
  </si>
  <si>
    <t>, {"id": 2208, "rate": 100,"job":2</t>
  </si>
  <si>
    <t>, {"id": 2209, "rate": 100,"job":2</t>
  </si>
  <si>
    <t>, {"id": 2210, "rate": 100,"job":2</t>
  </si>
  <si>
    <t>, {"id": 2211, "rate": 100,"job":2</t>
  </si>
  <si>
    <t>, {"id": 2212, "rate": 100,"job":2</t>
  </si>
  <si>
    <t>, {"id": 4013, "rate": 100,"job":3</t>
  </si>
  <si>
    <t>, {"id": 4014, "rate": 100,"job":3</t>
  </si>
  <si>
    <t>, {"id": 4015, "rate": 100,"job":3</t>
  </si>
  <si>
    <t>, {"id": 4016, "rate": 100,"job":3</t>
  </si>
  <si>
    <t>, {"id": 4017, "rate": 100,"job":3</t>
  </si>
  <si>
    <t>, {"id": 4018, "rate": 100,"job":3</t>
  </si>
  <si>
    <t>, {"id": 4019, "rate": 100,"job":3</t>
  </si>
  <si>
    <t>, {"id": 4020, "rate": 100,"job":3</t>
  </si>
  <si>
    <t>, {"id": 4021, "rate": 100,"job":3</t>
  </si>
  <si>
    <t>, {"id": 4022, "rate": 100,"job":3</t>
  </si>
  <si>
    <t>, {"id": 4023, "rate": 100,"job":3</t>
  </si>
  <si>
    <t>, {"id": 4024, "rate": 100,"job":3</t>
  </si>
  <si>
    <t>[{"id": 401, "rate": 100,"job":1</t>
  </si>
  <si>
    <t>, {"id": 402, "rate": 100,"job":1</t>
  </si>
  <si>
    <t>, {"id": 403, "rate": 100,"job":1</t>
  </si>
  <si>
    <t>, {"id": 404, "rate": 100,"job":1</t>
  </si>
  <si>
    <t>, {"id": 405, "rate": 100,"job":1</t>
  </si>
  <si>
    <t>, {"id": 406, "rate": 100,"job":1</t>
  </si>
  <si>
    <t>, {"id": 407, "rate": 100,"job":1</t>
  </si>
  <si>
    <t>, {"id": 408, "rate": 100,"job":1</t>
  </si>
  <si>
    <t>, {"id": 409, "rate": 100,"job":1</t>
  </si>
  <si>
    <t>, {"id": 410, "rate": 100,"job":1</t>
  </si>
  <si>
    <t>, {"id": 411, "rate": 100,"job":1</t>
  </si>
  <si>
    <t>, {"id": 412, "rate": 100,"job":1</t>
  </si>
  <si>
    <t>, {"id": 2213, "rate": 100,"job":2</t>
  </si>
  <si>
    <t>, {"id": 2214, "rate": 100,"job":2</t>
  </si>
  <si>
    <t>, {"id": 2215, "rate": 100,"job":2</t>
  </si>
  <si>
    <t>, {"id": 2216, "rate": 100,"job":2</t>
  </si>
  <si>
    <t>, {"id": 2217, "rate": 100,"job":2</t>
  </si>
  <si>
    <t>, {"id": 2218, "rate": 100,"job":2</t>
  </si>
  <si>
    <t>, {"id": 2219, "rate": 100,"job":2</t>
  </si>
  <si>
    <t>, {"id": 2220, "rate": 100,"job":2</t>
  </si>
  <si>
    <t>, {"id": 2221, "rate": 100,"job":2</t>
  </si>
  <si>
    <t>, {"id": 2222, "rate": 100,"job":2</t>
  </si>
  <si>
    <t>, {"id": 2223, "rate": 100,"job":2</t>
  </si>
  <si>
    <t>, {"id": 2224, "rate": 100,"job":2</t>
  </si>
  <si>
    <t>, {"id": 4025, "rate": 100,"job":3</t>
  </si>
  <si>
    <t>, {"id": 4026, "rate": 100,"job":3</t>
  </si>
  <si>
    <t>, {"id": 4027, "rate": 100,"job":3</t>
  </si>
  <si>
    <t>, {"id": 4028, "rate": 100,"job":3</t>
  </si>
  <si>
    <t>, {"id": 4029, "rate": 100,"job":3</t>
  </si>
  <si>
    <t>, {"id": 4030, "rate": 100,"job":3</t>
  </si>
  <si>
    <t>, {"id": 4031, "rate": 100,"job":3</t>
  </si>
  <si>
    <t>, {"id": 4032, "rate": 100,"job":3</t>
  </si>
  <si>
    <t>, {"id": 4033, "rate": 100,"job":3</t>
  </si>
  <si>
    <t>, {"id": 4034, "rate": 100,"job":3</t>
  </si>
  <si>
    <t>, {"id": 4035, "rate": 100,"job":3</t>
  </si>
  <si>
    <t>, {"id": 4036, "rate": 100,"job":3</t>
  </si>
  <si>
    <t>[{"id": 413, "rate": 100,"job":1</t>
  </si>
  <si>
    <t>, {"id": 414, "rate": 100,"job":1</t>
  </si>
  <si>
    <t>, {"id": 415, "rate": 100,"job":1</t>
  </si>
  <si>
    <t>, {"id": 416, "rate": 100,"job":1</t>
  </si>
  <si>
    <t>, {"id": 417, "rate": 100,"job":1</t>
  </si>
  <si>
    <t>, {"id": 418, "rate": 100,"job":1</t>
  </si>
  <si>
    <t>, {"id": 419, "rate": 100,"job":1</t>
  </si>
  <si>
    <t>, {"id": 420, "rate": 100,"job":1</t>
  </si>
  <si>
    <t>, {"id": 421, "rate": 100,"job":1</t>
  </si>
  <si>
    <t>, {"id": 422, "rate": 100,"job":1</t>
  </si>
  <si>
    <t>, {"id": 423, "rate": 100,"job":1</t>
  </si>
  <si>
    <t>, {"id": 424, "rate": 100,"job":1</t>
  </si>
  <si>
    <t>, {"id": 2225, "rate": 100,"job":2</t>
  </si>
  <si>
    <t>, {"id": 2226, "rate": 100,"job":2</t>
  </si>
  <si>
    <t>, {"id": 2227, "rate": 100,"job":2</t>
  </si>
  <si>
    <t>, {"id": 2228, "rate": 100,"job":2</t>
  </si>
  <si>
    <t>, {"id": 2229, "rate": 100,"job":2</t>
  </si>
  <si>
    <t>, {"id": 2230, "rate": 100,"job":2</t>
  </si>
  <si>
    <t>, {"id": 2231, "rate": 100,"job":2</t>
  </si>
  <si>
    <t>, {"id": 2232, "rate": 100,"job":2</t>
  </si>
  <si>
    <t>, {"id": 2233, "rate": 100,"job":2</t>
  </si>
  <si>
    <t>, {"id": 2234, "rate": 100,"job":2</t>
  </si>
  <si>
    <t>, {"id": 2235, "rate": 100,"job":2</t>
  </si>
  <si>
    <t>, {"id": 2236, "rate": 100,"job":2</t>
  </si>
  <si>
    <t>, {"id": 4037, "rate": 100,"job":3</t>
  </si>
  <si>
    <t>, {"id": 4038, "rate": 100,"job":3</t>
  </si>
  <si>
    <t>, {"id": 4039, "rate": 100,"job":3</t>
  </si>
  <si>
    <t>, {"id": 4040, "rate": 100,"job":3</t>
  </si>
  <si>
    <t>, {"id": 4041, "rate": 100,"job":3</t>
  </si>
  <si>
    <t>, {"id": 4042, "rate": 100,"job":3</t>
  </si>
  <si>
    <t>, {"id": 4043, "rate": 100,"job":3</t>
  </si>
  <si>
    <t>, {"id": 4044, "rate": 100,"job":3</t>
  </si>
  <si>
    <t>, {"id": 4045, "rate": 100,"job":3</t>
  </si>
  <si>
    <t>, {"id": 4046, "rate": 100,"job":3</t>
  </si>
  <si>
    <t>, {"id": 4047, "rate": 100,"job":3</t>
  </si>
  <si>
    <t>, {"id": 4048, "rate": 100,"job":3</t>
  </si>
  <si>
    <t>[{"id": 425, "rate": 100,"job":1</t>
  </si>
  <si>
    <t>, {"id": 426, "rate": 100,"job":1</t>
  </si>
  <si>
    <t>, {"id": 427, "rate": 100,"job":1</t>
  </si>
  <si>
    <t>, {"id": 428, "rate": 100,"job":1</t>
  </si>
  <si>
    <t>, {"id": 429, "rate": 100,"job":1</t>
  </si>
  <si>
    <t>, {"id": 430, "rate": 100,"job":1</t>
  </si>
  <si>
    <t>, {"id": 431, "rate": 100,"job":1</t>
  </si>
  <si>
    <t>, {"id": 432, "rate": 100,"job":1</t>
  </si>
  <si>
    <t>, {"id": 433, "rate": 100,"job":1</t>
  </si>
  <si>
    <t>, {"id": 434, "rate": 100,"job":1</t>
  </si>
  <si>
    <t>, {"id": 435, "rate": 100,"job":1</t>
  </si>
  <si>
    <t>, {"id": 436, "rate": 100,"job":1</t>
  </si>
  <si>
    <t>, {"id": 2237, "rate": 100,"job":2</t>
  </si>
  <si>
    <t>, {"id": 2238, "rate": 100,"job":2</t>
  </si>
  <si>
    <t>, {"id": 2239, "rate": 100,"job":2</t>
  </si>
  <si>
    <t>, {"id": 2240, "rate": 100,"job":2</t>
  </si>
  <si>
    <t>, {"id": 2241, "rate": 100,"job":2</t>
  </si>
  <si>
    <t>, {"id": 2242, "rate": 100,"job":2</t>
  </si>
  <si>
    <t>, {"id": 2243, "rate": 100,"job":2</t>
  </si>
  <si>
    <t>, {"id": 2244, "rate": 100,"job":2</t>
  </si>
  <si>
    <t>, {"id": 2245, "rate": 100,"job":2</t>
  </si>
  <si>
    <t>, {"id": 2246, "rate": 100,"job":2</t>
  </si>
  <si>
    <t>, {"id": 2247, "rate": 100,"job":2</t>
  </si>
  <si>
    <t>, {"id": 2248, "rate": 100,"job":2</t>
  </si>
  <si>
    <t>, {"id": 4049, "rate": 100,"job":3</t>
  </si>
  <si>
    <t>, {"id": 4050, "rate": 100,"job":3</t>
  </si>
  <si>
    <t>, {"id": 4051, "rate": 100,"job":3</t>
  </si>
  <si>
    <t>, {"id": 4052, "rate": 100,"job":3</t>
  </si>
  <si>
    <t>, {"id": 4053, "rate": 100,"job":3</t>
  </si>
  <si>
    <t>, {"id": 4054, "rate": 100,"job":3</t>
  </si>
  <si>
    <t>, {"id": 4055, "rate": 100,"job":3</t>
  </si>
  <si>
    <t>, {"id": 4056, "rate": 100,"job":3</t>
  </si>
  <si>
    <t>, {"id": 4057, "rate": 100,"job":3</t>
  </si>
  <si>
    <t>, {"id": 4058, "rate": 100,"job":3</t>
  </si>
  <si>
    <t>, {"id": 4059, "rate": 100,"job":3</t>
  </si>
  <si>
    <t>, {"id": 4060, "rate": 100,"job":3</t>
  </si>
  <si>
    <t>[{"id": 437, "rate": 100,"job":1</t>
  </si>
  <si>
    <t>, {"id": 438, "rate": 100,"job":1</t>
  </si>
  <si>
    <t>, {"id": 439, "rate": 100,"job":1</t>
  </si>
  <si>
    <t>, {"id": 440, "rate": 100,"job":1</t>
  </si>
  <si>
    <t>, {"id": 441, "rate": 100,"job":1</t>
  </si>
  <si>
    <t>, {"id": 442, "rate": 100,"job":1</t>
  </si>
  <si>
    <t>, {"id": 443, "rate": 100,"job":1</t>
  </si>
  <si>
    <t>, {"id": 444, "rate": 100,"job":1</t>
  </si>
  <si>
    <t>, {"id": 445, "rate": 100,"job":1</t>
  </si>
  <si>
    <t>, {"id": 446, "rate": 100,"job":1</t>
  </si>
  <si>
    <t>, {"id": 447, "rate": 100,"job":1</t>
  </si>
  <si>
    <t>, {"id": 448, "rate": 100,"job":1</t>
  </si>
  <si>
    <t>, {"id": 2249, "rate": 100,"job":2</t>
  </si>
  <si>
    <t>, {"id": 2250, "rate": 100,"job":2</t>
  </si>
  <si>
    <t>, {"id": 2251, "rate": 100,"job":2</t>
  </si>
  <si>
    <t>, {"id": 2252, "rate": 100,"job":2</t>
  </si>
  <si>
    <t>, {"id": 2253, "rate": 100,"job":2</t>
  </si>
  <si>
    <t>, {"id": 2254, "rate": 100,"job":2</t>
  </si>
  <si>
    <t>, {"id": 2255, "rate": 100,"job":2</t>
  </si>
  <si>
    <t>, {"id": 2256, "rate": 100,"job":2</t>
  </si>
  <si>
    <t>, {"id": 2257, "rate": 100,"job":2</t>
  </si>
  <si>
    <t>, {"id": 2258, "rate": 100,"job":2</t>
  </si>
  <si>
    <t>, {"id": 2259, "rate": 100,"job":2</t>
  </si>
  <si>
    <t>, {"id": 2260, "rate": 100,"job":2</t>
  </si>
  <si>
    <t>, {"id": 4061, "rate": 100,"job":3</t>
  </si>
  <si>
    <t>, {"id": 4062, "rate": 100,"job":3</t>
  </si>
  <si>
    <t>, {"id": 4063, "rate": 100,"job":3</t>
  </si>
  <si>
    <t>, {"id": 4064, "rate": 100,"job":3</t>
  </si>
  <si>
    <t>, {"id": 4065, "rate": 100,"job":3</t>
  </si>
  <si>
    <t>, {"id": 4066, "rate": 100,"job":3</t>
  </si>
  <si>
    <t>, {"id": 4067, "rate": 100,"job":3</t>
  </si>
  <si>
    <t>, {"id": 4068, "rate": 100,"job":3</t>
  </si>
  <si>
    <t>, {"id": 4069, "rate": 100,"job":3</t>
  </si>
  <si>
    <t>, {"id": 4070, "rate": 100,"job":3</t>
  </si>
  <si>
    <t>, {"id": 4071, "rate": 100,"job":3</t>
  </si>
  <si>
    <t>, {"id": 4072, "rate": 100,"job":3</t>
  </si>
  <si>
    <t>[{"id": 449, "rate": 100,"job":1</t>
  </si>
  <si>
    <t>, {"id": 450, "rate": 100,"job":1</t>
  </si>
  <si>
    <t>, {"id": 451, "rate": 100,"job":1</t>
  </si>
  <si>
    <t>, {"id": 452, "rate": 100,"job":1</t>
  </si>
  <si>
    <t>, {"id": 453, "rate": 100,"job":1</t>
  </si>
  <si>
    <t>, {"id": 454, "rate": 100,"job":1</t>
  </si>
  <si>
    <t>, {"id": 455, "rate": 100,"job":1</t>
  </si>
  <si>
    <t>, {"id": 456, "rate": 100,"job":1</t>
  </si>
  <si>
    <t>, {"id": 457, "rate": 100,"job":1</t>
  </si>
  <si>
    <t>, {"id": 458, "rate": 100,"job":1</t>
  </si>
  <si>
    <t>, {"id": 459, "rate": 100,"job":1</t>
  </si>
  <si>
    <t>, {"id": 460, "rate": 100,"job":1</t>
  </si>
  <si>
    <t>, {"id": 2261, "rate": 100,"job":2</t>
  </si>
  <si>
    <t>, {"id": 2262, "rate": 100,"job":2</t>
  </si>
  <si>
    <t>, {"id": 2263, "rate": 100,"job":2</t>
  </si>
  <si>
    <t>, {"id": 2264, "rate": 100,"job":2</t>
  </si>
  <si>
    <t>, {"id": 2265, "rate": 100,"job":2</t>
  </si>
  <si>
    <t>, {"id": 2266, "rate": 100,"job":2</t>
  </si>
  <si>
    <t>, {"id": 2267, "rate": 100,"job":2</t>
  </si>
  <si>
    <t>, {"id": 2268, "rate": 100,"job":2</t>
  </si>
  <si>
    <t>, {"id": 2269, "rate": 100,"job":2</t>
  </si>
  <si>
    <t>, {"id": 2270, "rate": 100,"job":2</t>
  </si>
  <si>
    <t>, {"id": 2271, "rate": 100,"job":2</t>
  </si>
  <si>
    <t>, {"id": 2272, "rate": 100,"job":2</t>
  </si>
  <si>
    <t>, {"id": 4073, "rate": 100,"job":3</t>
  </si>
  <si>
    <t>, {"id": 4074, "rate": 100,"job":3</t>
  </si>
  <si>
    <t>, {"id": 4075, "rate": 100,"job":3</t>
  </si>
  <si>
    <t>, {"id": 4076, "rate": 100,"job":3</t>
  </si>
  <si>
    <t>, {"id": 4077, "rate": 100,"job":3</t>
  </si>
  <si>
    <t>, {"id": 4078, "rate": 100,"job":3</t>
  </si>
  <si>
    <t>, {"id": 4079, "rate": 100,"job":3</t>
  </si>
  <si>
    <t>, {"id": 4080, "rate": 100,"job":3</t>
  </si>
  <si>
    <t>, {"id": 4081, "rate": 100,"job":3</t>
  </si>
  <si>
    <t>, {"id": 4082, "rate": 100,"job":3</t>
  </si>
  <si>
    <t>, {"id": 4083, "rate": 100,"job":3</t>
  </si>
  <si>
    <t>, {"id": 4084, "rate": 100,"job":3</t>
  </si>
  <si>
    <t>[{"id": 461, "rate": 100,"job":1</t>
  </si>
  <si>
    <t>, {"id": 462, "rate": 100,"job":1</t>
  </si>
  <si>
    <t>, {"id": 463, "rate": 100,"job":1</t>
  </si>
  <si>
    <t>, {"id": 464, "rate": 100,"job":1</t>
  </si>
  <si>
    <t>, {"id": 465, "rate": 100,"job":1</t>
  </si>
  <si>
    <t>, {"id": 466, "rate": 100,"job":1</t>
  </si>
  <si>
    <t>, {"id": 467, "rate": 100,"job":1</t>
  </si>
  <si>
    <t>, {"id": 468, "rate": 100,"job":1</t>
  </si>
  <si>
    <t>, {"id": 469, "rate": 100,"job":1</t>
  </si>
  <si>
    <t>, {"id": 470, "rate": 100,"job":1</t>
  </si>
  <si>
    <t>, {"id": 471, "rate": 100,"job":1</t>
  </si>
  <si>
    <t>, {"id": 472, "rate": 100,"job":1</t>
  </si>
  <si>
    <t>, {"id": 2273, "rate": 100,"job":2</t>
  </si>
  <si>
    <t>, {"id": 2274, "rate": 100,"job":2</t>
  </si>
  <si>
    <t>, {"id": 2275, "rate": 100,"job":2</t>
  </si>
  <si>
    <t>, {"id": 2276, "rate": 100,"job":2</t>
  </si>
  <si>
    <t>, {"id": 2277, "rate": 100,"job":2</t>
  </si>
  <si>
    <t>, {"id": 2278, "rate": 100,"job":2</t>
  </si>
  <si>
    <t>, {"id": 2279, "rate": 100,"job":2</t>
  </si>
  <si>
    <t>, {"id": 2280, "rate": 100,"job":2</t>
  </si>
  <si>
    <t>, {"id": 2281, "rate": 100,"job":2</t>
  </si>
  <si>
    <t>, {"id": 2282, "rate": 100,"job":2</t>
  </si>
  <si>
    <t>, {"id": 2283, "rate": 100,"job":2</t>
  </si>
  <si>
    <t>, {"id": 2284, "rate": 100,"job":2</t>
  </si>
  <si>
    <t>, {"id": 4085, "rate": 100,"job":3</t>
  </si>
  <si>
    <t>, {"id": 4086, "rate": 100,"job":3</t>
  </si>
  <si>
    <t>, {"id": 4087, "rate": 100,"job":3</t>
  </si>
  <si>
    <t>, {"id": 4088, "rate": 100,"job":3</t>
  </si>
  <si>
    <t>, {"id": 4089, "rate": 100,"job":3</t>
  </si>
  <si>
    <t>, {"id": 4090, "rate": 100,"job":3</t>
  </si>
  <si>
    <t>, {"id": 4091, "rate": 100,"job":3</t>
  </si>
  <si>
    <t>, {"id": 4092, "rate": 100,"job":3</t>
  </si>
  <si>
    <t>, {"id": 4093, "rate": 100,"job":3</t>
  </si>
  <si>
    <t>, {"id": 4094, "rate": 100,"job":3</t>
  </si>
  <si>
    <t>, {"id": 4095, "rate": 100,"job":3</t>
  </si>
  <si>
    <t>, {"id": 4096, "rate": 100,"job":3</t>
  </si>
  <si>
    <t>[{"id": 473, "rate": 100,"job":1</t>
  </si>
  <si>
    <t>, {"id": 474, "rate": 100,"job":1</t>
  </si>
  <si>
    <t>, {"id": 475, "rate": 100,"job":1</t>
  </si>
  <si>
    <t>, {"id": 476, "rate": 100,"job":1</t>
  </si>
  <si>
    <t>, {"id": 477, "rate": 100,"job":1</t>
  </si>
  <si>
    <t>, {"id": 478, "rate": 100,"job":1</t>
  </si>
  <si>
    <t>, {"id": 479, "rate": 100,"job":1</t>
  </si>
  <si>
    <t>, {"id": 480, "rate": 100,"job":1</t>
  </si>
  <si>
    <t>, {"id": 481, "rate": 100,"job":1</t>
  </si>
  <si>
    <t>, {"id": 482, "rate": 100,"job":1</t>
  </si>
  <si>
    <t>, {"id": 483, "rate": 100,"job":1</t>
  </si>
  <si>
    <t>, {"id": 484, "rate": 100,"job":1</t>
  </si>
  <si>
    <t>, {"id": 2285, "rate": 100,"job":2</t>
  </si>
  <si>
    <t>, {"id": 2286, "rate": 100,"job":2</t>
  </si>
  <si>
    <t>, {"id": 2287, "rate": 100,"job":2</t>
  </si>
  <si>
    <t>, {"id": 2288, "rate": 100,"job":2</t>
  </si>
  <si>
    <t>, {"id": 2289, "rate": 100,"job":2</t>
  </si>
  <si>
    <t>, {"id": 2290, "rate": 100,"job":2</t>
  </si>
  <si>
    <t>, {"id": 2291, "rate": 100,"job":2</t>
  </si>
  <si>
    <t>, {"id": 2292, "rate": 100,"job":2</t>
  </si>
  <si>
    <t>, {"id": 2293, "rate": 100,"job":2</t>
  </si>
  <si>
    <t>, {"id": 2294, "rate": 100,"job":2</t>
  </si>
  <si>
    <t>, {"id": 2295, "rate": 100,"job":2</t>
  </si>
  <si>
    <t>, {"id": 2296, "rate": 100,"job":2</t>
  </si>
  <si>
    <t>, {"id": 4097, "rate": 100,"job":3</t>
  </si>
  <si>
    <t>, {"id": 4098, "rate": 100,"job":3</t>
  </si>
  <si>
    <t>, {"id": 4099, "rate": 100,"job":3</t>
  </si>
  <si>
    <t>, {"id": 4100, "rate": 100,"job":3</t>
  </si>
  <si>
    <t>, {"id": 4101, "rate": 100,"job":3</t>
  </si>
  <si>
    <t>, {"id": 4102, "rate": 100,"job":3</t>
  </si>
  <si>
    <t>, {"id": 4103, "rate": 100,"job":3</t>
  </si>
  <si>
    <t>, {"id": 4104, "rate": 100,"job":3</t>
  </si>
  <si>
    <t>, {"id": 4105, "rate": 100,"job":3</t>
  </si>
  <si>
    <t>, {"id": 4106, "rate": 100,"job":3</t>
  </si>
  <si>
    <t>, {"id": 4107, "rate": 100,"job":3</t>
  </si>
  <si>
    <t>, {"id": 4108, "rate": 100,"job":3</t>
  </si>
  <si>
    <t>[{"id": 485, "rate": 100,"job":1</t>
  </si>
  <si>
    <t>, {"id": 486, "rate": 100,"job":1</t>
  </si>
  <si>
    <t>, {"id": 487, "rate": 100,"job":1</t>
  </si>
  <si>
    <t>, {"id": 488, "rate": 100,"job":1</t>
  </si>
  <si>
    <t>, {"id": 489, "rate": 100,"job":1</t>
  </si>
  <si>
    <t>, {"id": 490, "rate": 100,"job":1</t>
  </si>
  <si>
    <t>, {"id": 491, "rate": 100,"job":1</t>
  </si>
  <si>
    <t>, {"id": 492, "rate": 100,"job":1</t>
  </si>
  <si>
    <t>, {"id": 493, "rate": 100,"job":1</t>
  </si>
  <si>
    <t>, {"id": 494, "rate": 100,"job":1</t>
  </si>
  <si>
    <t>, {"id": 495, "rate": 100,"job":1</t>
  </si>
  <si>
    <t>, {"id": 496, "rate": 100,"job":1</t>
  </si>
  <si>
    <t>, {"id": 2297, "rate": 100,"job":2</t>
  </si>
  <si>
    <t>, {"id": 2298, "rate": 100,"job":2</t>
  </si>
  <si>
    <t>, {"id": 2299, "rate": 100,"job":2</t>
  </si>
  <si>
    <t>, {"id": 2300, "rate": 100,"job":2</t>
  </si>
  <si>
    <t>, {"id": 2301, "rate": 100,"job":2</t>
  </si>
  <si>
    <t>, {"id": 2302, "rate": 100,"job":2</t>
  </si>
  <si>
    <t>, {"id": 2303, "rate": 100,"job":2</t>
  </si>
  <si>
    <t>, {"id": 2304, "rate": 100,"job":2</t>
  </si>
  <si>
    <t>, {"id": 2305, "rate": 100,"job":2</t>
  </si>
  <si>
    <t>, {"id": 2306, "rate": 100,"job":2</t>
  </si>
  <si>
    <t>, {"id": 2307, "rate": 100,"job":2</t>
  </si>
  <si>
    <t>, {"id": 2308, "rate": 100,"job":2</t>
  </si>
  <si>
    <t>, {"id": 4109, "rate": 100,"job":3</t>
  </si>
  <si>
    <t>, {"id": 4110, "rate": 100,"job":3</t>
  </si>
  <si>
    <t>, {"id": 4111, "rate": 100,"job":3</t>
  </si>
  <si>
    <t>, {"id": 4112, "rate": 100,"job":3</t>
  </si>
  <si>
    <t>, {"id": 4113, "rate": 100,"job":3</t>
  </si>
  <si>
    <t>, {"id": 4114, "rate": 100,"job":3</t>
  </si>
  <si>
    <t>, {"id": 4115, "rate": 100,"job":3</t>
  </si>
  <si>
    <t>, {"id": 4116, "rate": 100,"job":3</t>
  </si>
  <si>
    <t>, {"id": 4117, "rate": 100,"job":3</t>
  </si>
  <si>
    <t>, {"id": 4118, "rate": 100,"job":3</t>
  </si>
  <si>
    <t>, {"id": 4119, "rate": 100,"job":3</t>
  </si>
  <si>
    <t>, {"id": 4120, "rate": 100,"job":3</t>
  </si>
  <si>
    <t>[{"id": 497, "rate": 100,"job":1</t>
  </si>
  <si>
    <t>, {"id": 498, "rate": 100,"job":1</t>
  </si>
  <si>
    <t>, {"id": 499, "rate": 100,"job":1</t>
  </si>
  <si>
    <t>, {"id": 500, "rate": 100,"job":1</t>
  </si>
  <si>
    <t>, {"id": 501, "rate": 100,"job":1</t>
  </si>
  <si>
    <t>, {"id": 502, "rate": 100,"job":1</t>
  </si>
  <si>
    <t>, {"id": 503, "rate": 100,"job":1</t>
  </si>
  <si>
    <t>, {"id": 504, "rate": 100,"job":1</t>
  </si>
  <si>
    <t>, {"id": 505, "rate": 100,"job":1</t>
  </si>
  <si>
    <t>, {"id": 506, "rate": 100,"job":1</t>
  </si>
  <si>
    <t>, {"id": 507, "rate": 100,"job":1</t>
  </si>
  <si>
    <t>, {"id": 508, "rate": 100,"job":1</t>
  </si>
  <si>
    <t>, {"id": 2309, "rate": 100,"job":2</t>
  </si>
  <si>
    <t>, {"id": 2310, "rate": 100,"job":2</t>
  </si>
  <si>
    <t>, {"id": 2311, "rate": 100,"job":2</t>
  </si>
  <si>
    <t>, {"id": 2312, "rate": 100,"job":2</t>
  </si>
  <si>
    <t>, {"id": 2313, "rate": 100,"job":2</t>
  </si>
  <si>
    <t>, {"id": 2314, "rate": 100,"job":2</t>
  </si>
  <si>
    <t>, {"id": 2315, "rate": 100,"job":2</t>
  </si>
  <si>
    <t>, {"id": 2316, "rate": 100,"job":2</t>
  </si>
  <si>
    <t>, {"id": 2317, "rate": 100,"job":2</t>
  </si>
  <si>
    <t>, {"id": 2318, "rate": 100,"job":2</t>
  </si>
  <si>
    <t>, {"id": 2319, "rate": 100,"job":2</t>
  </si>
  <si>
    <t>, {"id": 2320, "rate": 100,"job":2</t>
  </si>
  <si>
    <t>, {"id": 4121, "rate": 100,"job":3</t>
  </si>
  <si>
    <t>, {"id": 4122, "rate": 100,"job":3</t>
  </si>
  <si>
    <t>, {"id": 4123, "rate": 100,"job":3</t>
  </si>
  <si>
    <t>, {"id": 4124, "rate": 100,"job":3</t>
  </si>
  <si>
    <t>, {"id": 4125, "rate": 100,"job":3</t>
  </si>
  <si>
    <t>, {"id": 4126, "rate": 100,"job":3</t>
  </si>
  <si>
    <t>, {"id": 4127, "rate": 100,"job":3</t>
  </si>
  <si>
    <t>, {"id": 4128, "rate": 100,"job":3</t>
  </si>
  <si>
    <t>, {"id": 4129, "rate": 100,"job":3</t>
  </si>
  <si>
    <t>, {"id": 4130, "rate": 100,"job":3</t>
  </si>
  <si>
    <t>, {"id": 4131, "rate": 100,"job":3</t>
  </si>
  <si>
    <t>, {"id": 4132, "rate": 100,"job":3</t>
  </si>
  <si>
    <t>[{"id": 509, "rate": 100,"job":1</t>
  </si>
  <si>
    <t>, {"id": 510, "rate": 100,"job":1</t>
  </si>
  <si>
    <t>, {"id": 511, "rate": 100,"job":1</t>
  </si>
  <si>
    <t>, {"id": 512, "rate": 100,"job":1</t>
  </si>
  <si>
    <t>, {"id": 513, "rate": 100,"job":1</t>
  </si>
  <si>
    <t>, {"id": 514, "rate": 100,"job":1</t>
  </si>
  <si>
    <t>, {"id": 515, "rate": 100,"job":1</t>
  </si>
  <si>
    <t>, {"id": 516, "rate": 100,"job":1</t>
  </si>
  <si>
    <t>, {"id": 517, "rate": 100,"job":1</t>
  </si>
  <si>
    <t>, {"id": 518, "rate": 100,"job":1</t>
  </si>
  <si>
    <t>, {"id": 519, "rate": 100,"job":1</t>
  </si>
  <si>
    <t>, {"id": 520, "rate": 100,"job":1</t>
  </si>
  <si>
    <t>, {"id": 2321, "rate": 100,"job":2</t>
  </si>
  <si>
    <t>, {"id": 2322, "rate": 100,"job":2</t>
  </si>
  <si>
    <t>, {"id": 2323, "rate": 100,"job":2</t>
  </si>
  <si>
    <t>, {"id": 2324, "rate": 100,"job":2</t>
  </si>
  <si>
    <t>, {"id": 2325, "rate": 100,"job":2</t>
  </si>
  <si>
    <t>, {"id": 2326, "rate": 100,"job":2</t>
  </si>
  <si>
    <t>, {"id": 2327, "rate": 100,"job":2</t>
  </si>
  <si>
    <t>, {"id": 2328, "rate": 100,"job":2</t>
  </si>
  <si>
    <t>, {"id": 2329, "rate": 100,"job":2</t>
  </si>
  <si>
    <t>, {"id": 2330, "rate": 100,"job":2</t>
  </si>
  <si>
    <t>, {"id": 2331, "rate": 100,"job":2</t>
  </si>
  <si>
    <t>, {"id": 2332, "rate": 100,"job":2</t>
  </si>
  <si>
    <t>, {"id": 4133, "rate": 100,"job":3</t>
  </si>
  <si>
    <t>, {"id": 4134, "rate": 100,"job":3</t>
  </si>
  <si>
    <t>, {"id": 4135, "rate": 100,"job":3</t>
  </si>
  <si>
    <t>, {"id": 4136, "rate": 100,"job":3</t>
  </si>
  <si>
    <t>, {"id": 4137, "rate": 100,"job":3</t>
  </si>
  <si>
    <t>, {"id": 4138, "rate": 100,"job":3</t>
  </si>
  <si>
    <t>, {"id": 4139, "rate": 100,"job":3</t>
  </si>
  <si>
    <t>, {"id": 4140, "rate": 100,"job":3</t>
  </si>
  <si>
    <t>, {"id": 4141, "rate": 100,"job":3</t>
  </si>
  <si>
    <t>, {"id": 4142, "rate": 100,"job":3</t>
  </si>
  <si>
    <t>, {"id": 4143, "rate": 100,"job":3</t>
  </si>
  <si>
    <t>, {"id": 4144, "rate": 100,"job":3</t>
  </si>
  <si>
    <t>[{"id": 521, "rate": 100,"job":1</t>
  </si>
  <si>
    <t>, {"id": 522, "rate": 100,"job":1</t>
  </si>
  <si>
    <t>, {"id": 523, "rate": 100,"job":1</t>
  </si>
  <si>
    <t>, {"id": 524, "rate": 100,"job":1</t>
  </si>
  <si>
    <t>, {"id": 525, "rate": 100,"job":1</t>
  </si>
  <si>
    <t>, {"id": 526, "rate": 100,"job":1</t>
  </si>
  <si>
    <t>, {"id": 527, "rate": 100,"job":1</t>
  </si>
  <si>
    <t>, {"id": 528, "rate": 100,"job":1</t>
  </si>
  <si>
    <t>, {"id": 529, "rate": 100,"job":1</t>
  </si>
  <si>
    <t>, {"id": 530, "rate": 100,"job":1</t>
  </si>
  <si>
    <t>, {"id": 531, "rate": 100,"job":1</t>
  </si>
  <si>
    <t>, {"id": 532, "rate": 100,"job":1</t>
  </si>
  <si>
    <t>, {"id": 2333, "rate": 100,"job":2</t>
  </si>
  <si>
    <t>, {"id": 2334, "rate": 100,"job":2</t>
  </si>
  <si>
    <t>, {"id": 2335, "rate": 100,"job":2</t>
  </si>
  <si>
    <t>, {"id": 2336, "rate": 100,"job":2</t>
  </si>
  <si>
    <t>, {"id": 2337, "rate": 100,"job":2</t>
  </si>
  <si>
    <t>, {"id": 2338, "rate": 100,"job":2</t>
  </si>
  <si>
    <t>, {"id": 2339, "rate": 100,"job":2</t>
  </si>
  <si>
    <t>, {"id": 2340, "rate": 100,"job":2</t>
  </si>
  <si>
    <t>, {"id": 2341, "rate": 100,"job":2</t>
  </si>
  <si>
    <t>, {"id": 2342, "rate": 100,"job":2</t>
  </si>
  <si>
    <t>, {"id": 2343, "rate": 100,"job":2</t>
  </si>
  <si>
    <t>, {"id": 2344, "rate": 100,"job":2</t>
  </si>
  <si>
    <t>, {"id": 4145, "rate": 100,"job":3</t>
  </si>
  <si>
    <t>, {"id": 4146, "rate": 100,"job":3</t>
  </si>
  <si>
    <t>, {"id": 4147, "rate": 100,"job":3</t>
  </si>
  <si>
    <t>, {"id": 4148, "rate": 100,"job":3</t>
  </si>
  <si>
    <t>, {"id": 4149, "rate": 100,"job":3</t>
  </si>
  <si>
    <t>, {"id": 4150, "rate": 100,"job":3</t>
  </si>
  <si>
    <t>, {"id": 4151, "rate": 100,"job":3</t>
  </si>
  <si>
    <t>, {"id": 4152, "rate": 100,"job":3</t>
  </si>
  <si>
    <t>, {"id": 4153, "rate": 100,"job":3</t>
  </si>
  <si>
    <t>, {"id": 4154, "rate": 100,"job":3</t>
  </si>
  <si>
    <t>, {"id": 4155, "rate": 100,"job":3</t>
  </si>
  <si>
    <t>, {"id": 4156, "rate": 100,"job":3</t>
  </si>
  <si>
    <t>[{"id": 533, "rate": 100,"job":1</t>
  </si>
  <si>
    <t>, {"id": 534, "rate": 100,"job":1</t>
  </si>
  <si>
    <t>, {"id": 535, "rate": 100,"job":1</t>
  </si>
  <si>
    <t>, {"id": 536, "rate": 100,"job":1</t>
  </si>
  <si>
    <t>, {"id": 537, "rate": 100,"job":1</t>
  </si>
  <si>
    <t>, {"id": 538, "rate": 100,"job":1</t>
  </si>
  <si>
    <t>, {"id": 539, "rate": 100,"job":1</t>
  </si>
  <si>
    <t>, {"id": 540, "rate": 100,"job":1</t>
  </si>
  <si>
    <t>, {"id": 541, "rate": 100,"job":1</t>
  </si>
  <si>
    <t>, {"id": 542, "rate": 100,"job":1</t>
  </si>
  <si>
    <t>, {"id": 543, "rate": 100,"job":1</t>
  </si>
  <si>
    <t>, {"id": 544, "rate": 100,"job":1</t>
  </si>
  <si>
    <t>, {"id": 2345, "rate": 100,"job":2</t>
  </si>
  <si>
    <t>, {"id": 2346, "rate": 100,"job":2</t>
  </si>
  <si>
    <t>, {"id": 2347, "rate": 100,"job":2</t>
  </si>
  <si>
    <t>, {"id": 2348, "rate": 100,"job":2</t>
  </si>
  <si>
    <t>, {"id": 2349, "rate": 100,"job":2</t>
  </si>
  <si>
    <t>, {"id": 2350, "rate": 100,"job":2</t>
  </si>
  <si>
    <t>, {"id": 2351, "rate": 100,"job":2</t>
  </si>
  <si>
    <t>, {"id": 2352, "rate": 100,"job":2</t>
  </si>
  <si>
    <t>, {"id": 2353, "rate": 100,"job":2</t>
  </si>
  <si>
    <t>, {"id": 2354, "rate": 100,"job":2</t>
  </si>
  <si>
    <t>, {"id": 2355, "rate": 100,"job":2</t>
  </si>
  <si>
    <t>, {"id": 2356, "rate": 100,"job":2</t>
  </si>
  <si>
    <t>, {"id": 4157, "rate": 100,"job":3</t>
  </si>
  <si>
    <t>, {"id": 4158, "rate": 100,"job":3</t>
  </si>
  <si>
    <t>, {"id": 4159, "rate": 100,"job":3</t>
  </si>
  <si>
    <t>, {"id": 4160, "rate": 100,"job":3</t>
  </si>
  <si>
    <t>, {"id": 4161, "rate": 100,"job":3</t>
  </si>
  <si>
    <t>, {"id": 4162, "rate": 100,"job":3</t>
  </si>
  <si>
    <t>, {"id": 4163, "rate": 100,"job":3</t>
  </si>
  <si>
    <t>, {"id": 4164, "rate": 100,"job":3</t>
  </si>
  <si>
    <t>, {"id": 4165, "rate": 100,"job":3</t>
  </si>
  <si>
    <t>, {"id": 4166, "rate": 100,"job":3</t>
  </si>
  <si>
    <t>, {"id": 4167, "rate": 100,"job":3</t>
  </si>
  <si>
    <t>, {"id": 4168, "rate": 100,"job":3</t>
  </si>
  <si>
    <t>[{"id": 545, "rate": 100,"job":1</t>
  </si>
  <si>
    <t>, {"id": 546, "rate": 100,"job":1</t>
  </si>
  <si>
    <t>, {"id": 547, "rate": 100,"job":1</t>
  </si>
  <si>
    <t>, {"id": 548, "rate": 100,"job":1</t>
  </si>
  <si>
    <t>, {"id": 549, "rate": 100,"job":1</t>
  </si>
  <si>
    <t>, {"id": 550, "rate": 100,"job":1</t>
  </si>
  <si>
    <t>, {"id": 551, "rate": 100,"job":1</t>
  </si>
  <si>
    <t>, {"id": 552, "rate": 100,"job":1</t>
  </si>
  <si>
    <t>, {"id": 553, "rate": 100,"job":1</t>
  </si>
  <si>
    <t>, {"id": 554, "rate": 100,"job":1</t>
  </si>
  <si>
    <t>, {"id": 555, "rate": 100,"job":1</t>
  </si>
  <si>
    <t>, {"id": 556, "rate": 100,"job":1</t>
  </si>
  <si>
    <t>, {"id": 2357, "rate": 100,"job":2</t>
  </si>
  <si>
    <t>, {"id": 2358, "rate": 100,"job":2</t>
  </si>
  <si>
    <t>, {"id": 2359, "rate": 100,"job":2</t>
  </si>
  <si>
    <t>, {"id": 2360, "rate": 100,"job":2</t>
  </si>
  <si>
    <t>, {"id": 2361, "rate": 100,"job":2</t>
  </si>
  <si>
    <t>, {"id": 2362, "rate": 100,"job":2</t>
  </si>
  <si>
    <t>, {"id": 2363, "rate": 100,"job":2</t>
  </si>
  <si>
    <t>, {"id": 2364, "rate": 100,"job":2</t>
  </si>
  <si>
    <t>, {"id": 2365, "rate": 100,"job":2</t>
  </si>
  <si>
    <t>, {"id": 2366, "rate": 100,"job":2</t>
  </si>
  <si>
    <t>, {"id": 2367, "rate": 100,"job":2</t>
  </si>
  <si>
    <t>, {"id": 2368, "rate": 100,"job":2</t>
  </si>
  <si>
    <t>, {"id": 4169, "rate": 100,"job":3</t>
  </si>
  <si>
    <t>, {"id": 4170, "rate": 100,"job":3</t>
  </si>
  <si>
    <t>, {"id": 4171, "rate": 100,"job":3</t>
  </si>
  <si>
    <t>, {"id": 4172, "rate": 100,"job":3</t>
  </si>
  <si>
    <t>, {"id": 4173, "rate": 100,"job":3</t>
  </si>
  <si>
    <t>, {"id": 4174, "rate": 100,"job":3</t>
  </si>
  <si>
    <t>, {"id": 4175, "rate": 100,"job":3</t>
  </si>
  <si>
    <t>, {"id": 4176, "rate": 100,"job":3</t>
  </si>
  <si>
    <t>, {"id": 4177, "rate": 100,"job":3</t>
  </si>
  <si>
    <t>, {"id": 4178, "rate": 100,"job":3</t>
  </si>
  <si>
    <t>, {"id": 4179, "rate": 100,"job":3</t>
  </si>
  <si>
    <t>, {"id": 4180, "rate": 100,"job":3</t>
  </si>
  <si>
    <t>[{"id": 557, "rate": 100,"job":1</t>
  </si>
  <si>
    <t>, {"id": 558, "rate": 100,"job":1</t>
  </si>
  <si>
    <t>, {"id": 559, "rate": 100,"job":1</t>
  </si>
  <si>
    <t>, {"id": 560, "rate": 100,"job":1</t>
  </si>
  <si>
    <t>, {"id": 561, "rate": 100,"job":1</t>
  </si>
  <si>
    <t>, {"id": 562, "rate": 100,"job":1</t>
  </si>
  <si>
    <t>, {"id": 563, "rate": 100,"job":1</t>
  </si>
  <si>
    <t>, {"id": 564, "rate": 100,"job":1</t>
  </si>
  <si>
    <t>, {"id": 565, "rate": 100,"job":1</t>
  </si>
  <si>
    <t>, {"id": 566, "rate": 100,"job":1</t>
  </si>
  <si>
    <t>, {"id": 567, "rate": 100,"job":1</t>
  </si>
  <si>
    <t>, {"id": 568, "rate": 100,"job":1</t>
  </si>
  <si>
    <t>, {"id": 2369, "rate": 100,"job":2</t>
  </si>
  <si>
    <t>, {"id": 2370, "rate": 100,"job":2</t>
  </si>
  <si>
    <t>, {"id": 2371, "rate": 100,"job":2</t>
  </si>
  <si>
    <t>, {"id": 2372, "rate": 100,"job":2</t>
  </si>
  <si>
    <t>, {"id": 2373, "rate": 100,"job":2</t>
  </si>
  <si>
    <t>, {"id": 2374, "rate": 100,"job":2</t>
  </si>
  <si>
    <t>, {"id": 2375, "rate": 100,"job":2</t>
  </si>
  <si>
    <t>, {"id": 2376, "rate": 100,"job":2</t>
  </si>
  <si>
    <t>, {"id": 2377, "rate": 100,"job":2</t>
  </si>
  <si>
    <t>, {"id": 2378, "rate": 100,"job":2</t>
  </si>
  <si>
    <t>, {"id": 2379, "rate": 100,"job":2</t>
  </si>
  <si>
    <t>, {"id": 2380, "rate": 100,"job":2</t>
  </si>
  <si>
    <t>, {"id": 4181, "rate": 100,"job":3</t>
  </si>
  <si>
    <t>, {"id": 4182, "rate": 100,"job":3</t>
  </si>
  <si>
    <t>, {"id": 4183, "rate": 100,"job":3</t>
  </si>
  <si>
    <t>, {"id": 4184, "rate": 100,"job":3</t>
  </si>
  <si>
    <t>, {"id": 4185, "rate": 100,"job":3</t>
  </si>
  <si>
    <t>, {"id": 4186, "rate": 100,"job":3</t>
  </si>
  <si>
    <t>, {"id": 4187, "rate": 100,"job":3</t>
  </si>
  <si>
    <t>, {"id": 4188, "rate": 100,"job":3</t>
  </si>
  <si>
    <t>, {"id": 4189, "rate": 100,"job":3</t>
  </si>
  <si>
    <t>, {"id": 4190, "rate": 100,"job":3</t>
  </si>
  <si>
    <t>, {"id": 4191, "rate": 100,"job":3</t>
  </si>
  <si>
    <t>, {"id": 4192, "rate": 100,"job":3</t>
  </si>
  <si>
    <t>[{"id": 569, "rate": 100,"job":1</t>
  </si>
  <si>
    <t>, {"id": 570, "rate": 100,"job":1</t>
  </si>
  <si>
    <t>, {"id": 571, "rate": 100,"job":1</t>
  </si>
  <si>
    <t>, {"id": 572, "rate": 100,"job":1</t>
  </si>
  <si>
    <t>, {"id": 573, "rate": 100,"job":1</t>
  </si>
  <si>
    <t>, {"id": 574, "rate": 100,"job":1</t>
  </si>
  <si>
    <t>, {"id": 575, "rate": 100,"job":1</t>
  </si>
  <si>
    <t>, {"id": 576, "rate": 100,"job":1</t>
  </si>
  <si>
    <t>, {"id": 577, "rate": 100,"job":1</t>
  </si>
  <si>
    <t>, {"id": 578, "rate": 100,"job":1</t>
  </si>
  <si>
    <t>, {"id": 579, "rate": 100,"job":1</t>
  </si>
  <si>
    <t>, {"id": 580, "rate": 100,"job":1</t>
  </si>
  <si>
    <t>, {"id": 2381, "rate": 100,"job":2</t>
  </si>
  <si>
    <t>, {"id": 2382, "rate": 100,"job":2</t>
  </si>
  <si>
    <t>, {"id": 2383, "rate": 100,"job":2</t>
  </si>
  <si>
    <t>, {"id": 2384, "rate": 100,"job":2</t>
  </si>
  <si>
    <t>, {"id": 2385, "rate": 100,"job":2</t>
  </si>
  <si>
    <t>, {"id": 2386, "rate": 100,"job":2</t>
  </si>
  <si>
    <t>, {"id": 2387, "rate": 100,"job":2</t>
  </si>
  <si>
    <t>, {"id": 2388, "rate": 100,"job":2</t>
  </si>
  <si>
    <t>, {"id": 2389, "rate": 100,"job":2</t>
  </si>
  <si>
    <t>, {"id": 2390, "rate": 100,"job":2</t>
  </si>
  <si>
    <t>, {"id": 2391, "rate": 100,"job":2</t>
  </si>
  <si>
    <t>, {"id": 2392, "rate": 100,"job":2</t>
  </si>
  <si>
    <t>, {"id": 4193, "rate": 100,"job":3</t>
  </si>
  <si>
    <t>, {"id": 4194, "rate": 100,"job":3</t>
  </si>
  <si>
    <t>, {"id": 4195, "rate": 100,"job":3</t>
  </si>
  <si>
    <t>, {"id": 4196, "rate": 100,"job":3</t>
  </si>
  <si>
    <t>, {"id": 4197, "rate": 100,"job":3</t>
  </si>
  <si>
    <t>, {"id": 4198, "rate": 100,"job":3</t>
  </si>
  <si>
    <t>, {"id": 4199, "rate": 100,"job":3</t>
  </si>
  <si>
    <t>, {"id": 4200, "rate": 100,"job":3</t>
  </si>
  <si>
    <t>, {"id": 4201, "rate": 100,"job":3</t>
  </si>
  <si>
    <t>, {"id": 4202, "rate": 100,"job":3</t>
  </si>
  <si>
    <t>, {"id": 4203, "rate": 100,"job":3</t>
  </si>
  <si>
    <t>, {"id": 4204, "rate": 100,"job":3</t>
  </si>
  <si>
    <t>[{"id": 581, "rate": 100,"job":1</t>
  </si>
  <si>
    <t>, {"id": 582, "rate": 100,"job":1</t>
  </si>
  <si>
    <t>, {"id": 583, "rate": 100,"job":1</t>
  </si>
  <si>
    <t>, {"id": 584, "rate": 100,"job":1</t>
  </si>
  <si>
    <t>, {"id": 585, "rate": 100,"job":1</t>
  </si>
  <si>
    <t>, {"id": 586, "rate": 100,"job":1</t>
  </si>
  <si>
    <t>, {"id": 587, "rate": 100,"job":1</t>
  </si>
  <si>
    <t>, {"id": 588, "rate": 100,"job":1</t>
  </si>
  <si>
    <t>, {"id": 589, "rate": 100,"job":1</t>
  </si>
  <si>
    <t>, {"id": 590, "rate": 100,"job":1</t>
  </si>
  <si>
    <t>, {"id": 591, "rate": 100,"job":1</t>
  </si>
  <si>
    <t>, {"id": 592, "rate": 100,"job":1</t>
  </si>
  <si>
    <t>, {"id": 2393, "rate": 100,"job":2</t>
  </si>
  <si>
    <t>, {"id": 2394, "rate": 100,"job":2</t>
  </si>
  <si>
    <t>, {"id": 2395, "rate": 100,"job":2</t>
  </si>
  <si>
    <t>, {"id": 2396, "rate": 100,"job":2</t>
  </si>
  <si>
    <t>, {"id": 2397, "rate": 100,"job":2</t>
  </si>
  <si>
    <t>, {"id": 2398, "rate": 100,"job":2</t>
  </si>
  <si>
    <t>, {"id": 2399, "rate": 100,"job":2</t>
  </si>
  <si>
    <t>, {"id": 2400, "rate": 100,"job":2</t>
  </si>
  <si>
    <t>, {"id": 2401, "rate": 100,"job":2</t>
  </si>
  <si>
    <t>, {"id": 2402, "rate": 100,"job":2</t>
  </si>
  <si>
    <t>, {"id": 2403, "rate": 100,"job":2</t>
  </si>
  <si>
    <t>, {"id": 2404, "rate": 100,"job":2</t>
  </si>
  <si>
    <t>, {"id": 4205, "rate": 100,"job":3</t>
  </si>
  <si>
    <t>, {"id": 4206, "rate": 100,"job":3</t>
  </si>
  <si>
    <t>, {"id": 4207, "rate": 100,"job":3</t>
  </si>
  <si>
    <t>, {"id": 4208, "rate": 100,"job":3</t>
  </si>
  <si>
    <t>, {"id": 4209, "rate": 100,"job":3</t>
  </si>
  <si>
    <t>, {"id": 4210, "rate": 100,"job":3</t>
  </si>
  <si>
    <t>, {"id": 4211, "rate": 100,"job":3</t>
  </si>
  <si>
    <t>, {"id": 4212, "rate": 100,"job":3</t>
  </si>
  <si>
    <t>, {"id": 4213, "rate": 100,"job":3</t>
  </si>
  <si>
    <t>, {"id": 4214, "rate": 100,"job":3</t>
  </si>
  <si>
    <t>, {"id": 4215, "rate": 100,"job":3</t>
  </si>
  <si>
    <t>, {"id": 4216, "rate": 100,"job":3</t>
  </si>
  <si>
    <t>[{"id": 593, "rate": 100,"job":1</t>
  </si>
  <si>
    <t>, {"id": 594, "rate": 100,"job":1</t>
  </si>
  <si>
    <t>, {"id": 595, "rate": 100,"job":1</t>
  </si>
  <si>
    <t>, {"id": 596, "rate": 100,"job":1</t>
  </si>
  <si>
    <t>, {"id": 597, "rate": 100,"job":1</t>
  </si>
  <si>
    <t>, {"id": 598, "rate": 100,"job":1</t>
  </si>
  <si>
    <t>, {"id": 599, "rate": 100,"job":1</t>
  </si>
  <si>
    <t>, {"id": 600, "rate": 100,"job":1</t>
  </si>
  <si>
    <t>, {"id": 601, "rate": 100,"job":1</t>
  </si>
  <si>
    <t>, {"id": 602, "rate": 100,"job":1</t>
  </si>
  <si>
    <t>, {"id": 603, "rate": 100,"job":1</t>
  </si>
  <si>
    <t>, {"id": 604, "rate": 100,"job":1</t>
  </si>
  <si>
    <t>, {"id": 2405, "rate": 100,"job":2</t>
  </si>
  <si>
    <t>, {"id": 2406, "rate": 100,"job":2</t>
  </si>
  <si>
    <t>, {"id": 2407, "rate": 100,"job":2</t>
  </si>
  <si>
    <t>, {"id": 2408, "rate": 100,"job":2</t>
  </si>
  <si>
    <t>, {"id": 2409, "rate": 100,"job":2</t>
  </si>
  <si>
    <t>, {"id": 2410, "rate": 100,"job":2</t>
  </si>
  <si>
    <t>, {"id": 2411, "rate": 100,"job":2</t>
  </si>
  <si>
    <t>, {"id": 2412, "rate": 100,"job":2</t>
  </si>
  <si>
    <t>, {"id": 2413, "rate": 100,"job":2</t>
  </si>
  <si>
    <t>, {"id": 2414, "rate": 100,"job":2</t>
  </si>
  <si>
    <t>, {"id": 2415, "rate": 100,"job":2</t>
  </si>
  <si>
    <t>, {"id": 2416, "rate": 100,"job":2</t>
  </si>
  <si>
    <t>, {"id": 4217, "rate": 100,"job":3</t>
  </si>
  <si>
    <t>, {"id": 4218, "rate": 100,"job":3</t>
  </si>
  <si>
    <t>, {"id": 4219, "rate": 100,"job":3</t>
  </si>
  <si>
    <t>, {"id": 4220, "rate": 100,"job":3</t>
  </si>
  <si>
    <t>, {"id": 4221, "rate": 100,"job":3</t>
  </si>
  <si>
    <t>, {"id": 4222, "rate": 100,"job":3</t>
  </si>
  <si>
    <t>, {"id": 4223, "rate": 100,"job":3</t>
  </si>
  <si>
    <t>, {"id": 4224, "rate": 100,"job":3</t>
  </si>
  <si>
    <t>, {"id": 4225, "rate": 100,"job":3</t>
  </si>
  <si>
    <t>, {"id": 4226, "rate": 100,"job":3</t>
  </si>
  <si>
    <t>, {"id": 4227, "rate": 100,"job":3</t>
  </si>
  <si>
    <t>, {"id": 4228, "rate": 100,"job":3</t>
  </si>
  <si>
    <t>[{"id": 605, "rate": 100,"job":1</t>
  </si>
  <si>
    <t>, {"id": 606, "rate": 100,"job":1</t>
  </si>
  <si>
    <t>, {"id": 607, "rate": 100,"job":1</t>
  </si>
  <si>
    <t>, {"id": 608, "rate": 100,"job":1</t>
  </si>
  <si>
    <t>, {"id": 609, "rate": 100,"job":1</t>
  </si>
  <si>
    <t>, {"id": 610, "rate": 100,"job":1</t>
  </si>
  <si>
    <t>, {"id": 611, "rate": 100,"job":1</t>
  </si>
  <si>
    <t>, {"id": 612, "rate": 100,"job":1</t>
  </si>
  <si>
    <t>, {"id": 613, "rate": 100,"job":1</t>
  </si>
  <si>
    <t>, {"id": 614, "rate": 100,"job":1</t>
  </si>
  <si>
    <t>, {"id": 615, "rate": 100,"job":1</t>
  </si>
  <si>
    <t>, {"id": 616, "rate": 100,"job":1</t>
  </si>
  <si>
    <t>, {"id": 2417, "rate": 100,"job":2</t>
  </si>
  <si>
    <t>, {"id": 2418, "rate": 100,"job":2</t>
  </si>
  <si>
    <t>, {"id": 2419, "rate": 100,"job":2</t>
  </si>
  <si>
    <t>, {"id": 2420, "rate": 100,"job":2</t>
  </si>
  <si>
    <t>, {"id": 2421, "rate": 100,"job":2</t>
  </si>
  <si>
    <t>, {"id": 2422, "rate": 100,"job":2</t>
  </si>
  <si>
    <t>, {"id": 2423, "rate": 100,"job":2</t>
  </si>
  <si>
    <t>, {"id": 2424, "rate": 100,"job":2</t>
  </si>
  <si>
    <t>, {"id": 2425, "rate": 100,"job":2</t>
  </si>
  <si>
    <t>, {"id": 2426, "rate": 100,"job":2</t>
  </si>
  <si>
    <t>, {"id": 2427, "rate": 100,"job":2</t>
  </si>
  <si>
    <t>, {"id": 2428, "rate": 100,"job":2</t>
  </si>
  <si>
    <t>, {"id": 4229, "rate": 100,"job":3</t>
  </si>
  <si>
    <t>, {"id": 4230, "rate": 100,"job":3</t>
  </si>
  <si>
    <t>, {"id": 4231, "rate": 100,"job":3</t>
  </si>
  <si>
    <t>, {"id": 4232, "rate": 100,"job":3</t>
  </si>
  <si>
    <t>, {"id": 4233, "rate": 100,"job":3</t>
  </si>
  <si>
    <t>, {"id": 4234, "rate": 100,"job":3</t>
  </si>
  <si>
    <t>, {"id": 4235, "rate": 100,"job":3</t>
  </si>
  <si>
    <t>, {"id": 4236, "rate": 100,"job":3</t>
  </si>
  <si>
    <t>, {"id": 4237, "rate": 100,"job":3</t>
  </si>
  <si>
    <t>, {"id": 4238, "rate": 100,"job":3</t>
  </si>
  <si>
    <t>, {"id": 4239, "rate": 100,"job":3</t>
  </si>
  <si>
    <t>, {"id": 4240, "rate": 100,"job":3</t>
  </si>
  <si>
    <t>[{"id": 617, "rate": 100,"job":1</t>
  </si>
  <si>
    <t>, {"id": 618, "rate": 100,"job":1</t>
  </si>
  <si>
    <t>, {"id": 619, "rate": 100,"job":1</t>
  </si>
  <si>
    <t>, {"id": 620, "rate": 100,"job":1</t>
  </si>
  <si>
    <t>, {"id": 621, "rate": 100,"job":1</t>
  </si>
  <si>
    <t>, {"id": 622, "rate": 100,"job":1</t>
  </si>
  <si>
    <t>, {"id": 623, "rate": 100,"job":1</t>
  </si>
  <si>
    <t>, {"id": 624, "rate": 100,"job":1</t>
  </si>
  <si>
    <t>, {"id": 625, "rate": 100,"job":1</t>
  </si>
  <si>
    <t>, {"id": 626, "rate": 100,"job":1</t>
  </si>
  <si>
    <t>, {"id": 627, "rate": 100,"job":1</t>
  </si>
  <si>
    <t>, {"id": 628, "rate": 100,"job":1</t>
  </si>
  <si>
    <t>, {"id": 2429, "rate": 100,"job":2</t>
  </si>
  <si>
    <t>, {"id": 2430, "rate": 100,"job":2</t>
  </si>
  <si>
    <t>, {"id": 2431, "rate": 100,"job":2</t>
  </si>
  <si>
    <t>, {"id": 2432, "rate": 100,"job":2</t>
  </si>
  <si>
    <t>, {"id": 2433, "rate": 100,"job":2</t>
  </si>
  <si>
    <t>, {"id": 2434, "rate": 100,"job":2</t>
  </si>
  <si>
    <t>, {"id": 2435, "rate": 100,"job":2</t>
  </si>
  <si>
    <t>, {"id": 2436, "rate": 100,"job":2</t>
  </si>
  <si>
    <t>, {"id": 2437, "rate": 100,"job":2</t>
  </si>
  <si>
    <t>, {"id": 2438, "rate": 100,"job":2</t>
  </si>
  <si>
    <t>, {"id": 2439, "rate": 100,"job":2</t>
  </si>
  <si>
    <t>, {"id": 2440, "rate": 100,"job":2</t>
  </si>
  <si>
    <t>, {"id": 4241, "rate": 100,"job":3</t>
  </si>
  <si>
    <t>, {"id": 4242, "rate": 100,"job":3</t>
  </si>
  <si>
    <t>, {"id": 4243, "rate": 100,"job":3</t>
  </si>
  <si>
    <t>, {"id": 4244, "rate": 100,"job":3</t>
  </si>
  <si>
    <t>, {"id": 4245, "rate": 100,"job":3</t>
  </si>
  <si>
    <t>, {"id": 4246, "rate": 100,"job":3</t>
  </si>
  <si>
    <t>, {"id": 4247, "rate": 100,"job":3</t>
  </si>
  <si>
    <t>, {"id": 4248, "rate": 100,"job":3</t>
  </si>
  <si>
    <t>, {"id": 4249, "rate": 100,"job":3</t>
  </si>
  <si>
    <t>, {"id": 4250, "rate": 100,"job":3</t>
  </si>
  <si>
    <t>, {"id": 4251, "rate": 100,"job":3</t>
  </si>
  <si>
    <t>, {"id": 4252, "rate": 100,"job":3</t>
  </si>
  <si>
    <t>[{"id": 629, "rate": 100,"job":1</t>
  </si>
  <si>
    <t>, {"id": 630, "rate": 100,"job":1</t>
  </si>
  <si>
    <t>, {"id": 631, "rate": 100,"job":1</t>
  </si>
  <si>
    <t>, {"id": 632, "rate": 100,"job":1</t>
  </si>
  <si>
    <t>, {"id": 633, "rate": 100,"job":1</t>
  </si>
  <si>
    <t>, {"id": 634, "rate": 100,"job":1</t>
  </si>
  <si>
    <t>, {"id": 635, "rate": 100,"job":1</t>
  </si>
  <si>
    <t>, {"id": 636, "rate": 100,"job":1</t>
  </si>
  <si>
    <t>, {"id": 637, "rate": 100,"job":1</t>
  </si>
  <si>
    <t>, {"id": 638, "rate": 100,"job":1</t>
  </si>
  <si>
    <t>, {"id": 639, "rate": 100,"job":1</t>
  </si>
  <si>
    <t>, {"id": 640, "rate": 100,"job":1</t>
  </si>
  <si>
    <t>, {"id": 2441, "rate": 100,"job":2</t>
  </si>
  <si>
    <t>, {"id": 2442, "rate": 100,"job":2</t>
  </si>
  <si>
    <t>, {"id": 2443, "rate": 100,"job":2</t>
  </si>
  <si>
    <t>, {"id": 2444, "rate": 100,"job":2</t>
  </si>
  <si>
    <t>, {"id": 2445, "rate": 100,"job":2</t>
  </si>
  <si>
    <t>, {"id": 2446, "rate": 100,"job":2</t>
  </si>
  <si>
    <t>, {"id": 2447, "rate": 100,"job":2</t>
  </si>
  <si>
    <t>, {"id": 2448, "rate": 100,"job":2</t>
  </si>
  <si>
    <t>, {"id": 2449, "rate": 100,"job":2</t>
  </si>
  <si>
    <t>, {"id": 2450, "rate": 100,"job":2</t>
  </si>
  <si>
    <t>, {"id": 2451, "rate": 100,"job":2</t>
  </si>
  <si>
    <t>, {"id": 2452, "rate": 100,"job":2</t>
  </si>
  <si>
    <t>, {"id": 4253, "rate": 100,"job":3</t>
  </si>
  <si>
    <t>, {"id": 4254, "rate": 100,"job":3</t>
  </si>
  <si>
    <t>, {"id": 4255, "rate": 100,"job":3</t>
  </si>
  <si>
    <t>, {"id": 4256, "rate": 100,"job":3</t>
  </si>
  <si>
    <t>, {"id": 4257, "rate": 100,"job":3</t>
  </si>
  <si>
    <t>, {"id": 4258, "rate": 100,"job":3</t>
  </si>
  <si>
    <t>, {"id": 4259, "rate": 100,"job":3</t>
  </si>
  <si>
    <t>, {"id": 4260, "rate": 100,"job":3</t>
  </si>
  <si>
    <t>, {"id": 4261, "rate": 100,"job":3</t>
  </si>
  <si>
    <t>, {"id": 4262, "rate": 100,"job":3</t>
  </si>
  <si>
    <t>, {"id": 4263, "rate": 100,"job":3</t>
  </si>
  <si>
    <t>, {"id": 4264, "rate": 100,"job":3</t>
  </si>
  <si>
    <t>[{"id": 641, "rate": 100,"job":1</t>
  </si>
  <si>
    <t>, {"id": 642, "rate": 100,"job":1</t>
  </si>
  <si>
    <t>, {"id": 643, "rate": 100,"job":1</t>
  </si>
  <si>
    <t>, {"id": 644, "rate": 100,"job":1</t>
  </si>
  <si>
    <t>, {"id": 645, "rate": 100,"job":1</t>
  </si>
  <si>
    <t>, {"id": 646, "rate": 100,"job":1</t>
  </si>
  <si>
    <t>, {"id": 647, "rate": 100,"job":1</t>
  </si>
  <si>
    <t>, {"id": 648, "rate": 100,"job":1</t>
  </si>
  <si>
    <t>, {"id": 649, "rate": 100,"job":1</t>
  </si>
  <si>
    <t>, {"id": 650, "rate": 100,"job":1</t>
  </si>
  <si>
    <t>, {"id": 651, "rate": 100,"job":1</t>
  </si>
  <si>
    <t>, {"id": 652, "rate": 100,"job":1</t>
  </si>
  <si>
    <t>, {"id": 2453, "rate": 100,"job":2</t>
  </si>
  <si>
    <t>, {"id": 2454, "rate": 100,"job":2</t>
  </si>
  <si>
    <t>, {"id": 2455, "rate": 100,"job":2</t>
  </si>
  <si>
    <t>, {"id": 2456, "rate": 100,"job":2</t>
  </si>
  <si>
    <t>, {"id": 2457, "rate": 100,"job":2</t>
  </si>
  <si>
    <t>, {"id": 2458, "rate": 100,"job":2</t>
  </si>
  <si>
    <t>, {"id": 2459, "rate": 100,"job":2</t>
  </si>
  <si>
    <t>, {"id": 2460, "rate": 100,"job":2</t>
  </si>
  <si>
    <t>, {"id": 2461, "rate": 100,"job":2</t>
  </si>
  <si>
    <t>, {"id": 2462, "rate": 100,"job":2</t>
  </si>
  <si>
    <t>, {"id": 2463, "rate": 100,"job":2</t>
  </si>
  <si>
    <t>, {"id": 2464, "rate": 100,"job":2</t>
  </si>
  <si>
    <t>, {"id": 4265, "rate": 100,"job":3</t>
  </si>
  <si>
    <t>, {"id": 4266, "rate": 100,"job":3</t>
  </si>
  <si>
    <t>, {"id": 4267, "rate": 100,"job":3</t>
  </si>
  <si>
    <t>, {"id": 4268, "rate": 100,"job":3</t>
  </si>
  <si>
    <t>, {"id": 4269, "rate": 100,"job":3</t>
  </si>
  <si>
    <t>, {"id": 4270, "rate": 100,"job":3</t>
  </si>
  <si>
    <t>, {"id": 4271, "rate": 100,"job":3</t>
  </si>
  <si>
    <t>, {"id": 4272, "rate": 100,"job":3</t>
  </si>
  <si>
    <t>, {"id": 4273, "rate": 100,"job":3</t>
  </si>
  <si>
    <t>, {"id": 4274, "rate": 100,"job":3</t>
  </si>
  <si>
    <t>, {"id": 4275, "rate": 100,"job":3</t>
  </si>
  <si>
    <t>, {"id": 4276, "rate": 100,"job":3</t>
  </si>
  <si>
    <t>[{"id": 653, "rate": 100,"job":1</t>
  </si>
  <si>
    <t>, {"id": 654, "rate": 100,"job":1</t>
  </si>
  <si>
    <t>, {"id": 655, "rate": 100,"job":1</t>
  </si>
  <si>
    <t>, {"id": 656, "rate": 100,"job":1</t>
  </si>
  <si>
    <t>, {"id": 657, "rate": 100,"job":1</t>
  </si>
  <si>
    <t>, {"id": 658, "rate": 100,"job":1</t>
  </si>
  <si>
    <t>, {"id": 659, "rate": 100,"job":1</t>
  </si>
  <si>
    <t>, {"id": 660, "rate": 100,"job":1</t>
  </si>
  <si>
    <t>, {"id": 661, "rate": 100,"job":1</t>
  </si>
  <si>
    <t>, {"id": 662, "rate": 100,"job":1</t>
  </si>
  <si>
    <t>, {"id": 663, "rate": 100,"job":1</t>
  </si>
  <si>
    <t>, {"id": 664, "rate": 100,"job":1</t>
  </si>
  <si>
    <t>, {"id": 2465, "rate": 100,"job":2</t>
  </si>
  <si>
    <t>, {"id": 2466, "rate": 100,"job":2</t>
  </si>
  <si>
    <t>, {"id": 2467, "rate": 100,"job":2</t>
  </si>
  <si>
    <t>, {"id": 2468, "rate": 100,"job":2</t>
  </si>
  <si>
    <t>, {"id": 2469, "rate": 100,"job":2</t>
  </si>
  <si>
    <t>, {"id": 2470, "rate": 100,"job":2</t>
  </si>
  <si>
    <t>, {"id": 2471, "rate": 100,"job":2</t>
  </si>
  <si>
    <t>, {"id": 2472, "rate": 100,"job":2</t>
  </si>
  <si>
    <t>, {"id": 2473, "rate": 100,"job":2</t>
  </si>
  <si>
    <t>, {"id": 2474, "rate": 100,"job":2</t>
  </si>
  <si>
    <t>, {"id": 2475, "rate": 100,"job":2</t>
  </si>
  <si>
    <t>, {"id": 2476, "rate": 100,"job":2</t>
  </si>
  <si>
    <t>, {"id": 4277, "rate": 100,"job":3</t>
  </si>
  <si>
    <t>, {"id": 4278, "rate": 100,"job":3</t>
  </si>
  <si>
    <t>, {"id": 4279, "rate": 100,"job":3</t>
  </si>
  <si>
    <t>, {"id": 4280, "rate": 100,"job":3</t>
  </si>
  <si>
    <t>, {"id": 4281, "rate": 100,"job":3</t>
  </si>
  <si>
    <t>, {"id": 4282, "rate": 100,"job":3</t>
  </si>
  <si>
    <t>, {"id": 4283, "rate": 100,"job":3</t>
  </si>
  <si>
    <t>, {"id": 4284, "rate": 100,"job":3</t>
  </si>
  <si>
    <t>, {"id": 4285, "rate": 100,"job":3</t>
  </si>
  <si>
    <t>, {"id": 4286, "rate": 100,"job":3</t>
  </si>
  <si>
    <t>, {"id": 4287, "rate": 100,"job":3</t>
  </si>
  <si>
    <t>, {"id": 4288, "rate": 100,"job":3</t>
  </si>
  <si>
    <t>[{"id": 665, "rate": 100,"job":1</t>
  </si>
  <si>
    <t>, {"id": 666, "rate": 100,"job":1</t>
  </si>
  <si>
    <t>, {"id": 667, "rate": 100,"job":1</t>
  </si>
  <si>
    <t>, {"id": 668, "rate": 100,"job":1</t>
  </si>
  <si>
    <t>, {"id": 669, "rate": 100,"job":1</t>
  </si>
  <si>
    <t>, {"id": 670, "rate": 100,"job":1</t>
  </si>
  <si>
    <t>, {"id": 671, "rate": 100,"job":1</t>
  </si>
  <si>
    <t>, {"id": 672, "rate": 100,"job":1</t>
  </si>
  <si>
    <t>, {"id": 673, "rate": 100,"job":1</t>
  </si>
  <si>
    <t>, {"id": 674, "rate": 100,"job":1</t>
  </si>
  <si>
    <t>, {"id": 675, "rate": 100,"job":1</t>
  </si>
  <si>
    <t>, {"id": 676, "rate": 100,"job":1</t>
  </si>
  <si>
    <t>, {"id": 2477, "rate": 100,"job":2</t>
  </si>
  <si>
    <t>, {"id": 2478, "rate": 100,"job":2</t>
  </si>
  <si>
    <t>, {"id": 2479, "rate": 100,"job":2</t>
  </si>
  <si>
    <t>, {"id": 2480, "rate": 100,"job":2</t>
  </si>
  <si>
    <t>, {"id": 2481, "rate": 100,"job":2</t>
  </si>
  <si>
    <t>, {"id": 2482, "rate": 100,"job":2</t>
  </si>
  <si>
    <t>, {"id": 2483, "rate": 100,"job":2</t>
  </si>
  <si>
    <t>, {"id": 2484, "rate": 100,"job":2</t>
  </si>
  <si>
    <t>, {"id": 2485, "rate": 100,"job":2</t>
  </si>
  <si>
    <t>, {"id": 2486, "rate": 100,"job":2</t>
  </si>
  <si>
    <t>, {"id": 2487, "rate": 100,"job":2</t>
  </si>
  <si>
    <t>, {"id": 2488, "rate": 100,"job":2</t>
  </si>
  <si>
    <t>, {"id": 4289, "rate": 100,"job":3</t>
  </si>
  <si>
    <t>, {"id": 4290, "rate": 100,"job":3</t>
  </si>
  <si>
    <t>, {"id": 4291, "rate": 100,"job":3</t>
  </si>
  <si>
    <t>, {"id": 4292, "rate": 100,"job":3</t>
  </si>
  <si>
    <t>, {"id": 4293, "rate": 100,"job":3</t>
  </si>
  <si>
    <t>, {"id": 4294, "rate": 100,"job":3</t>
  </si>
  <si>
    <t>, {"id": 4295, "rate": 100,"job":3</t>
  </si>
  <si>
    <t>, {"id": 4296, "rate": 100,"job":3</t>
  </si>
  <si>
    <t>, {"id": 4297, "rate": 100,"job":3</t>
  </si>
  <si>
    <t>, {"id": 4298, "rate": 100,"job":3</t>
  </si>
  <si>
    <t>, {"id": 4299, "rate": 100,"job":3</t>
  </si>
  <si>
    <t>, {"id": 4300, "rate": 100,"job":3</t>
  </si>
  <si>
    <t>[{"id": 677, "rate": 100,"job":1</t>
  </si>
  <si>
    <t>, {"id": 678, "rate": 100,"job":1</t>
  </si>
  <si>
    <t>, {"id": 679, "rate": 100,"job":1</t>
  </si>
  <si>
    <t>, {"id": 680, "rate": 100,"job":1</t>
  </si>
  <si>
    <t>, {"id": 681, "rate": 100,"job":1</t>
  </si>
  <si>
    <t>, {"id": 682, "rate": 100,"job":1</t>
  </si>
  <si>
    <t>, {"id": 683, "rate": 100,"job":1</t>
  </si>
  <si>
    <t>, {"id": 684, "rate": 100,"job":1</t>
  </si>
  <si>
    <t>, {"id": 685, "rate": 100,"job":1</t>
  </si>
  <si>
    <t>, {"id": 686, "rate": 100,"job":1</t>
  </si>
  <si>
    <t>, {"id": 687, "rate": 100,"job":1</t>
  </si>
  <si>
    <t>, {"id": 688, "rate": 100,"job":1</t>
  </si>
  <si>
    <t>, {"id": 2489, "rate": 100,"job":2</t>
  </si>
  <si>
    <t>, {"id": 2490, "rate": 100,"job":2</t>
  </si>
  <si>
    <t>, {"id": 2491, "rate": 100,"job":2</t>
  </si>
  <si>
    <t>, {"id": 2492, "rate": 100,"job":2</t>
  </si>
  <si>
    <t>, {"id": 2493, "rate": 100,"job":2</t>
  </si>
  <si>
    <t>, {"id": 2494, "rate": 100,"job":2</t>
  </si>
  <si>
    <t>, {"id": 2495, "rate": 100,"job":2</t>
  </si>
  <si>
    <t>, {"id": 2496, "rate": 100,"job":2</t>
  </si>
  <si>
    <t>, {"id": 2497, "rate": 100,"job":2</t>
  </si>
  <si>
    <t>, {"id": 2498, "rate": 100,"job":2</t>
  </si>
  <si>
    <t>, {"id": 2499, "rate": 100,"job":2</t>
  </si>
  <si>
    <t>, {"id": 2500, "rate": 100,"job":2</t>
  </si>
  <si>
    <t>, {"id": 4301, "rate": 100,"job":3</t>
  </si>
  <si>
    <t>, {"id": 4302, "rate": 100,"job":3</t>
  </si>
  <si>
    <t>, {"id": 4303, "rate": 100,"job":3</t>
  </si>
  <si>
    <t>, {"id": 4304, "rate": 100,"job":3</t>
  </si>
  <si>
    <t>, {"id": 4305, "rate": 100,"job":3</t>
  </si>
  <si>
    <t>, {"id": 4306, "rate": 100,"job":3</t>
  </si>
  <si>
    <t>, {"id": 4307, "rate": 100,"job":3</t>
  </si>
  <si>
    <t>, {"id": 4308, "rate": 100,"job":3</t>
  </si>
  <si>
    <t>, {"id": 4309, "rate": 100,"job":3</t>
  </si>
  <si>
    <t>, {"id": 4310, "rate": 100,"job":3</t>
  </si>
  <si>
    <t>, {"id": 4311, "rate": 100,"job":3</t>
  </si>
  <si>
    <t>, {"id": 4312, "rate": 100,"job":3</t>
  </si>
  <si>
    <t>[{"id": 689, "rate": 100,"job":1</t>
  </si>
  <si>
    <t>, {"id": 690, "rate": 100,"job":1</t>
  </si>
  <si>
    <t>, {"id": 691, "rate": 100,"job":1</t>
  </si>
  <si>
    <t>, {"id": 692, "rate": 100,"job":1</t>
  </si>
  <si>
    <t>, {"id": 693, "rate": 100,"job":1</t>
  </si>
  <si>
    <t>, {"id": 694, "rate": 100,"job":1</t>
  </si>
  <si>
    <t>, {"id": 695, "rate": 100,"job":1</t>
  </si>
  <si>
    <t>, {"id": 696, "rate": 100,"job":1</t>
  </si>
  <si>
    <t>, {"id": 697, "rate": 100,"job":1</t>
  </si>
  <si>
    <t>, {"id": 698, "rate": 100,"job":1</t>
  </si>
  <si>
    <t>, {"id": 699, "rate": 100,"job":1</t>
  </si>
  <si>
    <t>, {"id": 700, "rate": 100,"job":1</t>
  </si>
  <si>
    <t>, {"id": 2501, "rate": 100,"job":2</t>
  </si>
  <si>
    <t>, {"id": 2502, "rate": 100,"job":2</t>
  </si>
  <si>
    <t>, {"id": 2503, "rate": 100,"job":2</t>
  </si>
  <si>
    <t>, {"id": 2504, "rate": 100,"job":2</t>
  </si>
  <si>
    <t>, {"id": 2505, "rate": 100,"job":2</t>
  </si>
  <si>
    <t>, {"id": 2506, "rate": 100,"job":2</t>
  </si>
  <si>
    <t>, {"id": 2507, "rate": 100,"job":2</t>
  </si>
  <si>
    <t>, {"id": 2508, "rate": 100,"job":2</t>
  </si>
  <si>
    <t>, {"id": 2509, "rate": 100,"job":2</t>
  </si>
  <si>
    <t>, {"id": 2510, "rate": 100,"job":2</t>
  </si>
  <si>
    <t>, {"id": 2511, "rate": 100,"job":2</t>
  </si>
  <si>
    <t>, {"id": 2512, "rate": 100,"job":2</t>
  </si>
  <si>
    <t>, {"id": 4313, "rate": 100,"job":3</t>
  </si>
  <si>
    <t>, {"id": 4314, "rate": 100,"job":3</t>
  </si>
  <si>
    <t>, {"id": 4315, "rate": 100,"job":3</t>
  </si>
  <si>
    <t>, {"id": 4316, "rate": 100,"job":3</t>
  </si>
  <si>
    <t>, {"id": 4317, "rate": 100,"job":3</t>
  </si>
  <si>
    <t>, {"id": 4318, "rate": 100,"job":3</t>
  </si>
  <si>
    <t>, {"id": 4319, "rate": 100,"job":3</t>
  </si>
  <si>
    <t>, {"id": 4320, "rate": 100,"job":3</t>
  </si>
  <si>
    <t>, {"id": 4321, "rate": 100,"job":3</t>
  </si>
  <si>
    <t>, {"id": 4322, "rate": 100,"job":3</t>
  </si>
  <si>
    <t>, {"id": 4323, "rate": 100,"job":3</t>
  </si>
  <si>
    <t>, {"id": 4324, "rate": 100,"job":3</t>
  </si>
  <si>
    <t>[{"id": 701, "rate": 100,"job":1</t>
  </si>
  <si>
    <t>, {"id": 702, "rate": 100,"job":1</t>
  </si>
  <si>
    <t>, {"id": 703, "rate": 100,"job":1</t>
  </si>
  <si>
    <t>, {"id": 704, "rate": 100,"job":1</t>
  </si>
  <si>
    <t>, {"id": 705, "rate": 100,"job":1</t>
  </si>
  <si>
    <t>, {"id": 706, "rate": 100,"job":1</t>
  </si>
  <si>
    <t>, {"id": 707, "rate": 100,"job":1</t>
  </si>
  <si>
    <t>, {"id": 708, "rate": 100,"job":1</t>
  </si>
  <si>
    <t>, {"id": 709, "rate": 100,"job":1</t>
  </si>
  <si>
    <t>, {"id": 710, "rate": 100,"job":1</t>
  </si>
  <si>
    <t>, {"id": 711, "rate": 100,"job":1</t>
  </si>
  <si>
    <t>, {"id": 712, "rate": 100,"job":1</t>
  </si>
  <si>
    <t>, {"id": 2513, "rate": 100,"job":2</t>
  </si>
  <si>
    <t>, {"id": 2514, "rate": 100,"job":2</t>
  </si>
  <si>
    <t>, {"id": 2515, "rate": 100,"job":2</t>
  </si>
  <si>
    <t>, {"id": 2516, "rate": 100,"job":2</t>
  </si>
  <si>
    <t>, {"id": 2517, "rate": 100,"job":2</t>
  </si>
  <si>
    <t>, {"id": 2518, "rate": 100,"job":2</t>
  </si>
  <si>
    <t>, {"id": 2519, "rate": 100,"job":2</t>
  </si>
  <si>
    <t>, {"id": 2520, "rate": 100,"job":2</t>
  </si>
  <si>
    <t>, {"id": 2521, "rate": 100,"job":2</t>
  </si>
  <si>
    <t>, {"id": 2522, "rate": 100,"job":2</t>
  </si>
  <si>
    <t>, {"id": 2523, "rate": 100,"job":2</t>
  </si>
  <si>
    <t>, {"id": 2524, "rate": 100,"job":2</t>
  </si>
  <si>
    <t>, {"id": 4325, "rate": 100,"job":3</t>
  </si>
  <si>
    <t>, {"id": 4326, "rate": 100,"job":3</t>
  </si>
  <si>
    <t>, {"id": 4327, "rate": 100,"job":3</t>
  </si>
  <si>
    <t>, {"id": 4328, "rate": 100,"job":3</t>
  </si>
  <si>
    <t>, {"id": 4329, "rate": 100,"job":3</t>
  </si>
  <si>
    <t>, {"id": 4330, "rate": 100,"job":3</t>
  </si>
  <si>
    <t>, {"id": 4331, "rate": 100,"job":3</t>
  </si>
  <si>
    <t>, {"id": 4332, "rate": 100,"job":3</t>
  </si>
  <si>
    <t>, {"id": 4333, "rate": 100,"job":3</t>
  </si>
  <si>
    <t>, {"id": 4334, "rate": 100,"job":3</t>
  </si>
  <si>
    <t>, {"id": 4335, "rate": 100,"job":3</t>
  </si>
  <si>
    <t>, {"id": 4336, "rate": 100,"job":3</t>
  </si>
  <si>
    <t>[{"id": 713, "rate": 100,"job":1</t>
  </si>
  <si>
    <t>, {"id": 714, "rate": 100,"job":1</t>
  </si>
  <si>
    <t>, {"id": 715, "rate": 100,"job":1</t>
  </si>
  <si>
    <t>, {"id": 716, "rate": 100,"job":1</t>
  </si>
  <si>
    <t>, {"id": 717, "rate": 100,"job":1</t>
  </si>
  <si>
    <t>, {"id": 718, "rate": 100,"job":1</t>
  </si>
  <si>
    <t>, {"id": 719, "rate": 100,"job":1</t>
  </si>
  <si>
    <t>, {"id": 720, "rate": 100,"job":1</t>
  </si>
  <si>
    <t>, {"id": 721, "rate": 100,"job":1</t>
  </si>
  <si>
    <t>, {"id": 722, "rate": 100,"job":1</t>
  </si>
  <si>
    <t>, {"id": 723, "rate": 100,"job":1</t>
  </si>
  <si>
    <t>, {"id": 724, "rate": 100,"job":1</t>
  </si>
  <si>
    <t>, {"id": 2525, "rate": 100,"job":2</t>
  </si>
  <si>
    <t>, {"id": 2526, "rate": 100,"job":2</t>
  </si>
  <si>
    <t>, {"id": 2527, "rate": 100,"job":2</t>
  </si>
  <si>
    <t>, {"id": 2528, "rate": 100,"job":2</t>
  </si>
  <si>
    <t>, {"id": 2529, "rate": 100,"job":2</t>
  </si>
  <si>
    <t>, {"id": 2530, "rate": 100,"job":2</t>
  </si>
  <si>
    <t>, {"id": 2531, "rate": 100,"job":2</t>
  </si>
  <si>
    <t>, {"id": 2532, "rate": 100,"job":2</t>
  </si>
  <si>
    <t>, {"id": 2533, "rate": 100,"job":2</t>
  </si>
  <si>
    <t>, {"id": 2534, "rate": 100,"job":2</t>
  </si>
  <si>
    <t>, {"id": 2535, "rate": 100,"job":2</t>
  </si>
  <si>
    <t>, {"id": 2536, "rate": 100,"job":2</t>
  </si>
  <si>
    <t>, {"id": 4337, "rate": 100,"job":3</t>
  </si>
  <si>
    <t>, {"id": 4338, "rate": 100,"job":3</t>
  </si>
  <si>
    <t>, {"id": 4339, "rate": 100,"job":3</t>
  </si>
  <si>
    <t>, {"id": 4340, "rate": 100,"job":3</t>
  </si>
  <si>
    <t>, {"id": 4341, "rate": 100,"job":3</t>
  </si>
  <si>
    <t>, {"id": 4342, "rate": 100,"job":3</t>
  </si>
  <si>
    <t>, {"id": 4343, "rate": 100,"job":3</t>
  </si>
  <si>
    <t>, {"id": 4344, "rate": 100,"job":3</t>
  </si>
  <si>
    <t>, {"id": 4345, "rate": 100,"job":3</t>
  </si>
  <si>
    <t>, {"id": 4346, "rate": 100,"job":3</t>
  </si>
  <si>
    <t>, {"id": 4347, "rate": 100,"job":3</t>
  </si>
  <si>
    <t>, {"id": 4348, "rate": 100,"job":3</t>
  </si>
  <si>
    <t>[{"id": 725, "rate": 100,"job":1</t>
  </si>
  <si>
    <t>, {"id": 726, "rate": 100,"job":1</t>
  </si>
  <si>
    <t>, {"id": 727, "rate": 100,"job":1</t>
  </si>
  <si>
    <t>, {"id": 728, "rate": 100,"job":1</t>
  </si>
  <si>
    <t>, {"id": 729, "rate": 100,"job":1</t>
  </si>
  <si>
    <t>, {"id": 730, "rate": 100,"job":1</t>
  </si>
  <si>
    <t>, {"id": 731, "rate": 100,"job":1</t>
  </si>
  <si>
    <t>, {"id": 732, "rate": 100,"job":1</t>
  </si>
  <si>
    <t>, {"id": 733, "rate": 100,"job":1</t>
  </si>
  <si>
    <t>, {"id": 734, "rate": 100,"job":1</t>
  </si>
  <si>
    <t>, {"id": 735, "rate": 100,"job":1</t>
  </si>
  <si>
    <t>, {"id": 736, "rate": 100,"job":1</t>
  </si>
  <si>
    <t>, {"id": 2537, "rate": 100,"job":2</t>
  </si>
  <si>
    <t>, {"id": 2538, "rate": 100,"job":2</t>
  </si>
  <si>
    <t>, {"id": 2539, "rate": 100,"job":2</t>
  </si>
  <si>
    <t>, {"id": 2540, "rate": 100,"job":2</t>
  </si>
  <si>
    <t>, {"id": 2541, "rate": 100,"job":2</t>
  </si>
  <si>
    <t>, {"id": 2542, "rate": 100,"job":2</t>
  </si>
  <si>
    <t>, {"id": 2543, "rate": 100,"job":2</t>
  </si>
  <si>
    <t>, {"id": 2544, "rate": 100,"job":2</t>
  </si>
  <si>
    <t>, {"id": 2545, "rate": 100,"job":2</t>
  </si>
  <si>
    <t>, {"id": 2546, "rate": 100,"job":2</t>
  </si>
  <si>
    <t>, {"id": 2547, "rate": 100,"job":2</t>
  </si>
  <si>
    <t>, {"id": 2548, "rate": 100,"job":2</t>
  </si>
  <si>
    <t>, {"id": 4349, "rate": 100,"job":3</t>
  </si>
  <si>
    <t>, {"id": 4350, "rate": 100,"job":3</t>
  </si>
  <si>
    <t>, {"id": 4351, "rate": 100,"job":3</t>
  </si>
  <si>
    <t>, {"id": 4352, "rate": 100,"job":3</t>
  </si>
  <si>
    <t>, {"id": 4353, "rate": 100,"job":3</t>
  </si>
  <si>
    <t>, {"id": 4354, "rate": 100,"job":3</t>
  </si>
  <si>
    <t>, {"id": 4355, "rate": 100,"job":3</t>
  </si>
  <si>
    <t>, {"id": 4356, "rate": 100,"job":3</t>
  </si>
  <si>
    <t>, {"id": 4357, "rate": 100,"job":3</t>
  </si>
  <si>
    <t>, {"id": 4358, "rate": 100,"job":3</t>
  </si>
  <si>
    <t>, {"id": 4359, "rate": 100,"job":3</t>
  </si>
  <si>
    <t>, {"id": 4360, "rate": 100,"job":3</t>
  </si>
  <si>
    <t>[{"id": 737, "rate": 100,"job":1</t>
  </si>
  <si>
    <t>, {"id": 738, "rate": 100,"job":1</t>
  </si>
  <si>
    <t>, {"id": 739, "rate": 100,"job":1</t>
  </si>
  <si>
    <t>, {"id": 740, "rate": 100,"job":1</t>
  </si>
  <si>
    <t>, {"id": 741, "rate": 100,"job":1</t>
  </si>
  <si>
    <t>, {"id": 742, "rate": 100,"job":1</t>
  </si>
  <si>
    <t>, {"id": 743, "rate": 100,"job":1</t>
  </si>
  <si>
    <t>, {"id": 744, "rate": 100,"job":1</t>
  </si>
  <si>
    <t>, {"id": 745, "rate": 100,"job":1</t>
  </si>
  <si>
    <t>, {"id": 746, "rate": 100,"job":1</t>
  </si>
  <si>
    <t>, {"id": 747, "rate": 100,"job":1</t>
  </si>
  <si>
    <t>, {"id": 748, "rate": 100,"job":1</t>
  </si>
  <si>
    <t>, {"id": 2549, "rate": 100,"job":2</t>
  </si>
  <si>
    <t>, {"id": 2550, "rate": 100,"job":2</t>
  </si>
  <si>
    <t>, {"id": 2551, "rate": 100,"job":2</t>
  </si>
  <si>
    <t>, {"id": 2552, "rate": 100,"job":2</t>
  </si>
  <si>
    <t>, {"id": 2553, "rate": 100,"job":2</t>
  </si>
  <si>
    <t>, {"id": 2554, "rate": 100,"job":2</t>
  </si>
  <si>
    <t>, {"id": 2555, "rate": 100,"job":2</t>
  </si>
  <si>
    <t>, {"id": 2556, "rate": 100,"job":2</t>
  </si>
  <si>
    <t>, {"id": 2557, "rate": 100,"job":2</t>
  </si>
  <si>
    <t>, {"id": 2558, "rate": 100,"job":2</t>
  </si>
  <si>
    <t>, {"id": 2559, "rate": 100,"job":2</t>
  </si>
  <si>
    <t>, {"id": 2560, "rate": 100,"job":2</t>
  </si>
  <si>
    <t>, {"id": 4361, "rate": 100,"job":3</t>
  </si>
  <si>
    <t>, {"id": 4362, "rate": 100,"job":3</t>
  </si>
  <si>
    <t>, {"id": 4363, "rate": 100,"job":3</t>
  </si>
  <si>
    <t>, {"id": 4364, "rate": 100,"job":3</t>
  </si>
  <si>
    <t>, {"id": 4365, "rate": 100,"job":3</t>
  </si>
  <si>
    <t>, {"id": 4366, "rate": 100,"job":3</t>
  </si>
  <si>
    <t>, {"id": 4367, "rate": 100,"job":3</t>
  </si>
  <si>
    <t>, {"id": 4368, "rate": 100,"job":3</t>
  </si>
  <si>
    <t>, {"id": 4369, "rate": 100,"job":3</t>
  </si>
  <si>
    <t>, {"id": 4370, "rate": 100,"job":3</t>
  </si>
  <si>
    <t>, {"id": 4371, "rate": 100,"job":3</t>
  </si>
  <si>
    <t>, {"id": 4372, "rate": 100,"job":3</t>
  </si>
  <si>
    <t>[{"id": 749, "rate": 100,"job":1</t>
  </si>
  <si>
    <t>, {"id": 750, "rate": 100,"job":1</t>
  </si>
  <si>
    <t>, {"id": 751, "rate": 100,"job":1</t>
  </si>
  <si>
    <t>, {"id": 752, "rate": 100,"job":1</t>
  </si>
  <si>
    <t>, {"id": 753, "rate": 100,"job":1</t>
  </si>
  <si>
    <t>, {"id": 754, "rate": 100,"job":1</t>
  </si>
  <si>
    <t>, {"id": 755, "rate": 100,"job":1</t>
  </si>
  <si>
    <t>, {"id": 756, "rate": 100,"job":1</t>
  </si>
  <si>
    <t>, {"id": 757, "rate": 100,"job":1</t>
  </si>
  <si>
    <t>, {"id": 758, "rate": 100,"job":1</t>
  </si>
  <si>
    <t>, {"id": 759, "rate": 100,"job":1</t>
  </si>
  <si>
    <t>, {"id": 760, "rate": 100,"job":1</t>
  </si>
  <si>
    <t>, {"id": 2561, "rate": 100,"job":2</t>
  </si>
  <si>
    <t>, {"id": 2562, "rate": 100,"job":2</t>
  </si>
  <si>
    <t>, {"id": 2563, "rate": 100,"job":2</t>
  </si>
  <si>
    <t>, {"id": 2564, "rate": 100,"job":2</t>
  </si>
  <si>
    <t>, {"id": 2565, "rate": 100,"job":2</t>
  </si>
  <si>
    <t>, {"id": 2566, "rate": 100,"job":2</t>
  </si>
  <si>
    <t>, {"id": 2567, "rate": 100,"job":2</t>
  </si>
  <si>
    <t>, {"id": 2568, "rate": 100,"job":2</t>
  </si>
  <si>
    <t>, {"id": 2569, "rate": 100,"job":2</t>
  </si>
  <si>
    <t>, {"id": 2570, "rate": 100,"job":2</t>
  </si>
  <si>
    <t>, {"id": 2571, "rate": 100,"job":2</t>
  </si>
  <si>
    <t>, {"id": 2572, "rate": 100,"job":2</t>
  </si>
  <si>
    <t>, {"id": 4373, "rate": 100,"job":3</t>
  </si>
  <si>
    <t>, {"id": 4374, "rate": 100,"job":3</t>
  </si>
  <si>
    <t>, {"id": 4375, "rate": 100,"job":3</t>
  </si>
  <si>
    <t>, {"id": 4376, "rate": 100,"job":3</t>
  </si>
  <si>
    <t>, {"id": 4377, "rate": 100,"job":3</t>
  </si>
  <si>
    <t>, {"id": 4378, "rate": 100,"job":3</t>
  </si>
  <si>
    <t>, {"id": 4379, "rate": 100,"job":3</t>
  </si>
  <si>
    <t>, {"id": 4380, "rate": 100,"job":3</t>
  </si>
  <si>
    <t>, {"id": 4381, "rate": 100,"job":3</t>
  </si>
  <si>
    <t>, {"id": 4382, "rate": 100,"job":3</t>
  </si>
  <si>
    <t>, {"id": 4383, "rate": 100,"job":3</t>
  </si>
  <si>
    <t>, {"id": 4384, "rate": 100,"job":3</t>
  </si>
  <si>
    <t>[{"id": 761, "rate": 100,"job":1</t>
  </si>
  <si>
    <t>, {"id": 762, "rate": 100,"job":1</t>
  </si>
  <si>
    <t>, {"id": 763, "rate": 100,"job":1</t>
  </si>
  <si>
    <t>, {"id": 764, "rate": 100,"job":1</t>
  </si>
  <si>
    <t>, {"id": 765, "rate": 100,"job":1</t>
  </si>
  <si>
    <t>, {"id": 766, "rate": 100,"job":1</t>
  </si>
  <si>
    <t>, {"id": 767, "rate": 100,"job":1</t>
  </si>
  <si>
    <t>, {"id": 768, "rate": 100,"job":1</t>
  </si>
  <si>
    <t>, {"id": 769, "rate": 100,"job":1</t>
  </si>
  <si>
    <t>, {"id": 770, "rate": 100,"job":1</t>
  </si>
  <si>
    <t>, {"id": 771, "rate": 100,"job":1</t>
  </si>
  <si>
    <t>, {"id": 772, "rate": 100,"job":1</t>
  </si>
  <si>
    <t>, {"id": 2573, "rate": 100,"job":2</t>
  </si>
  <si>
    <t>, {"id": 2574, "rate": 100,"job":2</t>
  </si>
  <si>
    <t>, {"id": 2575, "rate": 100,"job":2</t>
  </si>
  <si>
    <t>, {"id": 2576, "rate": 100,"job":2</t>
  </si>
  <si>
    <t>, {"id": 2577, "rate": 100,"job":2</t>
  </si>
  <si>
    <t>, {"id": 2578, "rate": 100,"job":2</t>
  </si>
  <si>
    <t>, {"id": 2579, "rate": 100,"job":2</t>
  </si>
  <si>
    <t>, {"id": 2580, "rate": 100,"job":2</t>
  </si>
  <si>
    <t>, {"id": 2581, "rate": 100,"job":2</t>
  </si>
  <si>
    <t>, {"id": 2582, "rate": 100,"job":2</t>
  </si>
  <si>
    <t>, {"id": 2583, "rate": 100,"job":2</t>
  </si>
  <si>
    <t>, {"id": 2584, "rate": 100,"job":2</t>
  </si>
  <si>
    <t>, {"id": 4385, "rate": 100,"job":3</t>
  </si>
  <si>
    <t>, {"id": 4386, "rate": 100,"job":3</t>
  </si>
  <si>
    <t>, {"id": 4387, "rate": 100,"job":3</t>
  </si>
  <si>
    <t>, {"id": 4388, "rate": 100,"job":3</t>
  </si>
  <si>
    <t>, {"id": 4389, "rate": 100,"job":3</t>
  </si>
  <si>
    <t>, {"id": 4390, "rate": 100,"job":3</t>
  </si>
  <si>
    <t>, {"id": 4391, "rate": 100,"job":3</t>
  </si>
  <si>
    <t>, {"id": 4392, "rate": 100,"job":3</t>
  </si>
  <si>
    <t>, {"id": 4393, "rate": 100,"job":3</t>
  </si>
  <si>
    <t>, {"id": 4394, "rate": 100,"job":3</t>
  </si>
  <si>
    <t>, {"id": 4395, "rate": 100,"job":3</t>
  </si>
  <si>
    <t>, {"id": 4396, "rate": 100,"job":3</t>
  </si>
  <si>
    <t>[{"id": 773, "rate": 100,"job":1</t>
  </si>
  <si>
    <t>, {"id": 774, "rate": 100,"job":1</t>
  </si>
  <si>
    <t>, {"id": 775, "rate": 100,"job":1</t>
  </si>
  <si>
    <t>, {"id": 776, "rate": 100,"job":1</t>
  </si>
  <si>
    <t>, {"id": 777, "rate": 100,"job":1</t>
  </si>
  <si>
    <t>, {"id": 778, "rate": 100,"job":1</t>
  </si>
  <si>
    <t>, {"id": 779, "rate": 100,"job":1</t>
  </si>
  <si>
    <t>, {"id": 780, "rate": 100,"job":1</t>
  </si>
  <si>
    <t>, {"id": 781, "rate": 100,"job":1</t>
  </si>
  <si>
    <t>, {"id": 782, "rate": 100,"job":1</t>
  </si>
  <si>
    <t>, {"id": 783, "rate": 100,"job":1</t>
  </si>
  <si>
    <t>, {"id": 784, "rate": 100,"job":1</t>
  </si>
  <si>
    <t>, {"id": 2585, "rate": 100,"job":2</t>
  </si>
  <si>
    <t>, {"id": 2586, "rate": 100,"job":2</t>
  </si>
  <si>
    <t>, {"id": 2587, "rate": 100,"job":2</t>
  </si>
  <si>
    <t>, {"id": 2588, "rate": 100,"job":2</t>
  </si>
  <si>
    <t>, {"id": 2589, "rate": 100,"job":2</t>
  </si>
  <si>
    <t>, {"id": 2590, "rate": 100,"job":2</t>
  </si>
  <si>
    <t>, {"id": 2591, "rate": 100,"job":2</t>
  </si>
  <si>
    <t>, {"id": 2592, "rate": 100,"job":2</t>
  </si>
  <si>
    <t>, {"id": 2593, "rate": 100,"job":2</t>
  </si>
  <si>
    <t>, {"id": 2594, "rate": 100,"job":2</t>
  </si>
  <si>
    <t>, {"id": 2595, "rate": 100,"job":2</t>
  </si>
  <si>
    <t>, {"id": 2596, "rate": 100,"job":2</t>
  </si>
  <si>
    <t>, {"id": 4397, "rate": 100,"job":3</t>
  </si>
  <si>
    <t>, {"id": 4398, "rate": 100,"job":3</t>
  </si>
  <si>
    <t>, {"id": 4399, "rate": 100,"job":3</t>
  </si>
  <si>
    <t>, {"id": 4400, "rate": 100,"job":3</t>
  </si>
  <si>
    <t>, {"id": 4401, "rate": 100,"job":3</t>
  </si>
  <si>
    <t>, {"id": 4402, "rate": 100,"job":3</t>
  </si>
  <si>
    <t>, {"id": 4403, "rate": 100,"job":3</t>
  </si>
  <si>
    <t>, {"id": 4404, "rate": 100,"job":3</t>
  </si>
  <si>
    <t>, {"id": 4405, "rate": 100,"job":3</t>
  </si>
  <si>
    <t>, {"id": 4406, "rate": 100,"job":3</t>
  </si>
  <si>
    <t>, {"id": 4407, "rate": 100,"job":3</t>
  </si>
  <si>
    <t>, {"id": 4408, "rate": 100,"job":3</t>
  </si>
  <si>
    <t>[{"id": 785, "rate": 100,"job":1</t>
  </si>
  <si>
    <t>, {"id": 786, "rate": 100,"job":1</t>
  </si>
  <si>
    <t>, {"id": 787, "rate": 100,"job":1</t>
  </si>
  <si>
    <t>, {"id": 788, "rate": 100,"job":1</t>
  </si>
  <si>
    <t>, {"id": 789, "rate": 100,"job":1</t>
  </si>
  <si>
    <t>, {"id": 790, "rate": 100,"job":1</t>
  </si>
  <si>
    <t>, {"id": 791, "rate": 100,"job":1</t>
  </si>
  <si>
    <t>, {"id": 792, "rate": 100,"job":1</t>
  </si>
  <si>
    <t>, {"id": 793, "rate": 100,"job":1</t>
  </si>
  <si>
    <t>, {"id": 794, "rate": 100,"job":1</t>
  </si>
  <si>
    <t>, {"id": 795, "rate": 100,"job":1</t>
  </si>
  <si>
    <t>, {"id": 796, "rate": 100,"job":1</t>
  </si>
  <si>
    <t>, {"id": 2597, "rate": 100,"job":2</t>
  </si>
  <si>
    <t>, {"id": 2598, "rate": 100,"job":2</t>
  </si>
  <si>
    <t>, {"id": 2599, "rate": 100,"job":2</t>
  </si>
  <si>
    <t>, {"id": 2600, "rate": 100,"job":2</t>
  </si>
  <si>
    <t>, {"id": 2601, "rate": 100,"job":2</t>
  </si>
  <si>
    <t>, {"id": 2602, "rate": 100,"job":2</t>
  </si>
  <si>
    <t>, {"id": 2603, "rate": 100,"job":2</t>
  </si>
  <si>
    <t>, {"id": 2604, "rate": 100,"job":2</t>
  </si>
  <si>
    <t>, {"id": 2605, "rate": 100,"job":2</t>
  </si>
  <si>
    <t>, {"id": 2606, "rate": 100,"job":2</t>
  </si>
  <si>
    <t>, {"id": 2607, "rate": 100,"job":2</t>
  </si>
  <si>
    <t>, {"id": 2608, "rate": 100,"job":2</t>
  </si>
  <si>
    <t>, {"id": 4409, "rate": 100,"job":3</t>
  </si>
  <si>
    <t>, {"id": 4410, "rate": 100,"job":3</t>
  </si>
  <si>
    <t>, {"id": 4411, "rate": 100,"job":3</t>
  </si>
  <si>
    <t>, {"id": 4412, "rate": 100,"job":3</t>
  </si>
  <si>
    <t>, {"id": 4413, "rate": 100,"job":3</t>
  </si>
  <si>
    <t>, {"id": 4414, "rate": 100,"job":3</t>
  </si>
  <si>
    <t>, {"id": 4415, "rate": 100,"job":3</t>
  </si>
  <si>
    <t>, {"id": 4416, "rate": 100,"job":3</t>
  </si>
  <si>
    <t>, {"id": 4417, "rate": 100,"job":3</t>
  </si>
  <si>
    <t>, {"id": 4418, "rate": 100,"job":3</t>
  </si>
  <si>
    <t>, {"id": 4419, "rate": 100,"job":3</t>
  </si>
  <si>
    <t>, {"id": 4420, "rate": 100,"job":3</t>
  </si>
  <si>
    <t>[{"id": 797, "rate": 100,"job":1</t>
  </si>
  <si>
    <t>, {"id": 798, "rate": 100,"job":1</t>
  </si>
  <si>
    <t>, {"id": 799, "rate": 100,"job":1</t>
  </si>
  <si>
    <t>, {"id": 800, "rate": 100,"job":1</t>
  </si>
  <si>
    <t>, {"id": 801, "rate": 100,"job":1</t>
  </si>
  <si>
    <t>, {"id": 802, "rate": 100,"job":1</t>
  </si>
  <si>
    <t>, {"id": 803, "rate": 100,"job":1</t>
  </si>
  <si>
    <t>, {"id": 804, "rate": 100,"job":1</t>
  </si>
  <si>
    <t>, {"id": 805, "rate": 100,"job":1</t>
  </si>
  <si>
    <t>, {"id": 806, "rate": 100,"job":1</t>
  </si>
  <si>
    <t>, {"id": 807, "rate": 100,"job":1</t>
  </si>
  <si>
    <t>, {"id": 808, "rate": 100,"job":1</t>
  </si>
  <si>
    <t>, {"id": 2609, "rate": 100,"job":2</t>
  </si>
  <si>
    <t>, {"id": 2610, "rate": 100,"job":2</t>
  </si>
  <si>
    <t>, {"id": 2611, "rate": 100,"job":2</t>
  </si>
  <si>
    <t>, {"id": 2612, "rate": 100,"job":2</t>
  </si>
  <si>
    <t>, {"id": 2613, "rate": 100,"job":2</t>
  </si>
  <si>
    <t>, {"id": 2614, "rate": 100,"job":2</t>
  </si>
  <si>
    <t>, {"id": 2615, "rate": 100,"job":2</t>
  </si>
  <si>
    <t>, {"id": 2616, "rate": 100,"job":2</t>
  </si>
  <si>
    <t>, {"id": 2617, "rate": 100,"job":2</t>
  </si>
  <si>
    <t>, {"id": 2618, "rate": 100,"job":2</t>
  </si>
  <si>
    <t>, {"id": 2619, "rate": 100,"job":2</t>
  </si>
  <si>
    <t>, {"id": 2620, "rate": 100,"job":2</t>
  </si>
  <si>
    <t>, {"id": 4421, "rate": 100,"job":3</t>
  </si>
  <si>
    <t>, {"id": 4422, "rate": 100,"job":3</t>
  </si>
  <si>
    <t>, {"id": 4423, "rate": 100,"job":3</t>
  </si>
  <si>
    <t>, {"id": 4424, "rate": 100,"job":3</t>
  </si>
  <si>
    <t>, {"id": 4425, "rate": 100,"job":3</t>
  </si>
  <si>
    <t>, {"id": 4426, "rate": 100,"job":3</t>
  </si>
  <si>
    <t>, {"id": 4427, "rate": 100,"job":3</t>
  </si>
  <si>
    <t>, {"id": 4428, "rate": 100,"job":3</t>
  </si>
  <si>
    <t>, {"id": 4429, "rate": 100,"job":3</t>
  </si>
  <si>
    <t>, {"id": 4430, "rate": 100,"job":3</t>
  </si>
  <si>
    <t>, {"id": 4431, "rate": 100,"job":3</t>
  </si>
  <si>
    <t>, {"id": 4432, "rate": 100,"job":3</t>
  </si>
  <si>
    <t>[{"id": 809, "rate": 100,"job":1</t>
  </si>
  <si>
    <t>, {"id": 810, "rate": 100,"job":1</t>
  </si>
  <si>
    <t>, {"id": 811, "rate": 100,"job":1</t>
  </si>
  <si>
    <t>, {"id": 812, "rate": 100,"job":1</t>
  </si>
  <si>
    <t>, {"id": 813, "rate": 100,"job":1</t>
  </si>
  <si>
    <t>, {"id": 814, "rate": 100,"job":1</t>
  </si>
  <si>
    <t>, {"id": 815, "rate": 100,"job":1</t>
  </si>
  <si>
    <t>, {"id": 816, "rate": 100,"job":1</t>
  </si>
  <si>
    <t>, {"id": 817, "rate": 100,"job":1</t>
  </si>
  <si>
    <t>, {"id": 818, "rate": 100,"job":1</t>
  </si>
  <si>
    <t>, {"id": 819, "rate": 100,"job":1</t>
  </si>
  <si>
    <t>, {"id": 820, "rate": 100,"job":1</t>
  </si>
  <si>
    <t>, {"id": 2621, "rate": 100,"job":2</t>
  </si>
  <si>
    <t>, {"id": 2622, "rate": 100,"job":2</t>
  </si>
  <si>
    <t>, {"id": 2623, "rate": 100,"job":2</t>
  </si>
  <si>
    <t>, {"id": 2624, "rate": 100,"job":2</t>
  </si>
  <si>
    <t>, {"id": 2625, "rate": 100,"job":2</t>
  </si>
  <si>
    <t>, {"id": 2626, "rate": 100,"job":2</t>
  </si>
  <si>
    <t>, {"id": 2627, "rate": 100,"job":2</t>
  </si>
  <si>
    <t>, {"id": 2628, "rate": 100,"job":2</t>
  </si>
  <si>
    <t>, {"id": 2629, "rate": 100,"job":2</t>
  </si>
  <si>
    <t>, {"id": 2630, "rate": 100,"job":2</t>
  </si>
  <si>
    <t>, {"id": 2631, "rate": 100,"job":2</t>
  </si>
  <si>
    <t>, {"id": 2632, "rate": 100,"job":2</t>
  </si>
  <si>
    <t>, {"id": 4433, "rate": 100,"job":3</t>
  </si>
  <si>
    <t>, {"id": 4434, "rate": 100,"job":3</t>
  </si>
  <si>
    <t>, {"id": 4435, "rate": 100,"job":3</t>
  </si>
  <si>
    <t>, {"id": 4436, "rate": 100,"job":3</t>
  </si>
  <si>
    <t>, {"id": 4437, "rate": 100,"job":3</t>
  </si>
  <si>
    <t>, {"id": 4438, "rate": 100,"job":3</t>
  </si>
  <si>
    <t>, {"id": 4439, "rate": 100,"job":3</t>
  </si>
  <si>
    <t>, {"id": 4440, "rate": 100,"job":3</t>
  </si>
  <si>
    <t>, {"id": 4441, "rate": 100,"job":3</t>
  </si>
  <si>
    <t>, {"id": 4442, "rate": 100,"job":3</t>
  </si>
  <si>
    <t>, {"id": 4443, "rate": 100,"job":3</t>
  </si>
  <si>
    <t>, {"id": 4444, "rate": 100,"job":3</t>
  </si>
  <si>
    <t>[{"id": 821, "rate": 100,"job":1</t>
  </si>
  <si>
    <t>, {"id": 822, "rate": 100,"job":1</t>
  </si>
  <si>
    <t>, {"id": 823, "rate": 100,"job":1</t>
  </si>
  <si>
    <t>, {"id": 824, "rate": 100,"job":1</t>
  </si>
  <si>
    <t>, {"id": 825, "rate": 100,"job":1</t>
  </si>
  <si>
    <t>, {"id": 826, "rate": 100,"job":1</t>
  </si>
  <si>
    <t>, {"id": 827, "rate": 100,"job":1</t>
  </si>
  <si>
    <t>, {"id": 828, "rate": 100,"job":1</t>
  </si>
  <si>
    <t>, {"id": 829, "rate": 100,"job":1</t>
  </si>
  <si>
    <t>, {"id": 830, "rate": 100,"job":1</t>
  </si>
  <si>
    <t>, {"id": 831, "rate": 100,"job":1</t>
  </si>
  <si>
    <t>, {"id": 832, "rate": 100,"job":1</t>
  </si>
  <si>
    <t>, {"id": 2633, "rate": 100,"job":2</t>
  </si>
  <si>
    <t>, {"id": 2634, "rate": 100,"job":2</t>
  </si>
  <si>
    <t>, {"id": 2635, "rate": 100,"job":2</t>
  </si>
  <si>
    <t>, {"id": 2636, "rate": 100,"job":2</t>
  </si>
  <si>
    <t>, {"id": 2637, "rate": 100,"job":2</t>
  </si>
  <si>
    <t>, {"id": 2638, "rate": 100,"job":2</t>
  </si>
  <si>
    <t>, {"id": 2639, "rate": 100,"job":2</t>
  </si>
  <si>
    <t>, {"id": 2640, "rate": 100,"job":2</t>
  </si>
  <si>
    <t>, {"id": 2641, "rate": 100,"job":2</t>
  </si>
  <si>
    <t>, {"id": 2642, "rate": 100,"job":2</t>
  </si>
  <si>
    <t>, {"id": 2643, "rate": 100,"job":2</t>
  </si>
  <si>
    <t>, {"id": 2644, "rate": 100,"job":2</t>
  </si>
  <si>
    <t>, {"id": 4445, "rate": 100,"job":3</t>
  </si>
  <si>
    <t>, {"id": 4446, "rate": 100,"job":3</t>
  </si>
  <si>
    <t>, {"id": 4447, "rate": 100,"job":3</t>
  </si>
  <si>
    <t>, {"id": 4448, "rate": 100,"job":3</t>
  </si>
  <si>
    <t>, {"id": 4449, "rate": 100,"job":3</t>
  </si>
  <si>
    <t>, {"id": 4450, "rate": 100,"job":3</t>
  </si>
  <si>
    <t>, {"id": 4451, "rate": 100,"job":3</t>
  </si>
  <si>
    <t>, {"id": 4452, "rate": 100,"job":3</t>
  </si>
  <si>
    <t>, {"id": 4453, "rate": 100,"job":3</t>
  </si>
  <si>
    <t>, {"id": 4454, "rate": 100,"job":3</t>
  </si>
  <si>
    <t>, {"id": 4455, "rate": 100,"job":3</t>
  </si>
  <si>
    <t>, {"id": 4456, "rate": 100,"job":3</t>
  </si>
  <si>
    <t>[{"id": 833, "rate": 100,"job":1</t>
  </si>
  <si>
    <t>, {"id": 834, "rate": 100,"job":1</t>
  </si>
  <si>
    <t>, {"id": 835, "rate": 100,"job":1</t>
  </si>
  <si>
    <t>, {"id": 836, "rate": 100,"job":1</t>
  </si>
  <si>
    <t>, {"id": 837, "rate": 100,"job":1</t>
  </si>
  <si>
    <t>, {"id": 838, "rate": 100,"job":1</t>
  </si>
  <si>
    <t>, {"id": 839, "rate": 100,"job":1</t>
  </si>
  <si>
    <t>, {"id": 840, "rate": 100,"job":1</t>
  </si>
  <si>
    <t>, {"id": 841, "rate": 100,"job":1</t>
  </si>
  <si>
    <t>, {"id": 842, "rate": 100,"job":1</t>
  </si>
  <si>
    <t>, {"id": 843, "rate": 100,"job":1</t>
  </si>
  <si>
    <t>, {"id": 844, "rate": 100,"job":1</t>
  </si>
  <si>
    <t>, {"id": 2645, "rate": 100,"job":2</t>
  </si>
  <si>
    <t>, {"id": 2646, "rate": 100,"job":2</t>
  </si>
  <si>
    <t>, {"id": 2647, "rate": 100,"job":2</t>
  </si>
  <si>
    <t>, {"id": 2648, "rate": 100,"job":2</t>
  </si>
  <si>
    <t>, {"id": 2649, "rate": 100,"job":2</t>
  </si>
  <si>
    <t>, {"id": 2650, "rate": 100,"job":2</t>
  </si>
  <si>
    <t>, {"id": 2651, "rate": 100,"job":2</t>
  </si>
  <si>
    <t>, {"id": 2652, "rate": 100,"job":2</t>
  </si>
  <si>
    <t>, {"id": 2653, "rate": 100,"job":2</t>
  </si>
  <si>
    <t>, {"id": 2654, "rate": 100,"job":2</t>
  </si>
  <si>
    <t>, {"id": 2655, "rate": 100,"job":2</t>
  </si>
  <si>
    <t>, {"id": 2656, "rate": 100,"job":2</t>
  </si>
  <si>
    <t>, {"id": 4457, "rate": 100,"job":3</t>
  </si>
  <si>
    <t>, {"id": 4458, "rate": 100,"job":3</t>
  </si>
  <si>
    <t>, {"id": 4459, "rate": 100,"job":3</t>
  </si>
  <si>
    <t>, {"id": 4460, "rate": 100,"job":3</t>
  </si>
  <si>
    <t>, {"id": 4461, "rate": 100,"job":3</t>
  </si>
  <si>
    <t>, {"id": 4462, "rate": 100,"job":3</t>
  </si>
  <si>
    <t>, {"id": 4463, "rate": 100,"job":3</t>
  </si>
  <si>
    <t>, {"id": 4464, "rate": 100,"job":3</t>
  </si>
  <si>
    <t>, {"id": 4465, "rate": 100,"job":3</t>
  </si>
  <si>
    <t>, {"id": 4466, "rate": 100,"job":3</t>
  </si>
  <si>
    <t>, {"id": 4467, "rate": 100,"job":3</t>
  </si>
  <si>
    <t>, {"id": 4468, "rate": 100,"job":3</t>
  </si>
  <si>
    <t>[{"id": 845, "rate": 100,"job":1</t>
  </si>
  <si>
    <t>, {"id": 846, "rate": 100,"job":1</t>
  </si>
  <si>
    <t>, {"id": 847, "rate": 100,"job":1</t>
  </si>
  <si>
    <t>, {"id": 848, "rate": 100,"job":1</t>
  </si>
  <si>
    <t>, {"id": 849, "rate": 100,"job":1</t>
  </si>
  <si>
    <t>, {"id": 850, "rate": 100,"job":1</t>
  </si>
  <si>
    <t>, {"id": 851, "rate": 100,"job":1</t>
  </si>
  <si>
    <t>, {"id": 852, "rate": 100,"job":1</t>
  </si>
  <si>
    <t>, {"id": 853, "rate": 100,"job":1</t>
  </si>
  <si>
    <t>, {"id": 854, "rate": 100,"job":1</t>
  </si>
  <si>
    <t>, {"id": 855, "rate": 100,"job":1</t>
  </si>
  <si>
    <t>, {"id": 856, "rate": 100,"job":1</t>
  </si>
  <si>
    <t>, {"id": 2657, "rate": 100,"job":2</t>
  </si>
  <si>
    <t>, {"id": 2658, "rate": 100,"job":2</t>
  </si>
  <si>
    <t>, {"id": 2659, "rate": 100,"job":2</t>
  </si>
  <si>
    <t>, {"id": 2660, "rate": 100,"job":2</t>
  </si>
  <si>
    <t>, {"id": 2661, "rate": 100,"job":2</t>
  </si>
  <si>
    <t>, {"id": 2662, "rate": 100,"job":2</t>
  </si>
  <si>
    <t>, {"id": 2663, "rate": 100,"job":2</t>
  </si>
  <si>
    <t>, {"id": 2664, "rate": 100,"job":2</t>
  </si>
  <si>
    <t>, {"id": 2665, "rate": 100,"job":2</t>
  </si>
  <si>
    <t>, {"id": 2666, "rate": 100,"job":2</t>
  </si>
  <si>
    <t>, {"id": 2667, "rate": 100,"job":2</t>
  </si>
  <si>
    <t>, {"id": 2668, "rate": 100,"job":2</t>
  </si>
  <si>
    <t>, {"id": 4469, "rate": 100,"job":3</t>
  </si>
  <si>
    <t>, {"id": 4470, "rate": 100,"job":3</t>
  </si>
  <si>
    <t>, {"id": 4471, "rate": 100,"job":3</t>
  </si>
  <si>
    <t>, {"id": 4472, "rate": 100,"job":3</t>
  </si>
  <si>
    <t>, {"id": 4473, "rate": 100,"job":3</t>
  </si>
  <si>
    <t>, {"id": 4474, "rate": 100,"job":3</t>
  </si>
  <si>
    <t>, {"id": 4475, "rate": 100,"job":3</t>
  </si>
  <si>
    <t>, {"id": 4476, "rate": 100,"job":3</t>
  </si>
  <si>
    <t>, {"id": 4477, "rate": 100,"job":3</t>
  </si>
  <si>
    <t>, {"id": 4478, "rate": 100,"job":3</t>
  </si>
  <si>
    <t>, {"id": 4479, "rate": 100,"job":3</t>
  </si>
  <si>
    <t>, {"id": 4480, "rate": 100,"job":3</t>
  </si>
  <si>
    <t>[{"id": 857, "rate": 100,"job":1</t>
  </si>
  <si>
    <t>, {"id": 858, "rate": 100,"job":1</t>
  </si>
  <si>
    <t>, {"id": 859, "rate": 100,"job":1</t>
  </si>
  <si>
    <t>, {"id": 860, "rate": 100,"job":1</t>
  </si>
  <si>
    <t>, {"id": 861, "rate": 100,"job":1</t>
  </si>
  <si>
    <t>, {"id": 862, "rate": 100,"job":1</t>
  </si>
  <si>
    <t>, {"id": 863, "rate": 100,"job":1</t>
  </si>
  <si>
    <t>, {"id": 864, "rate": 100,"job":1</t>
  </si>
  <si>
    <t>, {"id": 865, "rate": 100,"job":1</t>
  </si>
  <si>
    <t>, {"id": 866, "rate": 100,"job":1</t>
  </si>
  <si>
    <t>, {"id": 867, "rate": 100,"job":1</t>
  </si>
  <si>
    <t>, {"id": 868, "rate": 100,"job":1</t>
  </si>
  <si>
    <t>, {"id": 2669, "rate": 100,"job":2</t>
  </si>
  <si>
    <t>, {"id": 2670, "rate": 100,"job":2</t>
  </si>
  <si>
    <t>, {"id": 2671, "rate": 100,"job":2</t>
  </si>
  <si>
    <t>, {"id": 2672, "rate": 100,"job":2</t>
  </si>
  <si>
    <t>, {"id": 2673, "rate": 100,"job":2</t>
  </si>
  <si>
    <t>, {"id": 2674, "rate": 100,"job":2</t>
  </si>
  <si>
    <t>, {"id": 2675, "rate": 100,"job":2</t>
  </si>
  <si>
    <t>, {"id": 2676, "rate": 100,"job":2</t>
  </si>
  <si>
    <t>, {"id": 2677, "rate": 100,"job":2</t>
  </si>
  <si>
    <t>, {"id": 2678, "rate": 100,"job":2</t>
  </si>
  <si>
    <t>, {"id": 2679, "rate": 100,"job":2</t>
  </si>
  <si>
    <t>, {"id": 2680, "rate": 100,"job":2</t>
  </si>
  <si>
    <t>, {"id": 4481, "rate": 100,"job":3</t>
  </si>
  <si>
    <t>, {"id": 4482, "rate": 100,"job":3</t>
  </si>
  <si>
    <t>, {"id": 4483, "rate": 100,"job":3</t>
  </si>
  <si>
    <t>, {"id": 4484, "rate": 100,"job":3</t>
  </si>
  <si>
    <t>, {"id": 4485, "rate": 100,"job":3</t>
  </si>
  <si>
    <t>, {"id": 4486, "rate": 100,"job":3</t>
  </si>
  <si>
    <t>, {"id": 4487, "rate": 100,"job":3</t>
  </si>
  <si>
    <t>, {"id": 4488, "rate": 100,"job":3</t>
  </si>
  <si>
    <t>, {"id": 4489, "rate": 100,"job":3</t>
  </si>
  <si>
    <t>, {"id": 4490, "rate": 100,"job":3</t>
  </si>
  <si>
    <t>, {"id": 4491, "rate": 100,"job":3</t>
  </si>
  <si>
    <t>, {"id": 4492, "rate": 100,"job":3</t>
  </si>
  <si>
    <t>[{"id": 869, "rate": 100,"job":1</t>
  </si>
  <si>
    <t>, {"id": 870, "rate": 100,"job":1</t>
  </si>
  <si>
    <t>, {"id": 871, "rate": 100,"job":1</t>
  </si>
  <si>
    <t>, {"id": 872, "rate": 100,"job":1</t>
  </si>
  <si>
    <t>, {"id": 873, "rate": 100,"job":1</t>
  </si>
  <si>
    <t>, {"id": 874, "rate": 100,"job":1</t>
  </si>
  <si>
    <t>, {"id": 875, "rate": 100,"job":1</t>
  </si>
  <si>
    <t>, {"id": 876, "rate": 100,"job":1</t>
  </si>
  <si>
    <t>, {"id": 877, "rate": 100,"job":1</t>
  </si>
  <si>
    <t>, {"id": 878, "rate": 100,"job":1</t>
  </si>
  <si>
    <t>, {"id": 879, "rate": 100,"job":1</t>
  </si>
  <si>
    <t>, {"id": 880, "rate": 100,"job":1</t>
  </si>
  <si>
    <t>, {"id": 2681, "rate": 100,"job":2</t>
  </si>
  <si>
    <t>, {"id": 2682, "rate": 100,"job":2</t>
  </si>
  <si>
    <t>, {"id": 2683, "rate": 100,"job":2</t>
  </si>
  <si>
    <t>, {"id": 2684, "rate": 100,"job":2</t>
  </si>
  <si>
    <t>, {"id": 2685, "rate": 100,"job":2</t>
  </si>
  <si>
    <t>, {"id": 2686, "rate": 100,"job":2</t>
  </si>
  <si>
    <t>, {"id": 2687, "rate": 100,"job":2</t>
  </si>
  <si>
    <t>, {"id": 2688, "rate": 100,"job":2</t>
  </si>
  <si>
    <t>, {"id": 2689, "rate": 100,"job":2</t>
  </si>
  <si>
    <t>, {"id": 2690, "rate": 100,"job":2</t>
  </si>
  <si>
    <t>, {"id": 2691, "rate": 100,"job":2</t>
  </si>
  <si>
    <t>, {"id": 2692, "rate": 100,"job":2</t>
  </si>
  <si>
    <t>, {"id": 4493, "rate": 100,"job":3</t>
  </si>
  <si>
    <t>, {"id": 4494, "rate": 100,"job":3</t>
  </si>
  <si>
    <t>, {"id": 4495, "rate": 100,"job":3</t>
  </si>
  <si>
    <t>, {"id": 4496, "rate": 100,"job":3</t>
  </si>
  <si>
    <t>, {"id": 4497, "rate": 100,"job":3</t>
  </si>
  <si>
    <t>, {"id": 4498, "rate": 100,"job":3</t>
  </si>
  <si>
    <t>, {"id": 4499, "rate": 100,"job":3</t>
  </si>
  <si>
    <t>, {"id": 4500, "rate": 100,"job":3</t>
  </si>
  <si>
    <t>, {"id": 4501, "rate": 100,"job":3</t>
  </si>
  <si>
    <t>, {"id": 4502, "rate": 100,"job":3</t>
  </si>
  <si>
    <t>, {"id": 4503, "rate": 100,"job":3</t>
  </si>
  <si>
    <t>, {"id": 4504, "rate": 100,"job":3</t>
  </si>
  <si>
    <t>[{"id": 881, "rate": 100,"job":1</t>
  </si>
  <si>
    <t>, {"id": 882, "rate": 100,"job":1</t>
  </si>
  <si>
    <t>, {"id": 883, "rate": 100,"job":1</t>
  </si>
  <si>
    <t>, {"id": 884, "rate": 100,"job":1</t>
  </si>
  <si>
    <t>, {"id": 885, "rate": 100,"job":1</t>
  </si>
  <si>
    <t>, {"id": 886, "rate": 100,"job":1</t>
  </si>
  <si>
    <t>, {"id": 887, "rate": 100,"job":1</t>
  </si>
  <si>
    <t>, {"id": 888, "rate": 100,"job":1</t>
  </si>
  <si>
    <t>, {"id": 889, "rate": 100,"job":1</t>
  </si>
  <si>
    <t>, {"id": 890, "rate": 100,"job":1</t>
  </si>
  <si>
    <t>, {"id": 891, "rate": 100,"job":1</t>
  </si>
  <si>
    <t>, {"id": 892, "rate": 100,"job":1</t>
  </si>
  <si>
    <t>, {"id": 2693, "rate": 100,"job":2</t>
  </si>
  <si>
    <t>, {"id": 2694, "rate": 100,"job":2</t>
  </si>
  <si>
    <t>, {"id": 2695, "rate": 100,"job":2</t>
  </si>
  <si>
    <t>, {"id": 2696, "rate": 100,"job":2</t>
  </si>
  <si>
    <t>, {"id": 2697, "rate": 100,"job":2</t>
  </si>
  <si>
    <t>, {"id": 2698, "rate": 100,"job":2</t>
  </si>
  <si>
    <t>, {"id": 2699, "rate": 100,"job":2</t>
  </si>
  <si>
    <t>, {"id": 2700, "rate": 100,"job":2</t>
  </si>
  <si>
    <t>, {"id": 2701, "rate": 100,"job":2</t>
  </si>
  <si>
    <t>, {"id": 2702, "rate": 100,"job":2</t>
  </si>
  <si>
    <t>, {"id": 2703, "rate": 100,"job":2</t>
  </si>
  <si>
    <t>, {"id": 2704, "rate": 100,"job":2</t>
  </si>
  <si>
    <t>, {"id": 4505, "rate": 100,"job":3</t>
  </si>
  <si>
    <t>, {"id": 4506, "rate": 100,"job":3</t>
  </si>
  <si>
    <t>, {"id": 4507, "rate": 100,"job":3</t>
  </si>
  <si>
    <t>, {"id": 4508, "rate": 100,"job":3</t>
  </si>
  <si>
    <t>, {"id": 4509, "rate": 100,"job":3</t>
  </si>
  <si>
    <t>, {"id": 4510, "rate": 100,"job":3</t>
  </si>
  <si>
    <t>, {"id": 4511, "rate": 100,"job":3</t>
  </si>
  <si>
    <t>, {"id": 4512, "rate": 100,"job":3</t>
  </si>
  <si>
    <t>, {"id": 4513, "rate": 100,"job":3</t>
  </si>
  <si>
    <t>, {"id": 4514, "rate": 100,"job":3</t>
  </si>
  <si>
    <t>, {"id": 4515, "rate": 100,"job":3</t>
  </si>
  <si>
    <t>, {"id": 4516, "rate": 100,"job":3</t>
  </si>
  <si>
    <t>[{"id": 893, "rate": 100,"job":1</t>
  </si>
  <si>
    <t>, {"id": 894, "rate": 100,"job":1</t>
  </si>
  <si>
    <t>, {"id": 895, "rate": 100,"job":1</t>
  </si>
  <si>
    <t>, {"id": 896, "rate": 100,"job":1</t>
  </si>
  <si>
    <t>, {"id": 897, "rate": 100,"job":1</t>
  </si>
  <si>
    <t>, {"id": 898, "rate": 100,"job":1</t>
  </si>
  <si>
    <t>, {"id": 899, "rate": 100,"job":1</t>
  </si>
  <si>
    <t>, {"id": 900, "rate": 100,"job":1</t>
  </si>
  <si>
    <t>, {"id": 901, "rate": 100,"job":1</t>
  </si>
  <si>
    <t>, {"id": 902, "rate": 100,"job":1</t>
  </si>
  <si>
    <t>, {"id": 903, "rate": 100,"job":1</t>
  </si>
  <si>
    <t>, {"id": 904, "rate": 100,"job":1</t>
  </si>
  <si>
    <t>, {"id": 2705, "rate": 100,"job":2</t>
  </si>
  <si>
    <t>, {"id": 2706, "rate": 100,"job":2</t>
  </si>
  <si>
    <t>, {"id": 2707, "rate": 100,"job":2</t>
  </si>
  <si>
    <t>, {"id": 2708, "rate": 100,"job":2</t>
  </si>
  <si>
    <t>, {"id": 2709, "rate": 100,"job":2</t>
  </si>
  <si>
    <t>, {"id": 2710, "rate": 100,"job":2</t>
  </si>
  <si>
    <t>, {"id": 2711, "rate": 100,"job":2</t>
  </si>
  <si>
    <t>, {"id": 2712, "rate": 100,"job":2</t>
  </si>
  <si>
    <t>, {"id": 2713, "rate": 100,"job":2</t>
  </si>
  <si>
    <t>, {"id": 2714, "rate": 100,"job":2</t>
  </si>
  <si>
    <t>, {"id": 2715, "rate": 100,"job":2</t>
  </si>
  <si>
    <t>, {"id": 2716, "rate": 100,"job":2</t>
  </si>
  <si>
    <t>, {"id": 4517, "rate": 100,"job":3</t>
  </si>
  <si>
    <t>, {"id": 4518, "rate": 100,"job":3</t>
  </si>
  <si>
    <t>, {"id": 4519, "rate": 100,"job":3</t>
  </si>
  <si>
    <t>, {"id": 4520, "rate": 100,"job":3</t>
  </si>
  <si>
    <t>, {"id": 4521, "rate": 100,"job":3</t>
  </si>
  <si>
    <t>, {"id": 4522, "rate": 100,"job":3</t>
  </si>
  <si>
    <t>, {"id": 4523, "rate": 100,"job":3</t>
  </si>
  <si>
    <t>, {"id": 4524, "rate": 100,"job":3</t>
  </si>
  <si>
    <t>, {"id": 4525, "rate": 100,"job":3</t>
  </si>
  <si>
    <t>, {"id": 4526, "rate": 100,"job":3</t>
  </si>
  <si>
    <t>, {"id": 4527, "rate": 100,"job":3</t>
  </si>
  <si>
    <t>, {"id": 4528, "rate": 100,"job":3</t>
  </si>
  <si>
    <t>[{"id": 905, "rate": 100,"job":1</t>
  </si>
  <si>
    <t>, {"id": 906, "rate": 100,"job":1</t>
  </si>
  <si>
    <t>, {"id": 907, "rate": 100,"job":1</t>
  </si>
  <si>
    <t>, {"id": 908, "rate": 100,"job":1</t>
  </si>
  <si>
    <t>, {"id": 909, "rate": 100,"job":1</t>
  </si>
  <si>
    <t>, {"id": 910, "rate": 100,"job":1</t>
  </si>
  <si>
    <t>, {"id": 911, "rate": 100,"job":1</t>
  </si>
  <si>
    <t>, {"id": 912, "rate": 100,"job":1</t>
  </si>
  <si>
    <t>, {"id": 913, "rate": 100,"job":1</t>
  </si>
  <si>
    <t>, {"id": 914, "rate": 100,"job":1</t>
  </si>
  <si>
    <t>, {"id": 915, "rate": 100,"job":1</t>
  </si>
  <si>
    <t>, {"id": 916, "rate": 100,"job":1</t>
  </si>
  <si>
    <t>, {"id": 2717, "rate": 100,"job":2</t>
  </si>
  <si>
    <t>, {"id": 2718, "rate": 100,"job":2</t>
  </si>
  <si>
    <t>, {"id": 2719, "rate": 100,"job":2</t>
  </si>
  <si>
    <t>, {"id": 2720, "rate": 100,"job":2</t>
  </si>
  <si>
    <t>, {"id": 2721, "rate": 100,"job":2</t>
  </si>
  <si>
    <t>, {"id": 2722, "rate": 100,"job":2</t>
  </si>
  <si>
    <t>, {"id": 2723, "rate": 100,"job":2</t>
  </si>
  <si>
    <t>, {"id": 2724, "rate": 100,"job":2</t>
  </si>
  <si>
    <t>, {"id": 2725, "rate": 100,"job":2</t>
  </si>
  <si>
    <t>, {"id": 2726, "rate": 100,"job":2</t>
  </si>
  <si>
    <t>, {"id": 2727, "rate": 100,"job":2</t>
  </si>
  <si>
    <t>, {"id": 2728, "rate": 100,"job":2</t>
  </si>
  <si>
    <t>, {"id": 4529, "rate": 100,"job":3</t>
  </si>
  <si>
    <t>, {"id": 4530, "rate": 100,"job":3</t>
  </si>
  <si>
    <t>, {"id": 4531, "rate": 100,"job":3</t>
  </si>
  <si>
    <t>, {"id": 4532, "rate": 100,"job":3</t>
  </si>
  <si>
    <t>, {"id": 4533, "rate": 100,"job":3</t>
  </si>
  <si>
    <t>, {"id": 4534, "rate": 100,"job":3</t>
  </si>
  <si>
    <t>, {"id": 4535, "rate": 100,"job":3</t>
  </si>
  <si>
    <t>, {"id": 4536, "rate": 100,"job":3</t>
  </si>
  <si>
    <t>, {"id": 4537, "rate": 100,"job":3</t>
  </si>
  <si>
    <t>, {"id": 4538, "rate": 100,"job":3</t>
  </si>
  <si>
    <t>, {"id": 4539, "rate": 100,"job":3</t>
  </si>
  <si>
    <t>, {"id": 4540, "rate": 100,"job":3</t>
  </si>
  <si>
    <t>[{"id": 917, "rate": 100,"job":1</t>
  </si>
  <si>
    <t>, {"id": 918, "rate": 100,"job":1</t>
  </si>
  <si>
    <t>, {"id": 919, "rate": 100,"job":1</t>
  </si>
  <si>
    <t>, {"id": 920, "rate": 100,"job":1</t>
  </si>
  <si>
    <t>, {"id": 921, "rate": 100,"job":1</t>
  </si>
  <si>
    <t>, {"id": 922, "rate": 100,"job":1</t>
  </si>
  <si>
    <t>, {"id": 923, "rate": 100,"job":1</t>
  </si>
  <si>
    <t>, {"id": 924, "rate": 100,"job":1</t>
  </si>
  <si>
    <t>, {"id": 925, "rate": 100,"job":1</t>
  </si>
  <si>
    <t>, {"id": 926, "rate": 100,"job":1</t>
  </si>
  <si>
    <t>, {"id": 927, "rate": 100,"job":1</t>
  </si>
  <si>
    <t>, {"id": 928, "rate": 100,"job":1</t>
  </si>
  <si>
    <t>, {"id": 2729, "rate": 100,"job":2</t>
  </si>
  <si>
    <t>, {"id": 2730, "rate": 100,"job":2</t>
  </si>
  <si>
    <t>, {"id": 2731, "rate": 100,"job":2</t>
  </si>
  <si>
    <t>, {"id": 2732, "rate": 100,"job":2</t>
  </si>
  <si>
    <t>, {"id": 2733, "rate": 100,"job":2</t>
  </si>
  <si>
    <t>, {"id": 2734, "rate": 100,"job":2</t>
  </si>
  <si>
    <t>, {"id": 2735, "rate": 100,"job":2</t>
  </si>
  <si>
    <t>, {"id": 2736, "rate": 100,"job":2</t>
  </si>
  <si>
    <t>, {"id": 2737, "rate": 100,"job":2</t>
  </si>
  <si>
    <t>, {"id": 2738, "rate": 100,"job":2</t>
  </si>
  <si>
    <t>, {"id": 2739, "rate": 100,"job":2</t>
  </si>
  <si>
    <t>, {"id": 2740, "rate": 100,"job":2</t>
  </si>
  <si>
    <t>, {"id": 4541, "rate": 100,"job":3</t>
  </si>
  <si>
    <t>, {"id": 4542, "rate": 100,"job":3</t>
  </si>
  <si>
    <t>, {"id": 4543, "rate": 100,"job":3</t>
  </si>
  <si>
    <t>, {"id": 4544, "rate": 100,"job":3</t>
  </si>
  <si>
    <t>, {"id": 4545, "rate": 100,"job":3</t>
  </si>
  <si>
    <t>, {"id": 4546, "rate": 100,"job":3</t>
  </si>
  <si>
    <t>, {"id": 4547, "rate": 100,"job":3</t>
  </si>
  <si>
    <t>, {"id": 4548, "rate": 100,"job":3</t>
  </si>
  <si>
    <t>, {"id": 4549, "rate": 100,"job":3</t>
  </si>
  <si>
    <t>, {"id": 4550, "rate": 100,"job":3</t>
  </si>
  <si>
    <t>, {"id": 4551, "rate": 100,"job":3</t>
  </si>
  <si>
    <t>, {"id": 4552, "rate": 100,"job":3</t>
  </si>
  <si>
    <t>[{"id": 929, "rate": 100,"job":1</t>
  </si>
  <si>
    <t>, {"id": 930, "rate": 100,"job":1</t>
  </si>
  <si>
    <t>, {"id": 931, "rate": 100,"job":1</t>
  </si>
  <si>
    <t>, {"id": 932, "rate": 100,"job":1</t>
  </si>
  <si>
    <t>, {"id": 933, "rate": 100,"job":1</t>
  </si>
  <si>
    <t>, {"id": 934, "rate": 100,"job":1</t>
  </si>
  <si>
    <t>, {"id": 935, "rate": 100,"job":1</t>
  </si>
  <si>
    <t>, {"id": 936, "rate": 100,"job":1</t>
  </si>
  <si>
    <t>, {"id": 937, "rate": 100,"job":1</t>
  </si>
  <si>
    <t>, {"id": 938, "rate": 100,"job":1</t>
  </si>
  <si>
    <t>, {"id": 939, "rate": 100,"job":1</t>
  </si>
  <si>
    <t>, {"id": 940, "rate": 100,"job":1</t>
  </si>
  <si>
    <t>, {"id": 2741, "rate": 100,"job":2</t>
  </si>
  <si>
    <t>, {"id": 2742, "rate": 100,"job":2</t>
  </si>
  <si>
    <t>, {"id": 2743, "rate": 100,"job":2</t>
  </si>
  <si>
    <t>, {"id": 2744, "rate": 100,"job":2</t>
  </si>
  <si>
    <t>, {"id": 2745, "rate": 100,"job":2</t>
  </si>
  <si>
    <t>, {"id": 2746, "rate": 100,"job":2</t>
  </si>
  <si>
    <t>, {"id": 2747, "rate": 100,"job":2</t>
  </si>
  <si>
    <t>, {"id": 2748, "rate": 100,"job":2</t>
  </si>
  <si>
    <t>, {"id": 2749, "rate": 100,"job":2</t>
  </si>
  <si>
    <t>, {"id": 2750, "rate": 100,"job":2</t>
  </si>
  <si>
    <t>, {"id": 2751, "rate": 100,"job":2</t>
  </si>
  <si>
    <t>, {"id": 2752, "rate": 100,"job":2</t>
  </si>
  <si>
    <t>, {"id": 4553, "rate": 100,"job":3</t>
  </si>
  <si>
    <t>, {"id": 4554, "rate": 100,"job":3</t>
  </si>
  <si>
    <t>, {"id": 4555, "rate": 100,"job":3</t>
  </si>
  <si>
    <t>, {"id": 4556, "rate": 100,"job":3</t>
  </si>
  <si>
    <t>, {"id": 4557, "rate": 100,"job":3</t>
  </si>
  <si>
    <t>, {"id": 4558, "rate": 100,"job":3</t>
  </si>
  <si>
    <t>, {"id": 4559, "rate": 100,"job":3</t>
  </si>
  <si>
    <t>, {"id": 4560, "rate": 100,"job":3</t>
  </si>
  <si>
    <t>, {"id": 4561, "rate": 100,"job":3</t>
  </si>
  <si>
    <t>, {"id": 4562, "rate": 100,"job":3</t>
  </si>
  <si>
    <t>, {"id": 4563, "rate": 100,"job":3</t>
  </si>
  <si>
    <t>, {"id": 4564, "rate": 100,"job":3</t>
  </si>
  <si>
    <t>[{"id": 941, "rate": 100,"job":1</t>
  </si>
  <si>
    <t>, {"id": 942, "rate": 100,"job":1</t>
  </si>
  <si>
    <t>, {"id": 943, "rate": 100,"job":1</t>
  </si>
  <si>
    <t>, {"id": 944, "rate": 100,"job":1</t>
  </si>
  <si>
    <t>, {"id": 945, "rate": 100,"job":1</t>
  </si>
  <si>
    <t>, {"id": 946, "rate": 100,"job":1</t>
  </si>
  <si>
    <t>, {"id": 947, "rate": 100,"job":1</t>
  </si>
  <si>
    <t>, {"id": 948, "rate": 100,"job":1</t>
  </si>
  <si>
    <t>, {"id": 949, "rate": 100,"job":1</t>
  </si>
  <si>
    <t>, {"id": 950, "rate": 100,"job":1</t>
  </si>
  <si>
    <t>, {"id": 951, "rate": 100,"job":1</t>
  </si>
  <si>
    <t>, {"id": 952, "rate": 100,"job":1</t>
  </si>
  <si>
    <t>, {"id": 2753, "rate": 100,"job":2</t>
  </si>
  <si>
    <t>, {"id": 2754, "rate": 100,"job":2</t>
  </si>
  <si>
    <t>, {"id": 2755, "rate": 100,"job":2</t>
  </si>
  <si>
    <t>, {"id": 2756, "rate": 100,"job":2</t>
  </si>
  <si>
    <t>, {"id": 2757, "rate": 100,"job":2</t>
  </si>
  <si>
    <t>, {"id": 2758, "rate": 100,"job":2</t>
  </si>
  <si>
    <t>, {"id": 2759, "rate": 100,"job":2</t>
  </si>
  <si>
    <t>, {"id": 2760, "rate": 100,"job":2</t>
  </si>
  <si>
    <t>, {"id": 2761, "rate": 100,"job":2</t>
  </si>
  <si>
    <t>, {"id": 2762, "rate": 100,"job":2</t>
  </si>
  <si>
    <t>, {"id": 2763, "rate": 100,"job":2</t>
  </si>
  <si>
    <t>, {"id": 2764, "rate": 100,"job":2</t>
  </si>
  <si>
    <t>, {"id": 4565, "rate": 100,"job":3</t>
  </si>
  <si>
    <t>, {"id": 4566, "rate": 100,"job":3</t>
  </si>
  <si>
    <t>, {"id": 4567, "rate": 100,"job":3</t>
  </si>
  <si>
    <t>, {"id": 4568, "rate": 100,"job":3</t>
  </si>
  <si>
    <t>, {"id": 4569, "rate": 100,"job":3</t>
  </si>
  <si>
    <t>, {"id": 4570, "rate": 100,"job":3</t>
  </si>
  <si>
    <t>, {"id": 4571, "rate": 100,"job":3</t>
  </si>
  <si>
    <t>, {"id": 4572, "rate": 100,"job":3</t>
  </si>
  <si>
    <t>, {"id": 4573, "rate": 100,"job":3</t>
  </si>
  <si>
    <t>, {"id": 4574, "rate": 100,"job":3</t>
  </si>
  <si>
    <t>, {"id": 4575, "rate": 100,"job":3</t>
  </si>
  <si>
    <t>, {"id": 4576, "rate": 100,"job":3</t>
  </si>
  <si>
    <t>[{"id": 953, "rate": 100,"job":1</t>
  </si>
  <si>
    <t>, {"id": 954, "rate": 100,"job":1</t>
  </si>
  <si>
    <t>, {"id": 955, "rate": 100,"job":1</t>
  </si>
  <si>
    <t>, {"id": 956, "rate": 100,"job":1</t>
  </si>
  <si>
    <t>, {"id": 957, "rate": 100,"job":1</t>
  </si>
  <si>
    <t>, {"id": 958, "rate": 100,"job":1</t>
  </si>
  <si>
    <t>, {"id": 959, "rate": 100,"job":1</t>
  </si>
  <si>
    <t>, {"id": 960, "rate": 100,"job":1</t>
  </si>
  <si>
    <t>, {"id": 961, "rate": 100,"job":1</t>
  </si>
  <si>
    <t>, {"id": 962, "rate": 100,"job":1</t>
  </si>
  <si>
    <t>, {"id": 963, "rate": 100,"job":1</t>
  </si>
  <si>
    <t>, {"id": 964, "rate": 100,"job":1</t>
  </si>
  <si>
    <t>, {"id": 2765, "rate": 100,"job":2</t>
  </si>
  <si>
    <t>, {"id": 2766, "rate": 100,"job":2</t>
  </si>
  <si>
    <t>, {"id": 2767, "rate": 100,"job":2</t>
  </si>
  <si>
    <t>, {"id": 2768, "rate": 100,"job":2</t>
  </si>
  <si>
    <t>, {"id": 2769, "rate": 100,"job":2</t>
  </si>
  <si>
    <t>, {"id": 2770, "rate": 100,"job":2</t>
  </si>
  <si>
    <t>, {"id": 2771, "rate": 100,"job":2</t>
  </si>
  <si>
    <t>, {"id": 2772, "rate": 100,"job":2</t>
  </si>
  <si>
    <t>, {"id": 2773, "rate": 100,"job":2</t>
  </si>
  <si>
    <t>, {"id": 2774, "rate": 100,"job":2</t>
  </si>
  <si>
    <t>, {"id": 2775, "rate": 100,"job":2</t>
  </si>
  <si>
    <t>, {"id": 2776, "rate": 100,"job":2</t>
  </si>
  <si>
    <t>, {"id": 4577, "rate": 100,"job":3</t>
  </si>
  <si>
    <t>, {"id": 4578, "rate": 100,"job":3</t>
  </si>
  <si>
    <t>, {"id": 4579, "rate": 100,"job":3</t>
  </si>
  <si>
    <t>, {"id": 4580, "rate": 100,"job":3</t>
  </si>
  <si>
    <t>, {"id": 4581, "rate": 100,"job":3</t>
  </si>
  <si>
    <t>, {"id": 4582, "rate": 100,"job":3</t>
  </si>
  <si>
    <t>, {"id": 4583, "rate": 100,"job":3</t>
  </si>
  <si>
    <t>, {"id": 4584, "rate": 100,"job":3</t>
  </si>
  <si>
    <t>, {"id": 4585, "rate": 100,"job":3</t>
  </si>
  <si>
    <t>, {"id": 4586, "rate": 100,"job":3</t>
  </si>
  <si>
    <t>, {"id": 4587, "rate": 100,"job":3</t>
  </si>
  <si>
    <t>, {"id": 4588, "rate": 100,"job":3</t>
  </si>
  <si>
    <t>[{"id": 965, "rate": 100,"job":1</t>
  </si>
  <si>
    <t>, {"id": 966, "rate": 100,"job":1</t>
  </si>
  <si>
    <t>, {"id": 967, "rate": 100,"job":1</t>
  </si>
  <si>
    <t>, {"id": 968, "rate": 100,"job":1</t>
  </si>
  <si>
    <t>, {"id": 969, "rate": 100,"job":1</t>
  </si>
  <si>
    <t>, {"id": 970, "rate": 100,"job":1</t>
  </si>
  <si>
    <t>, {"id": 971, "rate": 100,"job":1</t>
  </si>
  <si>
    <t>, {"id": 972, "rate": 100,"job":1</t>
  </si>
  <si>
    <t>, {"id": 973, "rate": 100,"job":1</t>
  </si>
  <si>
    <t>, {"id": 974, "rate": 100,"job":1</t>
  </si>
  <si>
    <t>, {"id": 975, "rate": 100,"job":1</t>
  </si>
  <si>
    <t>, {"id": 976, "rate": 100,"job":1</t>
  </si>
  <si>
    <t>, {"id": 2777, "rate": 100,"job":2</t>
  </si>
  <si>
    <t>, {"id": 2778, "rate": 100,"job":2</t>
  </si>
  <si>
    <t>, {"id": 2779, "rate": 100,"job":2</t>
  </si>
  <si>
    <t>, {"id": 2780, "rate": 100,"job":2</t>
  </si>
  <si>
    <t>, {"id": 2781, "rate": 100,"job":2</t>
  </si>
  <si>
    <t>, {"id": 2782, "rate": 100,"job":2</t>
  </si>
  <si>
    <t>, {"id": 2783, "rate": 100,"job":2</t>
  </si>
  <si>
    <t>, {"id": 2784, "rate": 100,"job":2</t>
  </si>
  <si>
    <t>, {"id": 2785, "rate": 100,"job":2</t>
  </si>
  <si>
    <t>, {"id": 2786, "rate": 100,"job":2</t>
  </si>
  <si>
    <t>, {"id": 2787, "rate": 100,"job":2</t>
  </si>
  <si>
    <t>, {"id": 2788, "rate": 100,"job":2</t>
  </si>
  <si>
    <t>, {"id": 4589, "rate": 100,"job":3</t>
  </si>
  <si>
    <t>, {"id": 4590, "rate": 100,"job":3</t>
  </si>
  <si>
    <t>, {"id": 4591, "rate": 100,"job":3</t>
  </si>
  <si>
    <t>, {"id": 4592, "rate": 100,"job":3</t>
  </si>
  <si>
    <t>, {"id": 4593, "rate": 100,"job":3</t>
  </si>
  <si>
    <t>, {"id": 4594, "rate": 100,"job":3</t>
  </si>
  <si>
    <t>, {"id": 4595, "rate": 100,"job":3</t>
  </si>
  <si>
    <t>, {"id": 4596, "rate": 100,"job":3</t>
  </si>
  <si>
    <t>, {"id": 4597, "rate": 100,"job":3</t>
  </si>
  <si>
    <t>, {"id": 4598, "rate": 100,"job":3</t>
  </si>
  <si>
    <t>, {"id": 4599, "rate": 100,"job":3</t>
  </si>
  <si>
    <t>, {"id": 4600, "rate": 100,"job":3</t>
  </si>
  <si>
    <t>[{"id": 977, "rate": 100,"job":1</t>
  </si>
  <si>
    <t>, {"id": 978, "rate": 100,"job":1</t>
  </si>
  <si>
    <t>, {"id": 979, "rate": 100,"job":1</t>
  </si>
  <si>
    <t>, {"id": 980, "rate": 100,"job":1</t>
  </si>
  <si>
    <t>, {"id": 981, "rate": 100,"job":1</t>
  </si>
  <si>
    <t>, {"id": 982, "rate": 100,"job":1</t>
  </si>
  <si>
    <t>, {"id": 983, "rate": 100,"job":1</t>
  </si>
  <si>
    <t>, {"id": 984, "rate": 100,"job":1</t>
  </si>
  <si>
    <t>, {"id": 985, "rate": 100,"job":1</t>
  </si>
  <si>
    <t>, {"id": 986, "rate": 100,"job":1</t>
  </si>
  <si>
    <t>, {"id": 987, "rate": 100,"job":1</t>
  </si>
  <si>
    <t>, {"id": 988, "rate": 100,"job":1</t>
  </si>
  <si>
    <t>, {"id": 2789, "rate": 100,"job":2</t>
  </si>
  <si>
    <t>, {"id": 2790, "rate": 100,"job":2</t>
  </si>
  <si>
    <t>, {"id": 2791, "rate": 100,"job":2</t>
  </si>
  <si>
    <t>, {"id": 2792, "rate": 100,"job":2</t>
  </si>
  <si>
    <t>, {"id": 2793, "rate": 100,"job":2</t>
  </si>
  <si>
    <t>, {"id": 2794, "rate": 100,"job":2</t>
  </si>
  <si>
    <t>, {"id": 2795, "rate": 100,"job":2</t>
  </si>
  <si>
    <t>, {"id": 2796, "rate": 100,"job":2</t>
  </si>
  <si>
    <t>, {"id": 2797, "rate": 100,"job":2</t>
  </si>
  <si>
    <t>, {"id": 2798, "rate": 100,"job":2</t>
  </si>
  <si>
    <t>, {"id": 2799, "rate": 100,"job":2</t>
  </si>
  <si>
    <t>, {"id": 2800, "rate": 100,"job":2</t>
  </si>
  <si>
    <t>, {"id": 4601, "rate": 100,"job":3</t>
  </si>
  <si>
    <t>, {"id": 4602, "rate": 100,"job":3</t>
  </si>
  <si>
    <t>, {"id": 4603, "rate": 100,"job":3</t>
  </si>
  <si>
    <t>, {"id": 4604, "rate": 100,"job":3</t>
  </si>
  <si>
    <t>, {"id": 4605, "rate": 100,"job":3</t>
  </si>
  <si>
    <t>, {"id": 4606, "rate": 100,"job":3</t>
  </si>
  <si>
    <t>, {"id": 4607, "rate": 100,"job":3</t>
  </si>
  <si>
    <t>, {"id": 4608, "rate": 100,"job":3</t>
  </si>
  <si>
    <t>, {"id": 4609, "rate": 100,"job":3</t>
  </si>
  <si>
    <t>, {"id": 4610, "rate": 100,"job":3</t>
  </si>
  <si>
    <t>, {"id": 4611, "rate": 100,"job":3</t>
  </si>
  <si>
    <t>, {"id": 4612, "rate": 100,"job":3</t>
  </si>
  <si>
    <t>[{"id": 989, "rate": 100,"job":1</t>
  </si>
  <si>
    <t>, {"id": 990, "rate": 100,"job":1</t>
  </si>
  <si>
    <t>, {"id": 991, "rate": 100,"job":1</t>
  </si>
  <si>
    <t>, {"id": 992, "rate": 100,"job":1</t>
  </si>
  <si>
    <t>, {"id": 993, "rate": 100,"job":1</t>
  </si>
  <si>
    <t>, {"id": 994, "rate": 100,"job":1</t>
  </si>
  <si>
    <t>, {"id": 995, "rate": 100,"job":1</t>
  </si>
  <si>
    <t>, {"id": 996, "rate": 100,"job":1</t>
  </si>
  <si>
    <t>, {"id": 997, "rate": 100,"job":1</t>
  </si>
  <si>
    <t>, {"id": 998, "rate": 100,"job":1</t>
  </si>
  <si>
    <t>, {"id": 999, "rate": 100,"job":1</t>
  </si>
  <si>
    <t>, {"id": 1000, "rate": 100,"job":1</t>
  </si>
  <si>
    <t>, {"id": 2801, "rate": 100,"job":2</t>
  </si>
  <si>
    <t>, {"id": 2802, "rate": 100,"job":2</t>
  </si>
  <si>
    <t>, {"id": 2803, "rate": 100,"job":2</t>
  </si>
  <si>
    <t>, {"id": 2804, "rate": 100,"job":2</t>
  </si>
  <si>
    <t>, {"id": 2805, "rate": 100,"job":2</t>
  </si>
  <si>
    <t>, {"id": 2806, "rate": 100,"job":2</t>
  </si>
  <si>
    <t>, {"id": 2807, "rate": 100,"job":2</t>
  </si>
  <si>
    <t>, {"id": 2808, "rate": 100,"job":2</t>
  </si>
  <si>
    <t>, {"id": 2809, "rate": 100,"job":2</t>
  </si>
  <si>
    <t>, {"id": 2810, "rate": 100,"job":2</t>
  </si>
  <si>
    <t>, {"id": 2811, "rate": 100,"job":2</t>
  </si>
  <si>
    <t>, {"id": 2812, "rate": 100,"job":2</t>
  </si>
  <si>
    <t>, {"id": 4613, "rate": 100,"job":3</t>
  </si>
  <si>
    <t>, {"id": 4614, "rate": 100,"job":3</t>
  </si>
  <si>
    <t>, {"id": 4615, "rate": 100,"job":3</t>
  </si>
  <si>
    <t>, {"id": 4616, "rate": 100,"job":3</t>
  </si>
  <si>
    <t>, {"id": 4617, "rate": 100,"job":3</t>
  </si>
  <si>
    <t>, {"id": 4618, "rate": 100,"job":3</t>
  </si>
  <si>
    <t>, {"id": 4619, "rate": 100,"job":3</t>
  </si>
  <si>
    <t>, {"id": 4620, "rate": 100,"job":3</t>
  </si>
  <si>
    <t>, {"id": 4621, "rate": 100,"job":3</t>
  </si>
  <si>
    <t>, {"id": 4622, "rate": 100,"job":3</t>
  </si>
  <si>
    <t>, {"id": 4623, "rate": 100,"job":3</t>
  </si>
  <si>
    <t>, {"id": 4624, "rate": 100,"job":3</t>
  </si>
  <si>
    <t>[{"id": 1001, "rate": 100,"job":1</t>
  </si>
  <si>
    <t>, {"id": 1002, "rate": 100,"job":1</t>
  </si>
  <si>
    <t>, {"id": 1003, "rate": 100,"job":1</t>
  </si>
  <si>
    <t>, {"id": 1004, "rate": 100,"job":1</t>
  </si>
  <si>
    <t>, {"id": 1005, "rate": 100,"job":1</t>
  </si>
  <si>
    <t>, {"id": 1006, "rate": 100,"job":1</t>
  </si>
  <si>
    <t>, {"id": 1007, "rate": 100,"job":1</t>
  </si>
  <si>
    <t>, {"id": 1008, "rate": 100,"job":1</t>
  </si>
  <si>
    <t>, {"id": 1009, "rate": 100,"job":1</t>
  </si>
  <si>
    <t>, {"id": 1010, "rate": 100,"job":1</t>
  </si>
  <si>
    <t>, {"id": 1011, "rate": 100,"job":1</t>
  </si>
  <si>
    <t>, {"id": 1012, "rate": 100,"job":1</t>
  </si>
  <si>
    <t>, {"id": 2813, "rate": 100,"job":2</t>
  </si>
  <si>
    <t>, {"id": 2814, "rate": 100,"job":2</t>
  </si>
  <si>
    <t>, {"id": 2815, "rate": 100,"job":2</t>
  </si>
  <si>
    <t>, {"id": 2816, "rate": 100,"job":2</t>
  </si>
  <si>
    <t>, {"id": 2817, "rate": 100,"job":2</t>
  </si>
  <si>
    <t>, {"id": 2818, "rate": 100,"job":2</t>
  </si>
  <si>
    <t>, {"id": 2819, "rate": 100,"job":2</t>
  </si>
  <si>
    <t>, {"id": 2820, "rate": 100,"job":2</t>
  </si>
  <si>
    <t>, {"id": 2821, "rate": 100,"job":2</t>
  </si>
  <si>
    <t>, {"id": 2822, "rate": 100,"job":2</t>
  </si>
  <si>
    <t>, {"id": 2823, "rate": 100,"job":2</t>
  </si>
  <si>
    <t>, {"id": 2824, "rate": 100,"job":2</t>
  </si>
  <si>
    <t>, {"id": 4625, "rate": 100,"job":3</t>
  </si>
  <si>
    <t>, {"id": 4626, "rate": 100,"job":3</t>
  </si>
  <si>
    <t>, {"id": 4627, "rate": 100,"job":3</t>
  </si>
  <si>
    <t>, {"id": 4628, "rate": 100,"job":3</t>
  </si>
  <si>
    <t>, {"id": 4629, "rate": 100,"job":3</t>
  </si>
  <si>
    <t>, {"id": 4630, "rate": 100,"job":3</t>
  </si>
  <si>
    <t>, {"id": 4631, "rate": 100,"job":3</t>
  </si>
  <si>
    <t>, {"id": 4632, "rate": 100,"job":3</t>
  </si>
  <si>
    <t>, {"id": 4633, "rate": 100,"job":3</t>
  </si>
  <si>
    <t>, {"id": 4634, "rate": 100,"job":3</t>
  </si>
  <si>
    <t>, {"id": 4635, "rate": 100,"job":3</t>
  </si>
  <si>
    <t>, {"id": 4636, "rate": 100,"job":3</t>
  </si>
  <si>
    <t>[{"id": 1013, "rate": 100,"job":1</t>
  </si>
  <si>
    <t>, {"id": 1014, "rate": 100,"job":1</t>
  </si>
  <si>
    <t>, {"id": 1015, "rate": 100,"job":1</t>
  </si>
  <si>
    <t>, {"id": 1016, "rate": 100,"job":1</t>
  </si>
  <si>
    <t>, {"id": 1017, "rate": 100,"job":1</t>
  </si>
  <si>
    <t>, {"id": 1018, "rate": 100,"job":1</t>
  </si>
  <si>
    <t>, {"id": 1019, "rate": 100,"job":1</t>
  </si>
  <si>
    <t>, {"id": 1020, "rate": 100,"job":1</t>
  </si>
  <si>
    <t>, {"id": 1021, "rate": 100,"job":1</t>
  </si>
  <si>
    <t>, {"id": 1022, "rate": 100,"job":1</t>
  </si>
  <si>
    <t>, {"id": 1023, "rate": 100,"job":1</t>
  </si>
  <si>
    <t>, {"id": 1024, "rate": 100,"job":1</t>
  </si>
  <si>
    <t>, {"id": 2825, "rate": 100,"job":2</t>
  </si>
  <si>
    <t>, {"id": 2826, "rate": 100,"job":2</t>
  </si>
  <si>
    <t>, {"id": 2827, "rate": 100,"job":2</t>
  </si>
  <si>
    <t>, {"id": 2828, "rate": 100,"job":2</t>
  </si>
  <si>
    <t>, {"id": 2829, "rate": 100,"job":2</t>
  </si>
  <si>
    <t>, {"id": 2830, "rate": 100,"job":2</t>
  </si>
  <si>
    <t>, {"id": 2831, "rate": 100,"job":2</t>
  </si>
  <si>
    <t>, {"id": 2832, "rate": 100,"job":2</t>
  </si>
  <si>
    <t>, {"id": 2833, "rate": 100,"job":2</t>
  </si>
  <si>
    <t>, {"id": 2834, "rate": 100,"job":2</t>
  </si>
  <si>
    <t>, {"id": 2835, "rate": 100,"job":2</t>
  </si>
  <si>
    <t>, {"id": 2836, "rate": 100,"job":2</t>
  </si>
  <si>
    <t>, {"id": 4637, "rate": 100,"job":3</t>
  </si>
  <si>
    <t>, {"id": 4638, "rate": 100,"job":3</t>
  </si>
  <si>
    <t>, {"id": 4639, "rate": 100,"job":3</t>
  </si>
  <si>
    <t>, {"id": 4640, "rate": 100,"job":3</t>
  </si>
  <si>
    <t>, {"id": 4641, "rate": 100,"job":3</t>
  </si>
  <si>
    <t>, {"id": 4642, "rate": 100,"job":3</t>
  </si>
  <si>
    <t>, {"id": 4643, "rate": 100,"job":3</t>
  </si>
  <si>
    <t>, {"id": 4644, "rate": 100,"job":3</t>
  </si>
  <si>
    <t>, {"id": 4645, "rate": 100,"job":3</t>
  </si>
  <si>
    <t>, {"id": 4646, "rate": 100,"job":3</t>
  </si>
  <si>
    <t>, {"id": 4647, "rate": 100,"job":3</t>
  </si>
  <si>
    <t>, {"id": 4648, "rate": 100,"job":3</t>
  </si>
  <si>
    <t>[{"id": 1025, "rate": 100,"job":1</t>
  </si>
  <si>
    <t>, {"id": 1026, "rate": 100,"job":1</t>
  </si>
  <si>
    <t>, {"id": 1027, "rate": 100,"job":1</t>
  </si>
  <si>
    <t>, {"id": 1028, "rate": 100,"job":1</t>
  </si>
  <si>
    <t>, {"id": 1029, "rate": 100,"job":1</t>
  </si>
  <si>
    <t>, {"id": 1030, "rate": 100,"job":1</t>
  </si>
  <si>
    <t>, {"id": 1031, "rate": 100,"job":1</t>
  </si>
  <si>
    <t>, {"id": 1032, "rate": 100,"job":1</t>
  </si>
  <si>
    <t>, {"id": 1033, "rate": 100,"job":1</t>
  </si>
  <si>
    <t>, {"id": 1034, "rate": 100,"job":1</t>
  </si>
  <si>
    <t>, {"id": 1035, "rate": 100,"job":1</t>
  </si>
  <si>
    <t>, {"id": 1036, "rate": 100,"job":1</t>
  </si>
  <si>
    <t>, {"id": 2837, "rate": 100,"job":2</t>
  </si>
  <si>
    <t>, {"id": 2838, "rate": 100,"job":2</t>
  </si>
  <si>
    <t>, {"id": 2839, "rate": 100,"job":2</t>
  </si>
  <si>
    <t>, {"id": 2840, "rate": 100,"job":2</t>
  </si>
  <si>
    <t>, {"id": 2841, "rate": 100,"job":2</t>
  </si>
  <si>
    <t>, {"id": 2842, "rate": 100,"job":2</t>
  </si>
  <si>
    <t>, {"id": 2843, "rate": 100,"job":2</t>
  </si>
  <si>
    <t>, {"id": 2844, "rate": 100,"job":2</t>
  </si>
  <si>
    <t>, {"id": 2845, "rate": 100,"job":2</t>
  </si>
  <si>
    <t>, {"id": 2846, "rate": 100,"job":2</t>
  </si>
  <si>
    <t>, {"id": 2847, "rate": 100,"job":2</t>
  </si>
  <si>
    <t>, {"id": 2848, "rate": 100,"job":2</t>
  </si>
  <si>
    <t>, {"id": 4649, "rate": 100,"job":3</t>
  </si>
  <si>
    <t>, {"id": 4650, "rate": 100,"job":3</t>
  </si>
  <si>
    <t>, {"id": 4651, "rate": 100,"job":3</t>
  </si>
  <si>
    <t>, {"id": 4652, "rate": 100,"job":3</t>
  </si>
  <si>
    <t>, {"id": 4653, "rate": 100,"job":3</t>
  </si>
  <si>
    <t>, {"id": 4654, "rate": 100,"job":3</t>
  </si>
  <si>
    <t>, {"id": 4655, "rate": 100,"job":3</t>
  </si>
  <si>
    <t>, {"id": 4656, "rate": 100,"job":3</t>
  </si>
  <si>
    <t>, {"id": 4657, "rate": 100,"job":3</t>
  </si>
  <si>
    <t>, {"id": 4658, "rate": 100,"job":3</t>
  </si>
  <si>
    <t>, {"id": 4659, "rate": 100,"job":3</t>
  </si>
  <si>
    <t>, {"id": 4660, "rate": 100,"job":3</t>
  </si>
  <si>
    <t>[{"id": 1037, "rate": 100,"job":1</t>
  </si>
  <si>
    <t>, {"id": 1038, "rate": 100,"job":1</t>
  </si>
  <si>
    <t>, {"id": 1039, "rate": 100,"job":1</t>
  </si>
  <si>
    <t>, {"id": 1040, "rate": 100,"job":1</t>
  </si>
  <si>
    <t>, {"id": 1041, "rate": 100,"job":1</t>
  </si>
  <si>
    <t>, {"id": 1042, "rate": 100,"job":1</t>
  </si>
  <si>
    <t>, {"id": 1043, "rate": 100,"job":1</t>
  </si>
  <si>
    <t>, {"id": 1044, "rate": 100,"job":1</t>
  </si>
  <si>
    <t>, {"id": 1045, "rate": 100,"job":1</t>
  </si>
  <si>
    <t>, {"id": 1046, "rate": 100,"job":1</t>
  </si>
  <si>
    <t>, {"id": 1047, "rate": 100,"job":1</t>
  </si>
  <si>
    <t>, {"id": 1048, "rate": 100,"job":1</t>
  </si>
  <si>
    <t>, {"id": 2849, "rate": 100,"job":2</t>
  </si>
  <si>
    <t>, {"id": 2850, "rate": 100,"job":2</t>
  </si>
  <si>
    <t>, {"id": 2851, "rate": 100,"job":2</t>
  </si>
  <si>
    <t>, {"id": 2852, "rate": 100,"job":2</t>
  </si>
  <si>
    <t>, {"id": 2853, "rate": 100,"job":2</t>
  </si>
  <si>
    <t>, {"id": 2854, "rate": 100,"job":2</t>
  </si>
  <si>
    <t>, {"id": 2855, "rate": 100,"job":2</t>
  </si>
  <si>
    <t>, {"id": 2856, "rate": 100,"job":2</t>
  </si>
  <si>
    <t>, {"id": 2857, "rate": 100,"job":2</t>
  </si>
  <si>
    <t>, {"id": 2858, "rate": 100,"job":2</t>
  </si>
  <si>
    <t>, {"id": 2859, "rate": 100,"job":2</t>
  </si>
  <si>
    <t>, {"id": 2860, "rate": 100,"job":2</t>
  </si>
  <si>
    <t>, {"id": 4661, "rate": 100,"job":3</t>
  </si>
  <si>
    <t>, {"id": 4662, "rate": 100,"job":3</t>
  </si>
  <si>
    <t>, {"id": 4663, "rate": 100,"job":3</t>
  </si>
  <si>
    <t>, {"id": 4664, "rate": 100,"job":3</t>
  </si>
  <si>
    <t>, {"id": 4665, "rate": 100,"job":3</t>
  </si>
  <si>
    <t>, {"id": 4666, "rate": 100,"job":3</t>
  </si>
  <si>
    <t>, {"id": 4667, "rate": 100,"job":3</t>
  </si>
  <si>
    <t>, {"id": 4668, "rate": 100,"job":3</t>
  </si>
  <si>
    <t>, {"id": 4669, "rate": 100,"job":3</t>
  </si>
  <si>
    <t>, {"id": 4670, "rate": 100,"job":3</t>
  </si>
  <si>
    <t>, {"id": 4671, "rate": 100,"job":3</t>
  </si>
  <si>
    <t>, {"id": 4672, "rate": 100,"job":3</t>
  </si>
  <si>
    <t>[{"id": 1049, "rate": 100,"job":1</t>
  </si>
  <si>
    <t>, {"id": 1050, "rate": 100,"job":1</t>
  </si>
  <si>
    <t>, {"id": 1051, "rate": 100,"job":1</t>
  </si>
  <si>
    <t>, {"id": 1052, "rate": 100,"job":1</t>
  </si>
  <si>
    <t>, {"id": 1053, "rate": 100,"job":1</t>
  </si>
  <si>
    <t>, {"id": 1054, "rate": 100,"job":1</t>
  </si>
  <si>
    <t>, {"id": 1055, "rate": 100,"job":1</t>
  </si>
  <si>
    <t>, {"id": 1056, "rate": 100,"job":1</t>
  </si>
  <si>
    <t>, {"id": 1057, "rate": 100,"job":1</t>
  </si>
  <si>
    <t>, {"id": 1058, "rate": 100,"job":1</t>
  </si>
  <si>
    <t>, {"id": 1059, "rate": 100,"job":1</t>
  </si>
  <si>
    <t>, {"id": 1060, "rate": 100,"job":1</t>
  </si>
  <si>
    <t>, {"id": 2861, "rate": 100,"job":2</t>
  </si>
  <si>
    <t>, {"id": 2862, "rate": 100,"job":2</t>
  </si>
  <si>
    <t>, {"id": 2863, "rate": 100,"job":2</t>
  </si>
  <si>
    <t>, {"id": 2864, "rate": 100,"job":2</t>
  </si>
  <si>
    <t>, {"id": 2865, "rate": 100,"job":2</t>
  </si>
  <si>
    <t>, {"id": 2866, "rate": 100,"job":2</t>
  </si>
  <si>
    <t>, {"id": 2867, "rate": 100,"job":2</t>
  </si>
  <si>
    <t>, {"id": 2868, "rate": 100,"job":2</t>
  </si>
  <si>
    <t>, {"id": 2869, "rate": 100,"job":2</t>
  </si>
  <si>
    <t>, {"id": 2870, "rate": 100,"job":2</t>
  </si>
  <si>
    <t>, {"id": 2871, "rate": 100,"job":2</t>
  </si>
  <si>
    <t>, {"id": 2872, "rate": 100,"job":2</t>
  </si>
  <si>
    <t>, {"id": 4673, "rate": 100,"job":3</t>
  </si>
  <si>
    <t>, {"id": 4674, "rate": 100,"job":3</t>
  </si>
  <si>
    <t>, {"id": 4675, "rate": 100,"job":3</t>
  </si>
  <si>
    <t>, {"id": 4676, "rate": 100,"job":3</t>
  </si>
  <si>
    <t>, {"id": 4677, "rate": 100,"job":3</t>
  </si>
  <si>
    <t>, {"id": 4678, "rate": 100,"job":3</t>
  </si>
  <si>
    <t>, {"id": 4679, "rate": 100,"job":3</t>
  </si>
  <si>
    <t>, {"id": 4680, "rate": 100,"job":3</t>
  </si>
  <si>
    <t>, {"id": 4681, "rate": 100,"job":3</t>
  </si>
  <si>
    <t>, {"id": 4682, "rate": 100,"job":3</t>
  </si>
  <si>
    <t>, {"id": 4683, "rate": 100,"job":3</t>
  </si>
  <si>
    <t>, {"id": 4684, "rate": 100,"job":3</t>
  </si>
  <si>
    <t>[{"id": 1061, "rate": 100,"job":1</t>
  </si>
  <si>
    <t>, {"id": 1062, "rate": 100,"job":1</t>
  </si>
  <si>
    <t>, {"id": 1063, "rate": 100,"job":1</t>
  </si>
  <si>
    <t>, {"id": 1064, "rate": 100,"job":1</t>
  </si>
  <si>
    <t>, {"id": 1065, "rate": 100,"job":1</t>
  </si>
  <si>
    <t>, {"id": 1066, "rate": 100,"job":1</t>
  </si>
  <si>
    <t>, {"id": 1067, "rate": 100,"job":1</t>
  </si>
  <si>
    <t>, {"id": 1068, "rate": 100,"job":1</t>
  </si>
  <si>
    <t>, {"id": 1069, "rate": 100,"job":1</t>
  </si>
  <si>
    <t>, {"id": 1070, "rate": 100,"job":1</t>
  </si>
  <si>
    <t>, {"id": 1071, "rate": 100,"job":1</t>
  </si>
  <si>
    <t>, {"id": 1072, "rate": 100,"job":1</t>
  </si>
  <si>
    <t>, {"id": 2873, "rate": 100,"job":2</t>
  </si>
  <si>
    <t>, {"id": 2874, "rate": 100,"job":2</t>
  </si>
  <si>
    <t>, {"id": 2875, "rate": 100,"job":2</t>
  </si>
  <si>
    <t>, {"id": 2876, "rate": 100,"job":2</t>
  </si>
  <si>
    <t>, {"id": 2877, "rate": 100,"job":2</t>
  </si>
  <si>
    <t>, {"id": 2878, "rate": 100,"job":2</t>
  </si>
  <si>
    <t>, {"id": 2879, "rate": 100,"job":2</t>
  </si>
  <si>
    <t>, {"id": 2880, "rate": 100,"job":2</t>
  </si>
  <si>
    <t>, {"id": 2881, "rate": 100,"job":2</t>
  </si>
  <si>
    <t>, {"id": 2882, "rate": 100,"job":2</t>
  </si>
  <si>
    <t>, {"id": 2883, "rate": 100,"job":2</t>
  </si>
  <si>
    <t>, {"id": 2884, "rate": 100,"job":2</t>
  </si>
  <si>
    <t>, {"id": 4685, "rate": 100,"job":3</t>
  </si>
  <si>
    <t>, {"id": 4686, "rate": 100,"job":3</t>
  </si>
  <si>
    <t>, {"id": 4687, "rate": 100,"job":3</t>
  </si>
  <si>
    <t>, {"id": 4688, "rate": 100,"job":3</t>
  </si>
  <si>
    <t>, {"id": 4689, "rate": 100,"job":3</t>
  </si>
  <si>
    <t>, {"id": 4690, "rate": 100,"job":3</t>
  </si>
  <si>
    <t>, {"id": 4691, "rate": 100,"job":3</t>
  </si>
  <si>
    <t>, {"id": 4692, "rate": 100,"job":3</t>
  </si>
  <si>
    <t>, {"id": 4693, "rate": 100,"job":3</t>
  </si>
  <si>
    <t>, {"id": 4694, "rate": 100,"job":3</t>
  </si>
  <si>
    <t>, {"id": 4695, "rate": 100,"job":3</t>
  </si>
  <si>
    <t>, {"id": 4696, "rate": 100,"job":3</t>
  </si>
  <si>
    <t>[{"id": 1073, "rate": 100,"job":1</t>
  </si>
  <si>
    <t>, {"id": 1074, "rate": 100,"job":1</t>
  </si>
  <si>
    <t>, {"id": 1075, "rate": 100,"job":1</t>
  </si>
  <si>
    <t>, {"id": 1076, "rate": 100,"job":1</t>
  </si>
  <si>
    <t>, {"id": 1077, "rate": 100,"job":1</t>
  </si>
  <si>
    <t>, {"id": 1078, "rate": 100,"job":1</t>
  </si>
  <si>
    <t>, {"id": 1079, "rate": 100,"job":1</t>
  </si>
  <si>
    <t>, {"id": 1080, "rate": 100,"job":1</t>
  </si>
  <si>
    <t>, {"id": 1081, "rate": 100,"job":1</t>
  </si>
  <si>
    <t>, {"id": 1082, "rate": 100,"job":1</t>
  </si>
  <si>
    <t>, {"id": 1083, "rate": 100,"job":1</t>
  </si>
  <si>
    <t>, {"id": 1084, "rate": 100,"job":1</t>
  </si>
  <si>
    <t>, {"id": 2885, "rate": 100,"job":2</t>
  </si>
  <si>
    <t>, {"id": 2886, "rate": 100,"job":2</t>
  </si>
  <si>
    <t>, {"id": 2887, "rate": 100,"job":2</t>
  </si>
  <si>
    <t>, {"id": 2888, "rate": 100,"job":2</t>
  </si>
  <si>
    <t>, {"id": 2889, "rate": 100,"job":2</t>
  </si>
  <si>
    <t>, {"id": 2890, "rate": 100,"job":2</t>
  </si>
  <si>
    <t>, {"id": 2891, "rate": 100,"job":2</t>
  </si>
  <si>
    <t>, {"id": 2892, "rate": 100,"job":2</t>
  </si>
  <si>
    <t>, {"id": 2893, "rate": 100,"job":2</t>
  </si>
  <si>
    <t>, {"id": 2894, "rate": 100,"job":2</t>
  </si>
  <si>
    <t>, {"id": 2895, "rate": 100,"job":2</t>
  </si>
  <si>
    <t>, {"id": 2896, "rate": 100,"job":2</t>
  </si>
  <si>
    <t>, {"id": 4697, "rate": 100,"job":3</t>
  </si>
  <si>
    <t>, {"id": 4698, "rate": 100,"job":3</t>
  </si>
  <si>
    <t>, {"id": 4699, "rate": 100,"job":3</t>
  </si>
  <si>
    <t>, {"id": 4700, "rate": 100,"job":3</t>
  </si>
  <si>
    <t>, {"id": 4701, "rate": 100,"job":3</t>
  </si>
  <si>
    <t>, {"id": 4702, "rate": 100,"job":3</t>
  </si>
  <si>
    <t>, {"id": 4703, "rate": 100,"job":3</t>
  </si>
  <si>
    <t>, {"id": 4704, "rate": 100,"job":3</t>
  </si>
  <si>
    <t>, {"id": 4705, "rate": 100,"job":3</t>
  </si>
  <si>
    <t>, {"id": 4706, "rate": 100,"job":3</t>
  </si>
  <si>
    <t>, {"id": 4707, "rate": 100,"job":3</t>
  </si>
  <si>
    <t>, {"id": 4708, "rate": 100,"job":3</t>
  </si>
  <si>
    <t>[{"id": 1085, "rate": 100,"job":1</t>
  </si>
  <si>
    <t>, {"id": 1086, "rate": 100,"job":1</t>
  </si>
  <si>
    <t>, {"id": 1087, "rate": 100,"job":1</t>
  </si>
  <si>
    <t>, {"id": 1088, "rate": 100,"job":1</t>
  </si>
  <si>
    <t>, {"id": 1089, "rate": 100,"job":1</t>
  </si>
  <si>
    <t>, {"id": 1090, "rate": 100,"job":1</t>
  </si>
  <si>
    <t>, {"id": 1091, "rate": 100,"job":1</t>
  </si>
  <si>
    <t>, {"id": 1092, "rate": 100,"job":1</t>
  </si>
  <si>
    <t>, {"id": 1093, "rate": 100,"job":1</t>
  </si>
  <si>
    <t>, {"id": 1094, "rate": 100,"job":1</t>
  </si>
  <si>
    <t>, {"id": 1095, "rate": 100,"job":1</t>
  </si>
  <si>
    <t>, {"id": 1096, "rate": 100,"job":1</t>
  </si>
  <si>
    <t>, {"id": 2897, "rate": 100,"job":2</t>
  </si>
  <si>
    <t>, {"id": 2898, "rate": 100,"job":2</t>
  </si>
  <si>
    <t>, {"id": 2899, "rate": 100,"job":2</t>
  </si>
  <si>
    <t>, {"id": 2900, "rate": 100,"job":2</t>
  </si>
  <si>
    <t>, {"id": 2901, "rate": 100,"job":2</t>
  </si>
  <si>
    <t>, {"id": 2902, "rate": 100,"job":2</t>
  </si>
  <si>
    <t>, {"id": 2903, "rate": 100,"job":2</t>
  </si>
  <si>
    <t>, {"id": 2904, "rate": 100,"job":2</t>
  </si>
  <si>
    <t>, {"id": 2905, "rate": 100,"job":2</t>
  </si>
  <si>
    <t>, {"id": 2906, "rate": 100,"job":2</t>
  </si>
  <si>
    <t>, {"id": 2907, "rate": 100,"job":2</t>
  </si>
  <si>
    <t>, {"id": 2908, "rate": 100,"job":2</t>
  </si>
  <si>
    <t>, {"id": 4709, "rate": 100,"job":3</t>
  </si>
  <si>
    <t>, {"id": 4710, "rate": 100,"job":3</t>
  </si>
  <si>
    <t>, {"id": 4711, "rate": 100,"job":3</t>
  </si>
  <si>
    <t>, {"id": 4712, "rate": 100,"job":3</t>
  </si>
  <si>
    <t>, {"id": 4713, "rate": 100,"job":3</t>
  </si>
  <si>
    <t>, {"id": 4714, "rate": 100,"job":3</t>
  </si>
  <si>
    <t>, {"id": 4715, "rate": 100,"job":3</t>
  </si>
  <si>
    <t>, {"id": 4716, "rate": 100,"job":3</t>
  </si>
  <si>
    <t>, {"id": 4717, "rate": 100,"job":3</t>
  </si>
  <si>
    <t>, {"id": 4718, "rate": 100,"job":3</t>
  </si>
  <si>
    <t>, {"id": 4719, "rate": 100,"job":3</t>
  </si>
  <si>
    <t>, {"id": 4720, "rate": 100,"job":3</t>
  </si>
  <si>
    <t>[{"id": 1097, "rate": 100,"job":1</t>
  </si>
  <si>
    <t>, {"id": 1098, "rate": 100,"job":1</t>
  </si>
  <si>
    <t>, {"id": 1099, "rate": 100,"job":1</t>
  </si>
  <si>
    <t>, {"id": 1100, "rate": 100,"job":1</t>
  </si>
  <si>
    <t>, {"id": 1101, "rate": 100,"job":1</t>
  </si>
  <si>
    <t>, {"id": 1102, "rate": 100,"job":1</t>
  </si>
  <si>
    <t>, {"id": 1103, "rate": 100,"job":1</t>
  </si>
  <si>
    <t>, {"id": 1104, "rate": 100,"job":1</t>
  </si>
  <si>
    <t>, {"id": 1105, "rate": 100,"job":1</t>
  </si>
  <si>
    <t>, {"id": 1106, "rate": 100,"job":1</t>
  </si>
  <si>
    <t>, {"id": 1107, "rate": 100,"job":1</t>
  </si>
  <si>
    <t>, {"id": 1108, "rate": 100,"job":1</t>
  </si>
  <si>
    <t>, {"id": 2909, "rate": 100,"job":2</t>
  </si>
  <si>
    <t>, {"id": 2910, "rate": 100,"job":2</t>
  </si>
  <si>
    <t>, {"id": 2911, "rate": 100,"job":2</t>
  </si>
  <si>
    <t>, {"id": 2912, "rate": 100,"job":2</t>
  </si>
  <si>
    <t>, {"id": 2913, "rate": 100,"job":2</t>
  </si>
  <si>
    <t>, {"id": 2914, "rate": 100,"job":2</t>
  </si>
  <si>
    <t>, {"id": 2915, "rate": 100,"job":2</t>
  </si>
  <si>
    <t>, {"id": 2916, "rate": 100,"job":2</t>
  </si>
  <si>
    <t>, {"id": 2917, "rate": 100,"job":2</t>
  </si>
  <si>
    <t>, {"id": 2918, "rate": 100,"job":2</t>
  </si>
  <si>
    <t>, {"id": 2919, "rate": 100,"job":2</t>
  </si>
  <si>
    <t>, {"id": 2920, "rate": 100,"job":2</t>
  </si>
  <si>
    <t>, {"id": 4721, "rate": 100,"job":3</t>
  </si>
  <si>
    <t>, {"id": 4722, "rate": 100,"job":3</t>
  </si>
  <si>
    <t>, {"id": 4723, "rate": 100,"job":3</t>
  </si>
  <si>
    <t>, {"id": 4724, "rate": 100,"job":3</t>
  </si>
  <si>
    <t>, {"id": 4725, "rate": 100,"job":3</t>
  </si>
  <si>
    <t>, {"id": 4726, "rate": 100,"job":3</t>
  </si>
  <si>
    <t>, {"id": 4727, "rate": 100,"job":3</t>
  </si>
  <si>
    <t>, {"id": 4728, "rate": 100,"job":3</t>
  </si>
  <si>
    <t>, {"id": 4729, "rate": 100,"job":3</t>
  </si>
  <si>
    <t>, {"id": 4730, "rate": 100,"job":3</t>
  </si>
  <si>
    <t>, {"id": 4731, "rate": 100,"job":3</t>
  </si>
  <si>
    <t>, {"id": 4732, "rate": 100,"job":3</t>
  </si>
  <si>
    <t>[{"id": 1109, "rate": 100,"job":1</t>
  </si>
  <si>
    <t>, {"id": 1110, "rate": 100,"job":1</t>
  </si>
  <si>
    <t>, {"id": 1111, "rate": 100,"job":1</t>
  </si>
  <si>
    <t>, {"id": 1112, "rate": 100,"job":1</t>
  </si>
  <si>
    <t>, {"id": 1113, "rate": 100,"job":1</t>
  </si>
  <si>
    <t>, {"id": 1114, "rate": 100,"job":1</t>
  </si>
  <si>
    <t>, {"id": 1115, "rate": 100,"job":1</t>
  </si>
  <si>
    <t>, {"id": 1116, "rate": 100,"job":1</t>
  </si>
  <si>
    <t>, {"id": 1117, "rate": 100,"job":1</t>
  </si>
  <si>
    <t>, {"id": 1118, "rate": 100,"job":1</t>
  </si>
  <si>
    <t>, {"id": 1119, "rate": 100,"job":1</t>
  </si>
  <si>
    <t>, {"id": 1120, "rate": 100,"job":1</t>
  </si>
  <si>
    <t>, {"id": 2921, "rate": 100,"job":2</t>
  </si>
  <si>
    <t>, {"id": 2922, "rate": 100,"job":2</t>
  </si>
  <si>
    <t>, {"id": 2923, "rate": 100,"job":2</t>
  </si>
  <si>
    <t>, {"id": 2924, "rate": 100,"job":2</t>
  </si>
  <si>
    <t>, {"id": 2925, "rate": 100,"job":2</t>
  </si>
  <si>
    <t>, {"id": 2926, "rate": 100,"job":2</t>
  </si>
  <si>
    <t>, {"id": 2927, "rate": 100,"job":2</t>
  </si>
  <si>
    <t>, {"id": 2928, "rate": 100,"job":2</t>
  </si>
  <si>
    <t>, {"id": 2929, "rate": 100,"job":2</t>
  </si>
  <si>
    <t>, {"id": 2930, "rate": 100,"job":2</t>
  </si>
  <si>
    <t>, {"id": 2931, "rate": 100,"job":2</t>
  </si>
  <si>
    <t>, {"id": 2932, "rate": 100,"job":2</t>
  </si>
  <si>
    <t>, {"id": 4733, "rate": 100,"job":3</t>
  </si>
  <si>
    <t>, {"id": 4734, "rate": 100,"job":3</t>
  </si>
  <si>
    <t>, {"id": 4735, "rate": 100,"job":3</t>
  </si>
  <si>
    <t>, {"id": 4736, "rate": 100,"job":3</t>
  </si>
  <si>
    <t>, {"id": 4737, "rate": 100,"job":3</t>
  </si>
  <si>
    <t>, {"id": 4738, "rate": 100,"job":3</t>
  </si>
  <si>
    <t>, {"id": 4739, "rate": 100,"job":3</t>
  </si>
  <si>
    <t>, {"id": 4740, "rate": 100,"job":3</t>
  </si>
  <si>
    <t>, {"id": 4741, "rate": 100,"job":3</t>
  </si>
  <si>
    <t>, {"id": 4742, "rate": 100,"job":3</t>
  </si>
  <si>
    <t>, {"id": 4743, "rate": 100,"job":3</t>
  </si>
  <si>
    <t>, {"id": 4744, "rate": 100,"job":3</t>
  </si>
  <si>
    <t>[{"id": 1121, "rate": 100,"job":1</t>
  </si>
  <si>
    <t>, {"id": 1122, "rate": 100,"job":1</t>
  </si>
  <si>
    <t>, {"id": 1123, "rate": 100,"job":1</t>
  </si>
  <si>
    <t>, {"id": 1124, "rate": 100,"job":1</t>
  </si>
  <si>
    <t>, {"id": 1125, "rate": 100,"job":1</t>
  </si>
  <si>
    <t>, {"id": 1126, "rate": 100,"job":1</t>
  </si>
  <si>
    <t>, {"id": 1127, "rate": 100,"job":1</t>
  </si>
  <si>
    <t>, {"id": 1128, "rate": 100,"job":1</t>
  </si>
  <si>
    <t>, {"id": 1129, "rate": 100,"job":1</t>
  </si>
  <si>
    <t>, {"id": 1130, "rate": 100,"job":1</t>
  </si>
  <si>
    <t>, {"id": 1131, "rate": 100,"job":1</t>
  </si>
  <si>
    <t>, {"id": 1132, "rate": 100,"job":1</t>
  </si>
  <si>
    <t>, {"id": 2933, "rate": 100,"job":2</t>
  </si>
  <si>
    <t>, {"id": 2934, "rate": 100,"job":2</t>
  </si>
  <si>
    <t>, {"id": 2935, "rate": 100,"job":2</t>
  </si>
  <si>
    <t>, {"id": 2936, "rate": 100,"job":2</t>
  </si>
  <si>
    <t>, {"id": 2937, "rate": 100,"job":2</t>
  </si>
  <si>
    <t>, {"id": 2938, "rate": 100,"job":2</t>
  </si>
  <si>
    <t>, {"id": 2939, "rate": 100,"job":2</t>
  </si>
  <si>
    <t>, {"id": 2940, "rate": 100,"job":2</t>
  </si>
  <si>
    <t>, {"id": 2941, "rate": 100,"job":2</t>
  </si>
  <si>
    <t>, {"id": 2942, "rate": 100,"job":2</t>
  </si>
  <si>
    <t>, {"id": 2943, "rate": 100,"job":2</t>
  </si>
  <si>
    <t>, {"id": 2944, "rate": 100,"job":2</t>
  </si>
  <si>
    <t>, {"id": 4745, "rate": 100,"job":3</t>
  </si>
  <si>
    <t>, {"id": 4746, "rate": 100,"job":3</t>
  </si>
  <si>
    <t>, {"id": 4747, "rate": 100,"job":3</t>
  </si>
  <si>
    <t>, {"id": 4748, "rate": 100,"job":3</t>
  </si>
  <si>
    <t>, {"id": 4749, "rate": 100,"job":3</t>
  </si>
  <si>
    <t>, {"id": 4750, "rate": 100,"job":3</t>
  </si>
  <si>
    <t>, {"id": 4751, "rate": 100,"job":3</t>
  </si>
  <si>
    <t>, {"id": 4752, "rate": 100,"job":3</t>
  </si>
  <si>
    <t>, {"id": 4753, "rate": 100,"job":3</t>
  </si>
  <si>
    <t>, {"id": 4754, "rate": 100,"job":3</t>
  </si>
  <si>
    <t>, {"id": 4755, "rate": 100,"job":3</t>
  </si>
  <si>
    <t>, {"id": 4756, "rate": 100,"job":3</t>
  </si>
  <si>
    <t>[{"id": 1133, "rate": 100,"job":1</t>
  </si>
  <si>
    <t>, {"id": 1134, "rate": 100,"job":1</t>
  </si>
  <si>
    <t>, {"id": 1135, "rate": 100,"job":1</t>
  </si>
  <si>
    <t>, {"id": 1136, "rate": 100,"job":1</t>
  </si>
  <si>
    <t>, {"id": 1137, "rate": 100,"job":1</t>
  </si>
  <si>
    <t>, {"id": 1138, "rate": 100,"job":1</t>
  </si>
  <si>
    <t>, {"id": 1139, "rate": 100,"job":1</t>
  </si>
  <si>
    <t>, {"id": 1140, "rate": 100,"job":1</t>
  </si>
  <si>
    <t>, {"id": 1141, "rate": 100,"job":1</t>
  </si>
  <si>
    <t>, {"id": 1142, "rate": 100,"job":1</t>
  </si>
  <si>
    <t>, {"id": 1143, "rate": 100,"job":1</t>
  </si>
  <si>
    <t>, {"id": 1144, "rate": 100,"job":1</t>
  </si>
  <si>
    <t>, {"id": 2945, "rate": 100,"job":2</t>
  </si>
  <si>
    <t>, {"id": 2946, "rate": 100,"job":2</t>
  </si>
  <si>
    <t>, {"id": 2947, "rate": 100,"job":2</t>
  </si>
  <si>
    <t>, {"id": 2948, "rate": 100,"job":2</t>
  </si>
  <si>
    <t>, {"id": 2949, "rate": 100,"job":2</t>
  </si>
  <si>
    <t>, {"id": 2950, "rate": 100,"job":2</t>
  </si>
  <si>
    <t>, {"id": 2951, "rate": 100,"job":2</t>
  </si>
  <si>
    <t>, {"id": 2952, "rate": 100,"job":2</t>
  </si>
  <si>
    <t>, {"id": 2953, "rate": 100,"job":2</t>
  </si>
  <si>
    <t>, {"id": 2954, "rate": 100,"job":2</t>
  </si>
  <si>
    <t>, {"id": 2955, "rate": 100,"job":2</t>
  </si>
  <si>
    <t>, {"id": 2956, "rate": 100,"job":2</t>
  </si>
  <si>
    <t>, {"id": 4757, "rate": 100,"job":3</t>
  </si>
  <si>
    <t>, {"id": 4758, "rate": 100,"job":3</t>
  </si>
  <si>
    <t>, {"id": 4759, "rate": 100,"job":3</t>
  </si>
  <si>
    <t>, {"id": 4760, "rate": 100,"job":3</t>
  </si>
  <si>
    <t>, {"id": 4761, "rate": 100,"job":3</t>
  </si>
  <si>
    <t>, {"id": 4762, "rate": 100,"job":3</t>
  </si>
  <si>
    <t>, {"id": 4763, "rate": 100,"job":3</t>
  </si>
  <si>
    <t>, {"id": 4764, "rate": 100,"job":3</t>
  </si>
  <si>
    <t>, {"id": 4765, "rate": 100,"job":3</t>
  </si>
  <si>
    <t>, {"id": 4766, "rate": 100,"job":3</t>
  </si>
  <si>
    <t>, {"id": 4767, "rate": 100,"job":3</t>
  </si>
  <si>
    <t>, {"id": 4768, "rate": 100,"job":3</t>
  </si>
  <si>
    <t>[{"id": 1145, "rate": 100,"job":1</t>
  </si>
  <si>
    <t>, {"id": 1146, "rate": 100,"job":1</t>
  </si>
  <si>
    <t>, {"id": 1147, "rate": 100,"job":1</t>
  </si>
  <si>
    <t>, {"id": 1148, "rate": 100,"job":1</t>
  </si>
  <si>
    <t>, {"id": 1149, "rate": 100,"job":1</t>
  </si>
  <si>
    <t>, {"id": 1150, "rate": 100,"job":1</t>
  </si>
  <si>
    <t>, {"id": 1151, "rate": 100,"job":1</t>
  </si>
  <si>
    <t>, {"id": 1152, "rate": 100,"job":1</t>
  </si>
  <si>
    <t>, {"id": 1153, "rate": 100,"job":1</t>
  </si>
  <si>
    <t>, {"id": 1154, "rate": 100,"job":1</t>
  </si>
  <si>
    <t>, {"id": 1155, "rate": 100,"job":1</t>
  </si>
  <si>
    <t>, {"id": 1156, "rate": 100,"job":1</t>
  </si>
  <si>
    <t>, {"id": 2957, "rate": 100,"job":2</t>
  </si>
  <si>
    <t>, {"id": 2958, "rate": 100,"job":2</t>
  </si>
  <si>
    <t>, {"id": 2959, "rate": 100,"job":2</t>
  </si>
  <si>
    <t>, {"id": 2960, "rate": 100,"job":2</t>
  </si>
  <si>
    <t>, {"id": 2961, "rate": 100,"job":2</t>
  </si>
  <si>
    <t>, {"id": 2962, "rate": 100,"job":2</t>
  </si>
  <si>
    <t>, {"id": 2963, "rate": 100,"job":2</t>
  </si>
  <si>
    <t>, {"id": 2964, "rate": 100,"job":2</t>
  </si>
  <si>
    <t>, {"id": 2965, "rate": 100,"job":2</t>
  </si>
  <si>
    <t>, {"id": 2966, "rate": 100,"job":2</t>
  </si>
  <si>
    <t>, {"id": 2967, "rate": 100,"job":2</t>
  </si>
  <si>
    <t>, {"id": 2968, "rate": 100,"job":2</t>
  </si>
  <si>
    <t>, {"id": 4769, "rate": 100,"job":3</t>
  </si>
  <si>
    <t>, {"id": 4770, "rate": 100,"job":3</t>
  </si>
  <si>
    <t>, {"id": 4771, "rate": 100,"job":3</t>
  </si>
  <si>
    <t>, {"id": 4772, "rate": 100,"job":3</t>
  </si>
  <si>
    <t>, {"id": 4773, "rate": 100,"job":3</t>
  </si>
  <si>
    <t>, {"id": 4774, "rate": 100,"job":3</t>
  </si>
  <si>
    <t>, {"id": 4775, "rate": 100,"job":3</t>
  </si>
  <si>
    <t>, {"id": 4776, "rate": 100,"job":3</t>
  </si>
  <si>
    <t>, {"id": 4777, "rate": 100,"job":3</t>
  </si>
  <si>
    <t>, {"id": 4778, "rate": 100,"job":3</t>
  </si>
  <si>
    <t>, {"id": 4779, "rate": 100,"job":3</t>
  </si>
  <si>
    <t>, {"id": 4780, "rate": 100,"job":3</t>
  </si>
  <si>
    <t>[{"id": 1157, "rate": 100,"job":1</t>
  </si>
  <si>
    <t>, {"id": 1158, "rate": 100,"job":1</t>
  </si>
  <si>
    <t>, {"id": 1159, "rate": 100,"job":1</t>
  </si>
  <si>
    <t>, {"id": 1160, "rate": 100,"job":1</t>
  </si>
  <si>
    <t>, {"id": 1161, "rate": 100,"job":1</t>
  </si>
  <si>
    <t>, {"id": 1162, "rate": 100,"job":1</t>
  </si>
  <si>
    <t>, {"id": 1163, "rate": 100,"job":1</t>
  </si>
  <si>
    <t>, {"id": 1164, "rate": 100,"job":1</t>
  </si>
  <si>
    <t>, {"id": 1165, "rate": 100,"job":1</t>
  </si>
  <si>
    <t>, {"id": 1166, "rate": 100,"job":1</t>
  </si>
  <si>
    <t>, {"id": 1167, "rate": 100,"job":1</t>
  </si>
  <si>
    <t>, {"id": 1168, "rate": 100,"job":1</t>
  </si>
  <si>
    <t>, {"id": 2969, "rate": 100,"job":2</t>
  </si>
  <si>
    <t>, {"id": 2970, "rate": 100,"job":2</t>
  </si>
  <si>
    <t>, {"id": 2971, "rate": 100,"job":2</t>
  </si>
  <si>
    <t>, {"id": 2972, "rate": 100,"job":2</t>
  </si>
  <si>
    <t>, {"id": 2973, "rate": 100,"job":2</t>
  </si>
  <si>
    <t>, {"id": 2974, "rate": 100,"job":2</t>
  </si>
  <si>
    <t>, {"id": 2975, "rate": 100,"job":2</t>
  </si>
  <si>
    <t>, {"id": 2976, "rate": 100,"job":2</t>
  </si>
  <si>
    <t>, {"id": 2977, "rate": 100,"job":2</t>
  </si>
  <si>
    <t>, {"id": 2978, "rate": 100,"job":2</t>
  </si>
  <si>
    <t>, {"id": 2979, "rate": 100,"job":2</t>
  </si>
  <si>
    <t>, {"id": 2980, "rate": 100,"job":2</t>
  </si>
  <si>
    <t>, {"id": 4781, "rate": 100,"job":3</t>
  </si>
  <si>
    <t>, {"id": 4782, "rate": 100,"job":3</t>
  </si>
  <si>
    <t>, {"id": 4783, "rate": 100,"job":3</t>
  </si>
  <si>
    <t>, {"id": 4784, "rate": 100,"job":3</t>
  </si>
  <si>
    <t>, {"id": 4785, "rate": 100,"job":3</t>
  </si>
  <si>
    <t>, {"id": 4786, "rate": 100,"job":3</t>
  </si>
  <si>
    <t>, {"id": 4787, "rate": 100,"job":3</t>
  </si>
  <si>
    <t>, {"id": 4788, "rate": 100,"job":3</t>
  </si>
  <si>
    <t>, {"id": 4789, "rate": 100,"job":3</t>
  </si>
  <si>
    <t>, {"id": 4790, "rate": 100,"job":3</t>
  </si>
  <si>
    <t>, {"id": 4791, "rate": 100,"job":3</t>
  </si>
  <si>
    <t>, {"id": 4792, "rate": 100,"job":3</t>
  </si>
  <si>
    <t>[{"id": 1169, "rate": 100,"job":1</t>
  </si>
  <si>
    <t>, {"id": 1170, "rate": 100,"job":1</t>
  </si>
  <si>
    <t>, {"id": 1171, "rate": 100,"job":1</t>
  </si>
  <si>
    <t>, {"id": 1172, "rate": 100,"job":1</t>
  </si>
  <si>
    <t>, {"id": 1173, "rate": 100,"job":1</t>
  </si>
  <si>
    <t>, {"id": 1174, "rate": 100,"job":1</t>
  </si>
  <si>
    <t>, {"id": 1175, "rate": 100,"job":1</t>
  </si>
  <si>
    <t>, {"id": 1176, "rate": 100,"job":1</t>
  </si>
  <si>
    <t>, {"id": 1177, "rate": 100,"job":1</t>
  </si>
  <si>
    <t>, {"id": 1178, "rate": 100,"job":1</t>
  </si>
  <si>
    <t>, {"id": 1179, "rate": 100,"job":1</t>
  </si>
  <si>
    <t>, {"id": 1180, "rate": 100,"job":1</t>
  </si>
  <si>
    <t>, {"id": 2981, "rate": 100,"job":2</t>
  </si>
  <si>
    <t>, {"id": 2982, "rate": 100,"job":2</t>
  </si>
  <si>
    <t>, {"id": 2983, "rate": 100,"job":2</t>
  </si>
  <si>
    <t>, {"id": 2984, "rate": 100,"job":2</t>
  </si>
  <si>
    <t>, {"id": 2985, "rate": 100,"job":2</t>
  </si>
  <si>
    <t>, {"id": 2986, "rate": 100,"job":2</t>
  </si>
  <si>
    <t>, {"id": 2987, "rate": 100,"job":2</t>
  </si>
  <si>
    <t>, {"id": 2988, "rate": 100,"job":2</t>
  </si>
  <si>
    <t>, {"id": 2989, "rate": 100,"job":2</t>
  </si>
  <si>
    <t>, {"id": 2990, "rate": 100,"job":2</t>
  </si>
  <si>
    <t>, {"id": 2991, "rate": 100,"job":2</t>
  </si>
  <si>
    <t>, {"id": 2992, "rate": 100,"job":2</t>
  </si>
  <si>
    <t>, {"id": 4793, "rate": 100,"job":3</t>
  </si>
  <si>
    <t>, {"id": 4794, "rate": 100,"job":3</t>
  </si>
  <si>
    <t>, {"id": 4795, "rate": 100,"job":3</t>
  </si>
  <si>
    <t>, {"id": 4796, "rate": 100,"job":3</t>
  </si>
  <si>
    <t>, {"id": 4797, "rate": 100,"job":3</t>
  </si>
  <si>
    <t>, {"id": 4798, "rate": 100,"job":3</t>
  </si>
  <si>
    <t>, {"id": 4799, "rate": 100,"job":3</t>
  </si>
  <si>
    <t>, {"id": 4800, "rate": 100,"job":3</t>
  </si>
  <si>
    <t>, {"id": 4801, "rate": 100,"job":3</t>
  </si>
  <si>
    <t>, {"id": 4802, "rate": 100,"job":3</t>
  </si>
  <si>
    <t>, {"id": 4803, "rate": 100,"job":3</t>
  </si>
  <si>
    <t>, {"id": 4804, "rate": 100,"job":3</t>
  </si>
  <si>
    <t>[{"id": 1181, "rate": 100,"job":1</t>
  </si>
  <si>
    <t>, {"id": 1182, "rate": 100,"job":1</t>
  </si>
  <si>
    <t>, {"id": 1183, "rate": 100,"job":1</t>
  </si>
  <si>
    <t>, {"id": 1184, "rate": 100,"job":1</t>
  </si>
  <si>
    <t>, {"id": 1185, "rate": 100,"job":1</t>
  </si>
  <si>
    <t>, {"id": 1186, "rate": 100,"job":1</t>
  </si>
  <si>
    <t>, {"id": 1187, "rate": 100,"job":1</t>
  </si>
  <si>
    <t>, {"id": 1188, "rate": 100,"job":1</t>
  </si>
  <si>
    <t>, {"id": 1189, "rate": 100,"job":1</t>
  </si>
  <si>
    <t>, {"id": 1190, "rate": 100,"job":1</t>
  </si>
  <si>
    <t>, {"id": 1191, "rate": 100,"job":1</t>
  </si>
  <si>
    <t>, {"id": 1192, "rate": 100,"job":1</t>
  </si>
  <si>
    <t>, {"id": 2993, "rate": 100,"job":2</t>
  </si>
  <si>
    <t>, {"id": 2994, "rate": 100,"job":2</t>
  </si>
  <si>
    <t>, {"id": 2995, "rate": 100,"job":2</t>
  </si>
  <si>
    <t>, {"id": 2996, "rate": 100,"job":2</t>
  </si>
  <si>
    <t>, {"id": 2997, "rate": 100,"job":2</t>
  </si>
  <si>
    <t>, {"id": 2998, "rate": 100,"job":2</t>
  </si>
  <si>
    <t>, {"id": 2999, "rate": 100,"job":2</t>
  </si>
  <si>
    <t>, {"id": 3000, "rate": 100,"job":2</t>
  </si>
  <si>
    <t>, {"id": 3001, "rate": 100,"job":2</t>
  </si>
  <si>
    <t>, {"id": 3002, "rate": 100,"job":2</t>
  </si>
  <si>
    <t>, {"id": 3003, "rate": 100,"job":2</t>
  </si>
  <si>
    <t>, {"id": 3004, "rate": 100,"job":2</t>
  </si>
  <si>
    <t>, {"id": 4805, "rate": 100,"job":3</t>
  </si>
  <si>
    <t>, {"id": 4806, "rate": 100,"job":3</t>
  </si>
  <si>
    <t>, {"id": 4807, "rate": 100,"job":3</t>
  </si>
  <si>
    <t>, {"id": 4808, "rate": 100,"job":3</t>
  </si>
  <si>
    <t>, {"id": 4809, "rate": 100,"job":3</t>
  </si>
  <si>
    <t>, {"id": 4810, "rate": 100,"job":3</t>
  </si>
  <si>
    <t>, {"id": 4811, "rate": 100,"job":3</t>
  </si>
  <si>
    <t>, {"id": 4812, "rate": 100,"job":3</t>
  </si>
  <si>
    <t>, {"id": 4813, "rate": 100,"job":3</t>
  </si>
  <si>
    <t>, {"id": 4814, "rate": 100,"job":3</t>
  </si>
  <si>
    <t>, {"id": 4815, "rate": 100,"job":3</t>
  </si>
  <si>
    <t>, {"id": 4816, "rate": 100,"job":3</t>
  </si>
  <si>
    <t>[{"id": 1193, "rate": 100,"job":1</t>
  </si>
  <si>
    <t>, {"id": 1194, "rate": 100,"job":1</t>
  </si>
  <si>
    <t>, {"id": 1195, "rate": 100,"job":1</t>
  </si>
  <si>
    <t>, {"id": 1196, "rate": 100,"job":1</t>
  </si>
  <si>
    <t>, {"id": 1197, "rate": 100,"job":1</t>
  </si>
  <si>
    <t>, {"id": 1198, "rate": 100,"job":1</t>
  </si>
  <si>
    <t>, {"id": 1199, "rate": 100,"job":1</t>
  </si>
  <si>
    <t>, {"id": 1200, "rate": 100,"job":1</t>
  </si>
  <si>
    <t>, {"id": 1201, "rate": 100,"job":1</t>
  </si>
  <si>
    <t>, {"id": 1202, "rate": 100,"job":1</t>
  </si>
  <si>
    <t>, {"id": 1203, "rate": 100,"job":1</t>
  </si>
  <si>
    <t>, {"id": 1204, "rate": 100,"job":1</t>
  </si>
  <si>
    <t>, {"id": 3005, "rate": 100,"job":2</t>
  </si>
  <si>
    <t>, {"id": 3006, "rate": 100,"job":2</t>
  </si>
  <si>
    <t>, {"id": 3007, "rate": 100,"job":2</t>
  </si>
  <si>
    <t>, {"id": 3008, "rate": 100,"job":2</t>
  </si>
  <si>
    <t>, {"id": 3009, "rate": 100,"job":2</t>
  </si>
  <si>
    <t>, {"id": 3010, "rate": 100,"job":2</t>
  </si>
  <si>
    <t>, {"id": 3011, "rate": 100,"job":2</t>
  </si>
  <si>
    <t>, {"id": 3012, "rate": 100,"job":2</t>
  </si>
  <si>
    <t>, {"id": 3013, "rate": 100,"job":2</t>
  </si>
  <si>
    <t>, {"id": 3014, "rate": 100,"job":2</t>
  </si>
  <si>
    <t>, {"id": 3015, "rate": 100,"job":2</t>
  </si>
  <si>
    <t>, {"id": 3016, "rate": 100,"job":2</t>
  </si>
  <si>
    <t>, {"id": 4817, "rate": 100,"job":3</t>
  </si>
  <si>
    <t>, {"id": 4818, "rate": 100,"job":3</t>
  </si>
  <si>
    <t>, {"id": 4819, "rate": 100,"job":3</t>
  </si>
  <si>
    <t>, {"id": 4820, "rate": 100,"job":3</t>
  </si>
  <si>
    <t>, {"id": 4821, "rate": 100,"job":3</t>
  </si>
  <si>
    <t>, {"id": 4822, "rate": 100,"job":3</t>
  </si>
  <si>
    <t>, {"id": 4823, "rate": 100,"job":3</t>
  </si>
  <si>
    <t>, {"id": 4824, "rate": 100,"job":3</t>
  </si>
  <si>
    <t>, {"id": 4825, "rate": 100,"job":3</t>
  </si>
  <si>
    <t>, {"id": 4826, "rate": 100,"job":3</t>
  </si>
  <si>
    <t>, {"id": 4827, "rate": 100,"job":3</t>
  </si>
  <si>
    <t>, {"id": 4828, "rate": 100,"job":3</t>
  </si>
  <si>
    <t>[{"id": 1205, "rate": 100,"job":1</t>
  </si>
  <si>
    <t>, {"id": 1206, "rate": 100,"job":1</t>
  </si>
  <si>
    <t>, {"id": 1207, "rate": 100,"job":1</t>
  </si>
  <si>
    <t>, {"id": 1208, "rate": 100,"job":1</t>
  </si>
  <si>
    <t>, {"id": 1209, "rate": 100,"job":1</t>
  </si>
  <si>
    <t>, {"id": 1210, "rate": 100,"job":1</t>
  </si>
  <si>
    <t>, {"id": 1211, "rate": 100,"job":1</t>
  </si>
  <si>
    <t>, {"id": 1212, "rate": 100,"job":1</t>
  </si>
  <si>
    <t>, {"id": 1213, "rate": 100,"job":1</t>
  </si>
  <si>
    <t>, {"id": 1214, "rate": 100,"job":1</t>
  </si>
  <si>
    <t>, {"id": 1215, "rate": 100,"job":1</t>
  </si>
  <si>
    <t>, {"id": 1216, "rate": 100,"job":1</t>
  </si>
  <si>
    <t>, {"id": 3017, "rate": 100,"job":2</t>
  </si>
  <si>
    <t>, {"id": 3018, "rate": 100,"job":2</t>
  </si>
  <si>
    <t>, {"id": 3019, "rate": 100,"job":2</t>
  </si>
  <si>
    <t>, {"id": 3020, "rate": 100,"job":2</t>
  </si>
  <si>
    <t>, {"id": 3021, "rate": 100,"job":2</t>
  </si>
  <si>
    <t>, {"id": 3022, "rate": 100,"job":2</t>
  </si>
  <si>
    <t>, {"id": 3023, "rate": 100,"job":2</t>
  </si>
  <si>
    <t>, {"id": 3024, "rate": 100,"job":2</t>
  </si>
  <si>
    <t>, {"id": 3025, "rate": 100,"job":2</t>
  </si>
  <si>
    <t>, {"id": 3026, "rate": 100,"job":2</t>
  </si>
  <si>
    <t>, {"id": 3027, "rate": 100,"job":2</t>
  </si>
  <si>
    <t>, {"id": 3028, "rate": 100,"job":2</t>
  </si>
  <si>
    <t>, {"id": 4829, "rate": 100,"job":3</t>
  </si>
  <si>
    <t>, {"id": 4830, "rate": 100,"job":3</t>
  </si>
  <si>
    <t>, {"id": 4831, "rate": 100,"job":3</t>
  </si>
  <si>
    <t>, {"id": 4832, "rate": 100,"job":3</t>
  </si>
  <si>
    <t>, {"id": 4833, "rate": 100,"job":3</t>
  </si>
  <si>
    <t>, {"id": 4834, "rate": 100,"job":3</t>
  </si>
  <si>
    <t>, {"id": 4835, "rate": 100,"job":3</t>
  </si>
  <si>
    <t>, {"id": 4836, "rate": 100,"job":3</t>
  </si>
  <si>
    <t>, {"id": 4837, "rate": 100,"job":3</t>
  </si>
  <si>
    <t>, {"id": 4838, "rate": 100,"job":3</t>
  </si>
  <si>
    <t>, {"id": 4839, "rate": 100,"job":3</t>
  </si>
  <si>
    <t>, {"id": 4840, "rate": 100,"job":3</t>
  </si>
  <si>
    <t>[{"id": 1217, "rate": 100,"job":1</t>
  </si>
  <si>
    <t>, {"id": 1218, "rate": 100,"job":1</t>
  </si>
  <si>
    <t>, {"id": 1219, "rate": 100,"job":1</t>
  </si>
  <si>
    <t>, {"id": 1220, "rate": 100,"job":1</t>
  </si>
  <si>
    <t>, {"id": 1221, "rate": 100,"job":1</t>
  </si>
  <si>
    <t>, {"id": 1222, "rate": 100,"job":1</t>
  </si>
  <si>
    <t>, {"id": 1223, "rate": 100,"job":1</t>
  </si>
  <si>
    <t>, {"id": 1224, "rate": 100,"job":1</t>
  </si>
  <si>
    <t>, {"id": 1225, "rate": 100,"job":1</t>
  </si>
  <si>
    <t>, {"id": 1226, "rate": 100,"job":1</t>
  </si>
  <si>
    <t>, {"id": 1227, "rate": 100,"job":1</t>
  </si>
  <si>
    <t>, {"id": 1228, "rate": 100,"job":1</t>
  </si>
  <si>
    <t>, {"id": 3029, "rate": 100,"job":2</t>
  </si>
  <si>
    <t>, {"id": 3030, "rate": 100,"job":2</t>
  </si>
  <si>
    <t>, {"id": 3031, "rate": 100,"job":2</t>
  </si>
  <si>
    <t>, {"id": 3032, "rate": 100,"job":2</t>
  </si>
  <si>
    <t>, {"id": 3033, "rate": 100,"job":2</t>
  </si>
  <si>
    <t>, {"id": 3034, "rate": 100,"job":2</t>
  </si>
  <si>
    <t>, {"id": 3035, "rate": 100,"job":2</t>
  </si>
  <si>
    <t>, {"id": 3036, "rate": 100,"job":2</t>
  </si>
  <si>
    <t>, {"id": 3037, "rate": 100,"job":2</t>
  </si>
  <si>
    <t>, {"id": 3038, "rate": 100,"job":2</t>
  </si>
  <si>
    <t>, {"id": 3039, "rate": 100,"job":2</t>
  </si>
  <si>
    <t>, {"id": 3040, "rate": 100,"job":2</t>
  </si>
  <si>
    <t>, {"id": 4841, "rate": 100,"job":3</t>
  </si>
  <si>
    <t>, {"id": 4842, "rate": 100,"job":3</t>
  </si>
  <si>
    <t>, {"id": 4843, "rate": 100,"job":3</t>
  </si>
  <si>
    <t>, {"id": 4844, "rate": 100,"job":3</t>
  </si>
  <si>
    <t>, {"id": 4845, "rate": 100,"job":3</t>
  </si>
  <si>
    <t>, {"id": 4846, "rate": 100,"job":3</t>
  </si>
  <si>
    <t>, {"id": 4847, "rate": 100,"job":3</t>
  </si>
  <si>
    <t>, {"id": 4848, "rate": 100,"job":3</t>
  </si>
  <si>
    <t>, {"id": 4849, "rate": 100,"job":3</t>
  </si>
  <si>
    <t>, {"id": 4850, "rate": 100,"job":3</t>
  </si>
  <si>
    <t>, {"id": 4851, "rate": 100,"job":3</t>
  </si>
  <si>
    <t>, {"id": 4852, "rate": 100,"job":3</t>
  </si>
  <si>
    <t>[{"id": 1229, "rate": 100,"job":1</t>
  </si>
  <si>
    <t>, {"id": 1230, "rate": 100,"job":1</t>
  </si>
  <si>
    <t>, {"id": 1231, "rate": 100,"job":1</t>
  </si>
  <si>
    <t>, {"id": 1232, "rate": 100,"job":1</t>
  </si>
  <si>
    <t>, {"id": 1233, "rate": 100,"job":1</t>
  </si>
  <si>
    <t>, {"id": 1234, "rate": 100,"job":1</t>
  </si>
  <si>
    <t>, {"id": 1235, "rate": 100,"job":1</t>
  </si>
  <si>
    <t>, {"id": 1236, "rate": 100,"job":1</t>
  </si>
  <si>
    <t>, {"id": 1237, "rate": 100,"job":1</t>
  </si>
  <si>
    <t>, {"id": 1238, "rate": 100,"job":1</t>
  </si>
  <si>
    <t>, {"id": 1239, "rate": 100,"job":1</t>
  </si>
  <si>
    <t>, {"id": 1240, "rate": 100,"job":1</t>
  </si>
  <si>
    <t>, {"id": 3041, "rate": 100,"job":2</t>
  </si>
  <si>
    <t>, {"id": 3042, "rate": 100,"job":2</t>
  </si>
  <si>
    <t>, {"id": 3043, "rate": 100,"job":2</t>
  </si>
  <si>
    <t>, {"id": 3044, "rate": 100,"job":2</t>
  </si>
  <si>
    <t>, {"id": 3045, "rate": 100,"job":2</t>
  </si>
  <si>
    <t>, {"id": 3046, "rate": 100,"job":2</t>
  </si>
  <si>
    <t>, {"id": 3047, "rate": 100,"job":2</t>
  </si>
  <si>
    <t>, {"id": 3048, "rate": 100,"job":2</t>
  </si>
  <si>
    <t>, {"id": 3049, "rate": 100,"job":2</t>
  </si>
  <si>
    <t>, {"id": 3050, "rate": 100,"job":2</t>
  </si>
  <si>
    <t>, {"id": 3051, "rate": 100,"job":2</t>
  </si>
  <si>
    <t>, {"id": 3052, "rate": 100,"job":2</t>
  </si>
  <si>
    <t>, {"id": 4853, "rate": 100,"job":3</t>
  </si>
  <si>
    <t>, {"id": 4854, "rate": 100,"job":3</t>
  </si>
  <si>
    <t>, {"id": 4855, "rate": 100,"job":3</t>
  </si>
  <si>
    <t>, {"id": 4856, "rate": 100,"job":3</t>
  </si>
  <si>
    <t>, {"id": 4857, "rate": 100,"job":3</t>
  </si>
  <si>
    <t>, {"id": 4858, "rate": 100,"job":3</t>
  </si>
  <si>
    <t>, {"id": 4859, "rate": 100,"job":3</t>
  </si>
  <si>
    <t>, {"id": 4860, "rate": 100,"job":3</t>
  </si>
  <si>
    <t>, {"id": 4861, "rate": 100,"job":3</t>
  </si>
  <si>
    <t>, {"id": 4862, "rate": 100,"job":3</t>
  </si>
  <si>
    <t>, {"id": 4863, "rate": 100,"job":3</t>
  </si>
  <si>
    <t>, {"id": 4864, "rate": 100,"job":3</t>
  </si>
  <si>
    <t>[{"id": 1241, "rate": 100,"job":1</t>
  </si>
  <si>
    <t>, {"id": 1242, "rate": 100,"job":1</t>
  </si>
  <si>
    <t>, {"id": 1243, "rate": 100,"job":1</t>
  </si>
  <si>
    <t>, {"id": 1244, "rate": 100,"job":1</t>
  </si>
  <si>
    <t>, {"id": 1245, "rate": 100,"job":1</t>
  </si>
  <si>
    <t>, {"id": 1246, "rate": 100,"job":1</t>
  </si>
  <si>
    <t>, {"id": 1247, "rate": 100,"job":1</t>
  </si>
  <si>
    <t>, {"id": 1248, "rate": 100,"job":1</t>
  </si>
  <si>
    <t>, {"id": 1249, "rate": 100,"job":1</t>
  </si>
  <si>
    <t>, {"id": 1250, "rate": 100,"job":1</t>
  </si>
  <si>
    <t>, {"id": 1251, "rate": 100,"job":1</t>
  </si>
  <si>
    <t>, {"id": 1252, "rate": 100,"job":1</t>
  </si>
  <si>
    <t>, {"id": 3053, "rate": 100,"job":2</t>
  </si>
  <si>
    <t>, {"id": 3054, "rate": 100,"job":2</t>
  </si>
  <si>
    <t>, {"id": 3055, "rate": 100,"job":2</t>
  </si>
  <si>
    <t>, {"id": 3056, "rate": 100,"job":2</t>
  </si>
  <si>
    <t>, {"id": 3057, "rate": 100,"job":2</t>
  </si>
  <si>
    <t>, {"id": 3058, "rate": 100,"job":2</t>
  </si>
  <si>
    <t>, {"id": 3059, "rate": 100,"job":2</t>
  </si>
  <si>
    <t>, {"id": 3060, "rate": 100,"job":2</t>
  </si>
  <si>
    <t>, {"id": 3061, "rate": 100,"job":2</t>
  </si>
  <si>
    <t>, {"id": 3062, "rate": 100,"job":2</t>
  </si>
  <si>
    <t>, {"id": 3063, "rate": 100,"job":2</t>
  </si>
  <si>
    <t>, {"id": 3064, "rate": 100,"job":2</t>
  </si>
  <si>
    <t>, {"id": 4865, "rate": 100,"job":3</t>
  </si>
  <si>
    <t>, {"id": 4866, "rate": 100,"job":3</t>
  </si>
  <si>
    <t>, {"id": 4867, "rate": 100,"job":3</t>
  </si>
  <si>
    <t>, {"id": 4868, "rate": 100,"job":3</t>
  </si>
  <si>
    <t>, {"id": 4869, "rate": 100,"job":3</t>
  </si>
  <si>
    <t>, {"id": 4870, "rate": 100,"job":3</t>
  </si>
  <si>
    <t>, {"id": 4871, "rate": 100,"job":3</t>
  </si>
  <si>
    <t>, {"id": 4872, "rate": 100,"job":3</t>
  </si>
  <si>
    <t>, {"id": 4873, "rate": 100,"job":3</t>
  </si>
  <si>
    <t>, {"id": 4874, "rate": 100,"job":3</t>
  </si>
  <si>
    <t>, {"id": 4875, "rate": 100,"job":3</t>
  </si>
  <si>
    <t>, {"id": 4876, "rate": 100,"job":3</t>
  </si>
  <si>
    <t>[{"id": 1253, "rate": 100,"job":1</t>
  </si>
  <si>
    <t>, {"id": 1254, "rate": 100,"job":1</t>
  </si>
  <si>
    <t>, {"id": 1255, "rate": 100,"job":1</t>
  </si>
  <si>
    <t>, {"id": 1256, "rate": 100,"job":1</t>
  </si>
  <si>
    <t>, {"id": 1257, "rate": 100,"job":1</t>
  </si>
  <si>
    <t>, {"id": 1258, "rate": 100,"job":1</t>
  </si>
  <si>
    <t>, {"id": 1259, "rate": 100,"job":1</t>
  </si>
  <si>
    <t>, {"id": 1260, "rate": 100,"job":1</t>
  </si>
  <si>
    <t>, {"id": 1261, "rate": 100,"job":1</t>
  </si>
  <si>
    <t>, {"id": 1262, "rate": 100,"job":1</t>
  </si>
  <si>
    <t>, {"id": 1263, "rate": 100,"job":1</t>
  </si>
  <si>
    <t>, {"id": 1264, "rate": 100,"job":1</t>
  </si>
  <si>
    <t>, {"id": 3065, "rate": 100,"job":2</t>
  </si>
  <si>
    <t>, {"id": 3066, "rate": 100,"job":2</t>
  </si>
  <si>
    <t>, {"id": 3067, "rate": 100,"job":2</t>
  </si>
  <si>
    <t>, {"id": 3068, "rate": 100,"job":2</t>
  </si>
  <si>
    <t>, {"id": 3069, "rate": 100,"job":2</t>
  </si>
  <si>
    <t>, {"id": 3070, "rate": 100,"job":2</t>
  </si>
  <si>
    <t>, {"id": 3071, "rate": 100,"job":2</t>
  </si>
  <si>
    <t>, {"id": 3072, "rate": 100,"job":2</t>
  </si>
  <si>
    <t>, {"id": 3073, "rate": 100,"job":2</t>
  </si>
  <si>
    <t>, {"id": 3074, "rate": 100,"job":2</t>
  </si>
  <si>
    <t>, {"id": 3075, "rate": 100,"job":2</t>
  </si>
  <si>
    <t>, {"id": 3076, "rate": 100,"job":2</t>
  </si>
  <si>
    <t>, {"id": 4877, "rate": 100,"job":3</t>
  </si>
  <si>
    <t>, {"id": 4878, "rate": 100,"job":3</t>
  </si>
  <si>
    <t>, {"id": 4879, "rate": 100,"job":3</t>
  </si>
  <si>
    <t>, {"id": 4880, "rate": 100,"job":3</t>
  </si>
  <si>
    <t>, {"id": 4881, "rate": 100,"job":3</t>
  </si>
  <si>
    <t>, {"id": 4882, "rate": 100,"job":3</t>
  </si>
  <si>
    <t>, {"id": 4883, "rate": 100,"job":3</t>
  </si>
  <si>
    <t>, {"id": 4884, "rate": 100,"job":3</t>
  </si>
  <si>
    <t>, {"id": 4885, "rate": 100,"job":3</t>
  </si>
  <si>
    <t>, {"id": 4886, "rate": 100,"job":3</t>
  </si>
  <si>
    <t>, {"id": 4887, "rate": 100,"job":3</t>
  </si>
  <si>
    <t>, {"id": 4888, "rate": 100,"job":3</t>
  </si>
  <si>
    <t>[{"id": 1265, "rate": 100,"job":1</t>
  </si>
  <si>
    <t>, {"id": 1266, "rate": 100,"job":1</t>
  </si>
  <si>
    <t>, {"id": 1267, "rate": 100,"job":1</t>
  </si>
  <si>
    <t>, {"id": 1268, "rate": 100,"job":1</t>
  </si>
  <si>
    <t>, {"id": 1269, "rate": 100,"job":1</t>
  </si>
  <si>
    <t>, {"id": 1270, "rate": 100,"job":1</t>
  </si>
  <si>
    <t>, {"id": 1271, "rate": 100,"job":1</t>
  </si>
  <si>
    <t>, {"id": 1272, "rate": 100,"job":1</t>
  </si>
  <si>
    <t>, {"id": 1273, "rate": 100,"job":1</t>
  </si>
  <si>
    <t>, {"id": 1274, "rate": 100,"job":1</t>
  </si>
  <si>
    <t>, {"id": 1275, "rate": 100,"job":1</t>
  </si>
  <si>
    <t>, {"id": 1276, "rate": 100,"job":1</t>
  </si>
  <si>
    <t>, {"id": 3077, "rate": 100,"job":2</t>
  </si>
  <si>
    <t>, {"id": 3078, "rate": 100,"job":2</t>
  </si>
  <si>
    <t>, {"id": 3079, "rate": 100,"job":2</t>
  </si>
  <si>
    <t>, {"id": 3080, "rate": 100,"job":2</t>
  </si>
  <si>
    <t>, {"id": 3081, "rate": 100,"job":2</t>
  </si>
  <si>
    <t>, {"id": 3082, "rate": 100,"job":2</t>
  </si>
  <si>
    <t>, {"id": 3083, "rate": 100,"job":2</t>
  </si>
  <si>
    <t>, {"id": 3084, "rate": 100,"job":2</t>
  </si>
  <si>
    <t>, {"id": 3085, "rate": 100,"job":2</t>
  </si>
  <si>
    <t>, {"id": 3086, "rate": 100,"job":2</t>
  </si>
  <si>
    <t>, {"id": 3087, "rate": 100,"job":2</t>
  </si>
  <si>
    <t>, {"id": 3088, "rate": 100,"job":2</t>
  </si>
  <si>
    <t>, {"id": 4889, "rate": 100,"job":3</t>
  </si>
  <si>
    <t>, {"id": 4890, "rate": 100,"job":3</t>
  </si>
  <si>
    <t>, {"id": 4891, "rate": 100,"job":3</t>
  </si>
  <si>
    <t>, {"id": 4892, "rate": 100,"job":3</t>
  </si>
  <si>
    <t>, {"id": 4893, "rate": 100,"job":3</t>
  </si>
  <si>
    <t>, {"id": 4894, "rate": 100,"job":3</t>
  </si>
  <si>
    <t>, {"id": 4895, "rate": 100,"job":3</t>
  </si>
  <si>
    <t>, {"id": 4896, "rate": 100,"job":3</t>
  </si>
  <si>
    <t>, {"id": 4897, "rate": 100,"job":3</t>
  </si>
  <si>
    <t>, {"id": 4898, "rate": 100,"job":3</t>
  </si>
  <si>
    <t>, {"id": 4899, "rate": 100,"job":3</t>
  </si>
  <si>
    <t>, {"id": 4900, "rate": 100,"job":3</t>
  </si>
  <si>
    <t>[{"id": 1277, "rate": 100,"job":1</t>
  </si>
  <si>
    <t>, {"id": 1278, "rate": 100,"job":1</t>
  </si>
  <si>
    <t>, {"id": 1279, "rate": 100,"job":1</t>
  </si>
  <si>
    <t>, {"id": 1280, "rate": 100,"job":1</t>
  </si>
  <si>
    <t>, {"id": 1281, "rate": 100,"job":1</t>
  </si>
  <si>
    <t>, {"id": 1282, "rate": 100,"job":1</t>
  </si>
  <si>
    <t>, {"id": 1283, "rate": 100,"job":1</t>
  </si>
  <si>
    <t>, {"id": 1284, "rate": 100,"job":1</t>
  </si>
  <si>
    <t>, {"id": 1285, "rate": 100,"job":1</t>
  </si>
  <si>
    <t>, {"id": 1286, "rate": 100,"job":1</t>
  </si>
  <si>
    <t>, {"id": 1287, "rate": 100,"job":1</t>
  </si>
  <si>
    <t>, {"id": 1288, "rate": 100,"job":1</t>
  </si>
  <si>
    <t>, {"id": 3089, "rate": 100,"job":2</t>
  </si>
  <si>
    <t>, {"id": 3090, "rate": 100,"job":2</t>
  </si>
  <si>
    <t>, {"id": 3091, "rate": 100,"job":2</t>
  </si>
  <si>
    <t>, {"id": 3092, "rate": 100,"job":2</t>
  </si>
  <si>
    <t>, {"id": 3093, "rate": 100,"job":2</t>
  </si>
  <si>
    <t>, {"id": 3094, "rate": 100,"job":2</t>
  </si>
  <si>
    <t>, {"id": 3095, "rate": 100,"job":2</t>
  </si>
  <si>
    <t>, {"id": 3096, "rate": 100,"job":2</t>
  </si>
  <si>
    <t>, {"id": 3097, "rate": 100,"job":2</t>
  </si>
  <si>
    <t>, {"id": 3098, "rate": 100,"job":2</t>
  </si>
  <si>
    <t>, {"id": 3099, "rate": 100,"job":2</t>
  </si>
  <si>
    <t>, {"id": 3100, "rate": 100,"job":2</t>
  </si>
  <si>
    <t>, {"id": 4901, "rate": 100,"job":3</t>
  </si>
  <si>
    <t>, {"id": 4902, "rate": 100,"job":3</t>
  </si>
  <si>
    <t>, {"id": 4903, "rate": 100,"job":3</t>
  </si>
  <si>
    <t>, {"id": 4904, "rate": 100,"job":3</t>
  </si>
  <si>
    <t>, {"id": 4905, "rate": 100,"job":3</t>
  </si>
  <si>
    <t>, {"id": 4906, "rate": 100,"job":3</t>
  </si>
  <si>
    <t>, {"id": 4907, "rate": 100,"job":3</t>
  </si>
  <si>
    <t>, {"id": 4908, "rate": 100,"job":3</t>
  </si>
  <si>
    <t>, {"id": 4909, "rate": 100,"job":3</t>
  </si>
  <si>
    <t>, {"id": 4910, "rate": 100,"job":3</t>
  </si>
  <si>
    <t>, {"id": 4911, "rate": 100,"job":3</t>
  </si>
  <si>
    <t>, {"id": 4912, "rate": 100,"job":3</t>
  </si>
  <si>
    <t>[{"id": 1289, "rate": 100,"job":1</t>
  </si>
  <si>
    <t>, {"id": 1290, "rate": 100,"job":1</t>
  </si>
  <si>
    <t>, {"id": 1291, "rate": 100,"job":1</t>
  </si>
  <si>
    <t>, {"id": 1292, "rate": 100,"job":1</t>
  </si>
  <si>
    <t>, {"id": 1293, "rate": 100,"job":1</t>
  </si>
  <si>
    <t>, {"id": 1294, "rate": 100,"job":1</t>
  </si>
  <si>
    <t>, {"id": 1295, "rate": 100,"job":1</t>
  </si>
  <si>
    <t>, {"id": 1296, "rate": 100,"job":1</t>
  </si>
  <si>
    <t>, {"id": 1297, "rate": 100,"job":1</t>
  </si>
  <si>
    <t>, {"id": 1298, "rate": 100,"job":1</t>
  </si>
  <si>
    <t>, {"id": 1299, "rate": 100,"job":1</t>
  </si>
  <si>
    <t>, {"id": 1300, "rate": 100,"job":1</t>
  </si>
  <si>
    <t>, {"id": 3101, "rate": 100,"job":2</t>
  </si>
  <si>
    <t>, {"id": 3102, "rate": 100,"job":2</t>
  </si>
  <si>
    <t>, {"id": 3103, "rate": 100,"job":2</t>
  </si>
  <si>
    <t>, {"id": 3104, "rate": 100,"job":2</t>
  </si>
  <si>
    <t>, {"id": 3105, "rate": 100,"job":2</t>
  </si>
  <si>
    <t>, {"id": 3106, "rate": 100,"job":2</t>
  </si>
  <si>
    <t>, {"id": 3107, "rate": 100,"job":2</t>
  </si>
  <si>
    <t>, {"id": 3108, "rate": 100,"job":2</t>
  </si>
  <si>
    <t>, {"id": 3109, "rate": 100,"job":2</t>
  </si>
  <si>
    <t>, {"id": 3110, "rate": 100,"job":2</t>
  </si>
  <si>
    <t>, {"id": 3111, "rate": 100,"job":2</t>
  </si>
  <si>
    <t>, {"id": 3112, "rate": 100,"job":2</t>
  </si>
  <si>
    <t>, {"id": 4913, "rate": 100,"job":3</t>
  </si>
  <si>
    <t>, {"id": 4914, "rate": 100,"job":3</t>
  </si>
  <si>
    <t>, {"id": 4915, "rate": 100,"job":3</t>
  </si>
  <si>
    <t>, {"id": 4916, "rate": 100,"job":3</t>
  </si>
  <si>
    <t>, {"id": 4917, "rate": 100,"job":3</t>
  </si>
  <si>
    <t>, {"id": 4918, "rate": 100,"job":3</t>
  </si>
  <si>
    <t>, {"id": 4919, "rate": 100,"job":3</t>
  </si>
  <si>
    <t>, {"id": 4920, "rate": 100,"job":3</t>
  </si>
  <si>
    <t>, {"id": 4921, "rate": 100,"job":3</t>
  </si>
  <si>
    <t>, {"id": 4922, "rate": 100,"job":3</t>
  </si>
  <si>
    <t>, {"id": 4923, "rate": 100,"job":3</t>
  </si>
  <si>
    <t>, {"id": 4924, "rate": 100,"job":3</t>
  </si>
  <si>
    <t>[{"id": 1301, "rate": 100,"job":1</t>
  </si>
  <si>
    <t>, {"id": 1302, "rate": 100,"job":1</t>
  </si>
  <si>
    <t>, {"id": 1303, "rate": 100,"job":1</t>
  </si>
  <si>
    <t>, {"id": 1304, "rate": 100,"job":1</t>
  </si>
  <si>
    <t>, {"id": 1305, "rate": 100,"job":1</t>
  </si>
  <si>
    <t>, {"id": 1306, "rate": 100,"job":1</t>
  </si>
  <si>
    <t>, {"id": 1307, "rate": 100,"job":1</t>
  </si>
  <si>
    <t>, {"id": 1308, "rate": 100,"job":1</t>
  </si>
  <si>
    <t>, {"id": 1309, "rate": 100,"job":1</t>
  </si>
  <si>
    <t>, {"id": 1310, "rate": 100,"job":1</t>
  </si>
  <si>
    <t>, {"id": 1311, "rate": 100,"job":1</t>
  </si>
  <si>
    <t>, {"id": 1312, "rate": 100,"job":1</t>
  </si>
  <si>
    <t>, {"id": 3113, "rate": 100,"job":2</t>
  </si>
  <si>
    <t>, {"id": 3114, "rate": 100,"job":2</t>
  </si>
  <si>
    <t>, {"id": 3115, "rate": 100,"job":2</t>
  </si>
  <si>
    <t>, {"id": 3116, "rate": 100,"job":2</t>
  </si>
  <si>
    <t>, {"id": 3117, "rate": 100,"job":2</t>
  </si>
  <si>
    <t>, {"id": 3118, "rate": 100,"job":2</t>
  </si>
  <si>
    <t>, {"id": 3119, "rate": 100,"job":2</t>
  </si>
  <si>
    <t>, {"id": 3120, "rate": 100,"job":2</t>
  </si>
  <si>
    <t>, {"id": 3121, "rate": 100,"job":2</t>
  </si>
  <si>
    <t>, {"id": 3122, "rate": 100,"job":2</t>
  </si>
  <si>
    <t>, {"id": 3123, "rate": 100,"job":2</t>
  </si>
  <si>
    <t>, {"id": 3124, "rate": 100,"job":2</t>
  </si>
  <si>
    <t>, {"id": 4925, "rate": 100,"job":3</t>
  </si>
  <si>
    <t>, {"id": 4926, "rate": 100,"job":3</t>
  </si>
  <si>
    <t>, {"id": 4927, "rate": 100,"job":3</t>
  </si>
  <si>
    <t>, {"id": 4928, "rate": 100,"job":3</t>
  </si>
  <si>
    <t>, {"id": 4929, "rate": 100,"job":3</t>
  </si>
  <si>
    <t>, {"id": 4930, "rate": 100,"job":3</t>
  </si>
  <si>
    <t>, {"id": 4931, "rate": 100,"job":3</t>
  </si>
  <si>
    <t>, {"id": 4932, "rate": 100,"job":3</t>
  </si>
  <si>
    <t>, {"id": 4933, "rate": 100,"job":3</t>
  </si>
  <si>
    <t>, {"id": 4934, "rate": 100,"job":3</t>
  </si>
  <si>
    <t>, {"id": 4935, "rate": 100,"job":3</t>
  </si>
  <si>
    <t>, {"id": 4936, "rate": 100,"job":3</t>
  </si>
  <si>
    <t>[{"id": 1313, "rate": 100,"job":1</t>
  </si>
  <si>
    <t>, {"id": 1314, "rate": 100,"job":1</t>
  </si>
  <si>
    <t>, {"id": 1315, "rate": 100,"job":1</t>
  </si>
  <si>
    <t>, {"id": 1316, "rate": 100,"job":1</t>
  </si>
  <si>
    <t>, {"id": 1317, "rate": 100,"job":1</t>
  </si>
  <si>
    <t>, {"id": 1318, "rate": 100,"job":1</t>
  </si>
  <si>
    <t>, {"id": 1319, "rate": 100,"job":1</t>
  </si>
  <si>
    <t>, {"id": 1320, "rate": 100,"job":1</t>
  </si>
  <si>
    <t>, {"id": 1321, "rate": 100,"job":1</t>
  </si>
  <si>
    <t>, {"id": 1322, "rate": 100,"job":1</t>
  </si>
  <si>
    <t>, {"id": 1323, "rate": 100,"job":1</t>
  </si>
  <si>
    <t>, {"id": 1324, "rate": 100,"job":1</t>
  </si>
  <si>
    <t>, {"id": 3125, "rate": 100,"job":2</t>
  </si>
  <si>
    <t>, {"id": 3126, "rate": 100,"job":2</t>
  </si>
  <si>
    <t>, {"id": 3127, "rate": 100,"job":2</t>
  </si>
  <si>
    <t>, {"id": 3128, "rate": 100,"job":2</t>
  </si>
  <si>
    <t>, {"id": 3129, "rate": 100,"job":2</t>
  </si>
  <si>
    <t>, {"id": 3130, "rate": 100,"job":2</t>
  </si>
  <si>
    <t>, {"id": 3131, "rate": 100,"job":2</t>
  </si>
  <si>
    <t>, {"id": 3132, "rate": 100,"job":2</t>
  </si>
  <si>
    <t>, {"id": 3133, "rate": 100,"job":2</t>
  </si>
  <si>
    <t>, {"id": 3134, "rate": 100,"job":2</t>
  </si>
  <si>
    <t>, {"id": 3135, "rate": 100,"job":2</t>
  </si>
  <si>
    <t>, {"id": 3136, "rate": 100,"job":2</t>
  </si>
  <si>
    <t>, {"id": 4937, "rate": 100,"job":3</t>
  </si>
  <si>
    <t>, {"id": 4938, "rate": 100,"job":3</t>
  </si>
  <si>
    <t>, {"id": 4939, "rate": 100,"job":3</t>
  </si>
  <si>
    <t>, {"id": 4940, "rate": 100,"job":3</t>
  </si>
  <si>
    <t>, {"id": 4941, "rate": 100,"job":3</t>
  </si>
  <si>
    <t>, {"id": 4942, "rate": 100,"job":3</t>
  </si>
  <si>
    <t>, {"id": 4943, "rate": 100,"job":3</t>
  </si>
  <si>
    <t>, {"id": 4944, "rate": 100,"job":3</t>
  </si>
  <si>
    <t>, {"id": 4945, "rate": 100,"job":3</t>
  </si>
  <si>
    <t>, {"id": 4946, "rate": 100,"job":3</t>
  </si>
  <si>
    <t>, {"id": 4947, "rate": 100,"job":3</t>
  </si>
  <si>
    <t>, {"id": 4948, "rate": 100,"job":3</t>
  </si>
  <si>
    <t>[{"id": 1325, "rate": 100,"job":1</t>
  </si>
  <si>
    <t>, {"id": 1326, "rate": 100,"job":1</t>
  </si>
  <si>
    <t>, {"id": 1327, "rate": 100,"job":1</t>
  </si>
  <si>
    <t>, {"id": 1328, "rate": 100,"job":1</t>
  </si>
  <si>
    <t>, {"id": 1329, "rate": 100,"job":1</t>
  </si>
  <si>
    <t>, {"id": 1330, "rate": 100,"job":1</t>
  </si>
  <si>
    <t>, {"id": 1331, "rate": 100,"job":1</t>
  </si>
  <si>
    <t>, {"id": 1332, "rate": 100,"job":1</t>
  </si>
  <si>
    <t>, {"id": 1333, "rate": 100,"job":1</t>
  </si>
  <si>
    <t>, {"id": 1334, "rate": 100,"job":1</t>
  </si>
  <si>
    <t>, {"id": 1335, "rate": 100,"job":1</t>
  </si>
  <si>
    <t>, {"id": 1336, "rate": 100,"job":1</t>
  </si>
  <si>
    <t>, {"id": 3137, "rate": 100,"job":2</t>
  </si>
  <si>
    <t>, {"id": 3138, "rate": 100,"job":2</t>
  </si>
  <si>
    <t>, {"id": 3139, "rate": 100,"job":2</t>
  </si>
  <si>
    <t>, {"id": 3140, "rate": 100,"job":2</t>
  </si>
  <si>
    <t>, {"id": 3141, "rate": 100,"job":2</t>
  </si>
  <si>
    <t>, {"id": 3142, "rate": 100,"job":2</t>
  </si>
  <si>
    <t>, {"id": 3143, "rate": 100,"job":2</t>
  </si>
  <si>
    <t>, {"id": 3144, "rate": 100,"job":2</t>
  </si>
  <si>
    <t>, {"id": 3145, "rate": 100,"job":2</t>
  </si>
  <si>
    <t>, {"id": 3146, "rate": 100,"job":2</t>
  </si>
  <si>
    <t>, {"id": 3147, "rate": 100,"job":2</t>
  </si>
  <si>
    <t>, {"id": 3148, "rate": 100,"job":2</t>
  </si>
  <si>
    <t>, {"id": 4949, "rate": 100,"job":3</t>
  </si>
  <si>
    <t>, {"id": 4950, "rate": 100,"job":3</t>
  </si>
  <si>
    <t>, {"id": 4951, "rate": 100,"job":3</t>
  </si>
  <si>
    <t>, {"id": 4952, "rate": 100,"job":3</t>
  </si>
  <si>
    <t>, {"id": 4953, "rate": 100,"job":3</t>
  </si>
  <si>
    <t>, {"id": 4954, "rate": 100,"job":3</t>
  </si>
  <si>
    <t>, {"id": 4955, "rate": 100,"job":3</t>
  </si>
  <si>
    <t>, {"id": 4956, "rate": 100,"job":3</t>
  </si>
  <si>
    <t>, {"id": 4957, "rate": 100,"job":3</t>
  </si>
  <si>
    <t>, {"id": 4958, "rate": 100,"job":3</t>
  </si>
  <si>
    <t>, {"id": 4959, "rate": 100,"job":3</t>
  </si>
  <si>
    <t>, {"id": 4960, "rate": 100,"job":3</t>
  </si>
  <si>
    <t>[{"id": 1337, "rate": 100,"job":1</t>
  </si>
  <si>
    <t>, {"id": 1338, "rate": 100,"job":1</t>
  </si>
  <si>
    <t>, {"id": 1339, "rate": 100,"job":1</t>
  </si>
  <si>
    <t>, {"id": 1340, "rate": 100,"job":1</t>
  </si>
  <si>
    <t>, {"id": 1341, "rate": 100,"job":1</t>
  </si>
  <si>
    <t>, {"id": 1342, "rate": 100,"job":1</t>
  </si>
  <si>
    <t>, {"id": 1343, "rate": 100,"job":1</t>
  </si>
  <si>
    <t>, {"id": 1344, "rate": 100,"job":1</t>
  </si>
  <si>
    <t>, {"id": 1345, "rate": 100,"job":1</t>
  </si>
  <si>
    <t>, {"id": 1346, "rate": 100,"job":1</t>
  </si>
  <si>
    <t>, {"id": 1347, "rate": 100,"job":1</t>
  </si>
  <si>
    <t>, {"id": 1348, "rate": 100,"job":1</t>
  </si>
  <si>
    <t>, {"id": 3149, "rate": 100,"job":2</t>
  </si>
  <si>
    <t>, {"id": 3150, "rate": 100,"job":2</t>
  </si>
  <si>
    <t>, {"id": 3151, "rate": 100,"job":2</t>
  </si>
  <si>
    <t>, {"id": 3152, "rate": 100,"job":2</t>
  </si>
  <si>
    <t>, {"id": 3153, "rate": 100,"job":2</t>
  </si>
  <si>
    <t>, {"id": 3154, "rate": 100,"job":2</t>
  </si>
  <si>
    <t>, {"id": 3155, "rate": 100,"job":2</t>
  </si>
  <si>
    <t>, {"id": 3156, "rate": 100,"job":2</t>
  </si>
  <si>
    <t>, {"id": 3157, "rate": 100,"job":2</t>
  </si>
  <si>
    <t>, {"id": 3158, "rate": 100,"job":2</t>
  </si>
  <si>
    <t>, {"id": 3159, "rate": 100,"job":2</t>
  </si>
  <si>
    <t>, {"id": 3160, "rate": 100,"job":2</t>
  </si>
  <si>
    <t>, {"id": 4961, "rate": 100,"job":3</t>
  </si>
  <si>
    <t>, {"id": 4962, "rate": 100,"job":3</t>
  </si>
  <si>
    <t>, {"id": 4963, "rate": 100,"job":3</t>
  </si>
  <si>
    <t>, {"id": 4964, "rate": 100,"job":3</t>
  </si>
  <si>
    <t>, {"id": 4965, "rate": 100,"job":3</t>
  </si>
  <si>
    <t>, {"id": 4966, "rate": 100,"job":3</t>
  </si>
  <si>
    <t>, {"id": 4967, "rate": 100,"job":3</t>
  </si>
  <si>
    <t>, {"id": 4968, "rate": 100,"job":3</t>
  </si>
  <si>
    <t>, {"id": 4969, "rate": 100,"job":3</t>
  </si>
  <si>
    <t>, {"id": 4970, "rate": 100,"job":3</t>
  </si>
  <si>
    <t>, {"id": 4971, "rate": 100,"job":3</t>
  </si>
  <si>
    <t>, {"id": 4972, "rate": 100,"job":3</t>
  </si>
  <si>
    <t>[{"id": 1349, "rate": 100,"job":1</t>
  </si>
  <si>
    <t>, {"id": 1350, "rate": 100,"job":1</t>
  </si>
  <si>
    <t>, {"id": 1351, "rate": 100,"job":1</t>
  </si>
  <si>
    <t>, {"id": 1352, "rate": 100,"job":1</t>
  </si>
  <si>
    <t>, {"id": 1353, "rate": 100,"job":1</t>
  </si>
  <si>
    <t>, {"id": 1354, "rate": 100,"job":1</t>
  </si>
  <si>
    <t>, {"id": 1355, "rate": 100,"job":1</t>
  </si>
  <si>
    <t>, {"id": 1356, "rate": 100,"job":1</t>
  </si>
  <si>
    <t>, {"id": 1357, "rate": 100,"job":1</t>
  </si>
  <si>
    <t>, {"id": 1358, "rate": 100,"job":1</t>
  </si>
  <si>
    <t>, {"id": 1359, "rate": 100,"job":1</t>
  </si>
  <si>
    <t>, {"id": 1360, "rate": 100,"job":1</t>
  </si>
  <si>
    <t>, {"id": 3161, "rate": 100,"job":2</t>
  </si>
  <si>
    <t>, {"id": 3162, "rate": 100,"job":2</t>
  </si>
  <si>
    <t>, {"id": 3163, "rate": 100,"job":2</t>
  </si>
  <si>
    <t>, {"id": 3164, "rate": 100,"job":2</t>
  </si>
  <si>
    <t>, {"id": 3165, "rate": 100,"job":2</t>
  </si>
  <si>
    <t>, {"id": 3166, "rate": 100,"job":2</t>
  </si>
  <si>
    <t>, {"id": 3167, "rate": 100,"job":2</t>
  </si>
  <si>
    <t>, {"id": 3168, "rate": 100,"job":2</t>
  </si>
  <si>
    <t>, {"id": 3169, "rate": 100,"job":2</t>
  </si>
  <si>
    <t>, {"id": 3170, "rate": 100,"job":2</t>
  </si>
  <si>
    <t>, {"id": 3171, "rate": 100,"job":2</t>
  </si>
  <si>
    <t>, {"id": 3172, "rate": 100,"job":2</t>
  </si>
  <si>
    <t>, {"id": 4973, "rate": 100,"job":3</t>
  </si>
  <si>
    <t>, {"id": 4974, "rate": 100,"job":3</t>
  </si>
  <si>
    <t>, {"id": 4975, "rate": 100,"job":3</t>
  </si>
  <si>
    <t>, {"id": 4976, "rate": 100,"job":3</t>
  </si>
  <si>
    <t>, {"id": 4977, "rate": 100,"job":3</t>
  </si>
  <si>
    <t>, {"id": 4978, "rate": 100,"job":3</t>
  </si>
  <si>
    <t>, {"id": 4979, "rate": 100,"job":3</t>
  </si>
  <si>
    <t>, {"id": 4980, "rate": 100,"job":3</t>
  </si>
  <si>
    <t>, {"id": 4981, "rate": 100,"job":3</t>
  </si>
  <si>
    <t>, {"id": 4982, "rate": 100,"job":3</t>
  </si>
  <si>
    <t>, {"id": 4983, "rate": 100,"job":3</t>
  </si>
  <si>
    <t>, {"id": 4984, "rate": 100,"job":3</t>
  </si>
  <si>
    <t>[{"id": 1361, "rate": 100,"job":1</t>
  </si>
  <si>
    <t>, {"id": 1362, "rate": 100,"job":1</t>
  </si>
  <si>
    <t>, {"id": 1363, "rate": 100,"job":1</t>
  </si>
  <si>
    <t>, {"id": 1364, "rate": 100,"job":1</t>
  </si>
  <si>
    <t>, {"id": 1365, "rate": 100,"job":1</t>
  </si>
  <si>
    <t>, {"id": 1366, "rate": 100,"job":1</t>
  </si>
  <si>
    <t>, {"id": 1367, "rate": 100,"job":1</t>
  </si>
  <si>
    <t>, {"id": 1368, "rate": 100,"job":1</t>
  </si>
  <si>
    <t>, {"id": 1369, "rate": 100,"job":1</t>
  </si>
  <si>
    <t>, {"id": 1370, "rate": 100,"job":1</t>
  </si>
  <si>
    <t>, {"id": 1371, "rate": 100,"job":1</t>
  </si>
  <si>
    <t>, {"id": 1372, "rate": 100,"job":1</t>
  </si>
  <si>
    <t>, {"id": 3173, "rate": 100,"job":2</t>
  </si>
  <si>
    <t>, {"id": 3174, "rate": 100,"job":2</t>
  </si>
  <si>
    <t>, {"id": 3175, "rate": 100,"job":2</t>
  </si>
  <si>
    <t>, {"id": 3176, "rate": 100,"job":2</t>
  </si>
  <si>
    <t>, {"id": 3177, "rate": 100,"job":2</t>
  </si>
  <si>
    <t>, {"id": 3178, "rate": 100,"job":2</t>
  </si>
  <si>
    <t>, {"id": 3179, "rate": 100,"job":2</t>
  </si>
  <si>
    <t>, {"id": 3180, "rate": 100,"job":2</t>
  </si>
  <si>
    <t>, {"id": 3181, "rate": 100,"job":2</t>
  </si>
  <si>
    <t>, {"id": 3182, "rate": 100,"job":2</t>
  </si>
  <si>
    <t>, {"id": 3183, "rate": 100,"job":2</t>
  </si>
  <si>
    <t>, {"id": 3184, "rate": 100,"job":2</t>
  </si>
  <si>
    <t>, {"id": 4985, "rate": 100,"job":3</t>
  </si>
  <si>
    <t>, {"id": 4986, "rate": 100,"job":3</t>
  </si>
  <si>
    <t>, {"id": 4987, "rate": 100,"job":3</t>
  </si>
  <si>
    <t>, {"id": 4988, "rate": 100,"job":3</t>
  </si>
  <si>
    <t>, {"id": 4989, "rate": 100,"job":3</t>
  </si>
  <si>
    <t>, {"id": 4990, "rate": 100,"job":3</t>
  </si>
  <si>
    <t>, {"id": 4991, "rate": 100,"job":3</t>
  </si>
  <si>
    <t>, {"id": 4992, "rate": 100,"job":3</t>
  </si>
  <si>
    <t>, {"id": 4993, "rate": 100,"job":3</t>
  </si>
  <si>
    <t>, {"id": 4994, "rate": 100,"job":3</t>
  </si>
  <si>
    <t>, {"id": 4995, "rate": 100,"job":3</t>
  </si>
  <si>
    <t>, {"id": 4996, "rate": 100,"job":3</t>
  </si>
  <si>
    <t>[{"id": 1373, "rate": 100,"job":1</t>
  </si>
  <si>
    <t>, {"id": 1374, "rate": 100,"job":1</t>
  </si>
  <si>
    <t>, {"id": 1375, "rate": 100,"job":1</t>
  </si>
  <si>
    <t>, {"id": 1376, "rate": 100,"job":1</t>
  </si>
  <si>
    <t>, {"id": 1377, "rate": 100,"job":1</t>
  </si>
  <si>
    <t>, {"id": 1378, "rate": 100,"job":1</t>
  </si>
  <si>
    <t>, {"id": 1379, "rate": 100,"job":1</t>
  </si>
  <si>
    <t>, {"id": 1380, "rate": 100,"job":1</t>
  </si>
  <si>
    <t>, {"id": 1381, "rate": 100,"job":1</t>
  </si>
  <si>
    <t>, {"id": 1382, "rate": 100,"job":1</t>
  </si>
  <si>
    <t>, {"id": 1383, "rate": 100,"job":1</t>
  </si>
  <si>
    <t>, {"id": 1384, "rate": 100,"job":1</t>
  </si>
  <si>
    <t>, {"id": 3185, "rate": 100,"job":2</t>
  </si>
  <si>
    <t>, {"id": 3186, "rate": 100,"job":2</t>
  </si>
  <si>
    <t>, {"id": 3187, "rate": 100,"job":2</t>
  </si>
  <si>
    <t>, {"id": 3188, "rate": 100,"job":2</t>
  </si>
  <si>
    <t>, {"id": 3189, "rate": 100,"job":2</t>
  </si>
  <si>
    <t>, {"id": 3190, "rate": 100,"job":2</t>
  </si>
  <si>
    <t>, {"id": 3191, "rate": 100,"job":2</t>
  </si>
  <si>
    <t>, {"id": 3192, "rate": 100,"job":2</t>
  </si>
  <si>
    <t>, {"id": 3193, "rate": 100,"job":2</t>
  </si>
  <si>
    <t>, {"id": 3194, "rate": 100,"job":2</t>
  </si>
  <si>
    <t>, {"id": 3195, "rate": 100,"job":2</t>
  </si>
  <si>
    <t>, {"id": 3196, "rate": 100,"job":2</t>
  </si>
  <si>
    <t>, {"id": 4997, "rate": 100,"job":3</t>
  </si>
  <si>
    <t>, {"id": 4998, "rate": 100,"job":3</t>
  </si>
  <si>
    <t>, {"id": 4999, "rate": 100,"job":3</t>
  </si>
  <si>
    <t>, {"id": 5000, "rate": 100,"job":3</t>
  </si>
  <si>
    <t>, {"id": 5001, "rate": 100,"job":3</t>
  </si>
  <si>
    <t>, {"id": 5002, "rate": 100,"job":3</t>
  </si>
  <si>
    <t>, {"id": 5003, "rate": 100,"job":3</t>
  </si>
  <si>
    <t>, {"id": 5004, "rate": 100,"job":3</t>
  </si>
  <si>
    <t>, {"id": 5005, "rate": 100,"job":3</t>
  </si>
  <si>
    <t>, {"id": 5006, "rate": 100,"job":3</t>
  </si>
  <si>
    <t>, {"id": 5007, "rate": 100,"job":3</t>
  </si>
  <si>
    <t>, {"id": 5008, "rate": 100,"job":3</t>
  </si>
  <si>
    <t>[{"id": 1385, "rate": 100,"job":1</t>
  </si>
  <si>
    <t>, {"id": 1386, "rate": 100,"job":1</t>
  </si>
  <si>
    <t>, {"id": 1387, "rate": 100,"job":1</t>
  </si>
  <si>
    <t>, {"id": 1388, "rate": 100,"job":1</t>
  </si>
  <si>
    <t>, {"id": 1389, "rate": 100,"job":1</t>
  </si>
  <si>
    <t>, {"id": 1390, "rate": 100,"job":1</t>
  </si>
  <si>
    <t>, {"id": 1391, "rate": 100,"job":1</t>
  </si>
  <si>
    <t>, {"id": 1392, "rate": 100,"job":1</t>
  </si>
  <si>
    <t>, {"id": 1393, "rate": 100,"job":1</t>
  </si>
  <si>
    <t>, {"id": 1394, "rate": 100,"job":1</t>
  </si>
  <si>
    <t>, {"id": 1395, "rate": 100,"job":1</t>
  </si>
  <si>
    <t>, {"id": 1396, "rate": 100,"job":1</t>
  </si>
  <si>
    <t>, {"id": 3197, "rate": 100,"job":2</t>
  </si>
  <si>
    <t>, {"id": 3198, "rate": 100,"job":2</t>
  </si>
  <si>
    <t>, {"id": 3199, "rate": 100,"job":2</t>
  </si>
  <si>
    <t>, {"id": 3200, "rate": 100,"job":2</t>
  </si>
  <si>
    <t>, {"id": 3201, "rate": 100,"job":2</t>
  </si>
  <si>
    <t>, {"id": 3202, "rate": 100,"job":2</t>
  </si>
  <si>
    <t>, {"id": 3203, "rate": 100,"job":2</t>
  </si>
  <si>
    <t>, {"id": 3204, "rate": 100,"job":2</t>
  </si>
  <si>
    <t>, {"id": 3205, "rate": 100,"job":2</t>
  </si>
  <si>
    <t>, {"id": 3206, "rate": 100,"job":2</t>
  </si>
  <si>
    <t>, {"id": 3207, "rate": 100,"job":2</t>
  </si>
  <si>
    <t>, {"id": 3208, "rate": 100,"job":2</t>
  </si>
  <si>
    <t>, {"id": 5009, "rate": 100,"job":3</t>
  </si>
  <si>
    <t>, {"id": 5010, "rate": 100,"job":3</t>
  </si>
  <si>
    <t>, {"id": 5011, "rate": 100,"job":3</t>
  </si>
  <si>
    <t>, {"id": 5012, "rate": 100,"job":3</t>
  </si>
  <si>
    <t>, {"id": 5013, "rate": 100,"job":3</t>
  </si>
  <si>
    <t>, {"id": 5014, "rate": 100,"job":3</t>
  </si>
  <si>
    <t>, {"id": 5015, "rate": 100,"job":3</t>
  </si>
  <si>
    <t>, {"id": 5016, "rate": 100,"job":3</t>
  </si>
  <si>
    <t>, {"id": 5017, "rate": 100,"job":3</t>
  </si>
  <si>
    <t>, {"id": 5018, "rate": 100,"job":3</t>
  </si>
  <si>
    <t>, {"id": 5019, "rate": 100,"job":3</t>
  </si>
  <si>
    <t>, {"id": 5020, "rate": 100,"job":3</t>
  </si>
  <si>
    <t>[{"id": 1397, "rate": 100,"job":1</t>
  </si>
  <si>
    <t>, {"id": 1398, "rate": 100,"job":1</t>
  </si>
  <si>
    <t>, {"id": 1399, "rate": 100,"job":1</t>
  </si>
  <si>
    <t>, {"id": 1400, "rate": 100,"job":1</t>
  </si>
  <si>
    <t>, {"id": 1401, "rate": 100,"job":1</t>
  </si>
  <si>
    <t>, {"id": 1402, "rate": 100,"job":1</t>
  </si>
  <si>
    <t>, {"id": 1403, "rate": 100,"job":1</t>
  </si>
  <si>
    <t>, {"id": 1404, "rate": 100,"job":1</t>
  </si>
  <si>
    <t>, {"id": 1405, "rate": 100,"job":1</t>
  </si>
  <si>
    <t>, {"id": 1406, "rate": 100,"job":1</t>
  </si>
  <si>
    <t>, {"id": 1407, "rate": 100,"job":1</t>
  </si>
  <si>
    <t>, {"id": 1408, "rate": 100,"job":1</t>
  </si>
  <si>
    <t>, {"id": 3209, "rate": 100,"job":2</t>
  </si>
  <si>
    <t>, {"id": 3210, "rate": 100,"job":2</t>
  </si>
  <si>
    <t>, {"id": 3211, "rate": 100,"job":2</t>
  </si>
  <si>
    <t>, {"id": 3212, "rate": 100,"job":2</t>
  </si>
  <si>
    <t>, {"id": 3213, "rate": 100,"job":2</t>
  </si>
  <si>
    <t>, {"id": 3214, "rate": 100,"job":2</t>
  </si>
  <si>
    <t>, {"id": 3215, "rate": 100,"job":2</t>
  </si>
  <si>
    <t>, {"id": 3216, "rate": 100,"job":2</t>
  </si>
  <si>
    <t>, {"id": 3217, "rate": 100,"job":2</t>
  </si>
  <si>
    <t>, {"id": 3218, "rate": 100,"job":2</t>
  </si>
  <si>
    <t>, {"id": 3219, "rate": 100,"job":2</t>
  </si>
  <si>
    <t>, {"id": 3220, "rate": 100,"job":2</t>
  </si>
  <si>
    <t>, {"id": 5021, "rate": 100,"job":3</t>
  </si>
  <si>
    <t>, {"id": 5022, "rate": 100,"job":3</t>
  </si>
  <si>
    <t>, {"id": 5023, "rate": 100,"job":3</t>
  </si>
  <si>
    <t>, {"id": 5024, "rate": 100,"job":3</t>
  </si>
  <si>
    <t>, {"id": 5025, "rate": 100,"job":3</t>
  </si>
  <si>
    <t>, {"id": 5026, "rate": 100,"job":3</t>
  </si>
  <si>
    <t>, {"id": 5027, "rate": 100,"job":3</t>
  </si>
  <si>
    <t>, {"id": 5028, "rate": 100,"job":3</t>
  </si>
  <si>
    <t>, {"id": 5029, "rate": 100,"job":3</t>
  </si>
  <si>
    <t>, {"id": 5030, "rate": 100,"job":3</t>
  </si>
  <si>
    <t>, {"id": 5031, "rate": 100,"job":3</t>
  </si>
  <si>
    <t>, {"id": 5032, "rate": 100,"job":3</t>
  </si>
  <si>
    <t>[{"id": 1409, "rate": 100,"job":1</t>
  </si>
  <si>
    <t>, {"id": 1410, "rate": 100,"job":1</t>
  </si>
  <si>
    <t>, {"id": 1411, "rate": 100,"job":1</t>
  </si>
  <si>
    <t>, {"id": 1412, "rate": 100,"job":1</t>
  </si>
  <si>
    <t>, {"id": 1413, "rate": 100,"job":1</t>
  </si>
  <si>
    <t>, {"id": 1414, "rate": 100,"job":1</t>
  </si>
  <si>
    <t>, {"id": 1415, "rate": 100,"job":1</t>
  </si>
  <si>
    <t>, {"id": 1416, "rate": 100,"job":1</t>
  </si>
  <si>
    <t>, {"id": 1417, "rate": 100,"job":1</t>
  </si>
  <si>
    <t>, {"id": 1418, "rate": 100,"job":1</t>
  </si>
  <si>
    <t>, {"id": 1419, "rate": 100,"job":1</t>
  </si>
  <si>
    <t>, {"id": 1420, "rate": 100,"job":1</t>
  </si>
  <si>
    <t>, {"id": 3221, "rate": 100,"job":2</t>
  </si>
  <si>
    <t>, {"id": 3222, "rate": 100,"job":2</t>
  </si>
  <si>
    <t>, {"id": 3223, "rate": 100,"job":2</t>
  </si>
  <si>
    <t>, {"id": 3224, "rate": 100,"job":2</t>
  </si>
  <si>
    <t>, {"id": 3225, "rate": 100,"job":2</t>
  </si>
  <si>
    <t>, {"id": 3226, "rate": 100,"job":2</t>
  </si>
  <si>
    <t>, {"id": 3227, "rate": 100,"job":2</t>
  </si>
  <si>
    <t>, {"id": 3228, "rate": 100,"job":2</t>
  </si>
  <si>
    <t>, {"id": 3229, "rate": 100,"job":2</t>
  </si>
  <si>
    <t>, {"id": 3230, "rate": 100,"job":2</t>
  </si>
  <si>
    <t>, {"id": 3231, "rate": 100,"job":2</t>
  </si>
  <si>
    <t>, {"id": 3232, "rate": 100,"job":2</t>
  </si>
  <si>
    <t>, {"id": 5033, "rate": 100,"job":3</t>
  </si>
  <si>
    <t>, {"id": 5034, "rate": 100,"job":3</t>
  </si>
  <si>
    <t>, {"id": 5035, "rate": 100,"job":3</t>
  </si>
  <si>
    <t>, {"id": 5036, "rate": 100,"job":3</t>
  </si>
  <si>
    <t>, {"id": 5037, "rate": 100,"job":3</t>
  </si>
  <si>
    <t>, {"id": 5038, "rate": 100,"job":3</t>
  </si>
  <si>
    <t>, {"id": 5039, "rate": 100,"job":3</t>
  </si>
  <si>
    <t>, {"id": 5040, "rate": 100,"job":3</t>
  </si>
  <si>
    <t>, {"id": 5041, "rate": 100,"job":3</t>
  </si>
  <si>
    <t>, {"id": 5042, "rate": 100,"job":3</t>
  </si>
  <si>
    <t>, {"id": 5043, "rate": 100,"job":3</t>
  </si>
  <si>
    <t>, {"id": 5044, "rate": 100,"job":3</t>
  </si>
  <si>
    <t>[{"id": 1421, "rate": 100,"job":1</t>
  </si>
  <si>
    <t>, {"id": 1422, "rate": 100,"job":1</t>
  </si>
  <si>
    <t>, {"id": 1423, "rate": 100,"job":1</t>
  </si>
  <si>
    <t>, {"id": 1424, "rate": 100,"job":1</t>
  </si>
  <si>
    <t>, {"id": 1425, "rate": 100,"job":1</t>
  </si>
  <si>
    <t>, {"id": 1426, "rate": 100,"job":1</t>
  </si>
  <si>
    <t>, {"id": 1427, "rate": 100,"job":1</t>
  </si>
  <si>
    <t>, {"id": 1428, "rate": 100,"job":1</t>
  </si>
  <si>
    <t>, {"id": 1429, "rate": 100,"job":1</t>
  </si>
  <si>
    <t>, {"id": 1430, "rate": 100,"job":1</t>
  </si>
  <si>
    <t>, {"id": 1431, "rate": 100,"job":1</t>
  </si>
  <si>
    <t>, {"id": 1432, "rate": 100,"job":1</t>
  </si>
  <si>
    <t>, {"id": 3233, "rate": 100,"job":2</t>
  </si>
  <si>
    <t>, {"id": 3234, "rate": 100,"job":2</t>
  </si>
  <si>
    <t>, {"id": 3235, "rate": 100,"job":2</t>
  </si>
  <si>
    <t>, {"id": 3236, "rate": 100,"job":2</t>
  </si>
  <si>
    <t>, {"id": 3237, "rate": 100,"job":2</t>
  </si>
  <si>
    <t>, {"id": 3238, "rate": 100,"job":2</t>
  </si>
  <si>
    <t>, {"id": 3239, "rate": 100,"job":2</t>
  </si>
  <si>
    <t>, {"id": 3240, "rate": 100,"job":2</t>
  </si>
  <si>
    <t>, {"id": 3241, "rate": 100,"job":2</t>
  </si>
  <si>
    <t>, {"id": 3242, "rate": 100,"job":2</t>
  </si>
  <si>
    <t>, {"id": 3243, "rate": 100,"job":2</t>
  </si>
  <si>
    <t>, {"id": 3244, "rate": 100,"job":2</t>
  </si>
  <si>
    <t>, {"id": 5045, "rate": 100,"job":3</t>
  </si>
  <si>
    <t>, {"id": 5046, "rate": 100,"job":3</t>
  </si>
  <si>
    <t>, {"id": 5047, "rate": 100,"job":3</t>
  </si>
  <si>
    <t>, {"id": 5048, "rate": 100,"job":3</t>
  </si>
  <si>
    <t>, {"id": 5049, "rate": 100,"job":3</t>
  </si>
  <si>
    <t>, {"id": 5050, "rate": 100,"job":3</t>
  </si>
  <si>
    <t>, {"id": 5051, "rate": 100,"job":3</t>
  </si>
  <si>
    <t>, {"id": 5052, "rate": 100,"job":3</t>
  </si>
  <si>
    <t>, {"id": 5053, "rate": 100,"job":3</t>
  </si>
  <si>
    <t>, {"id": 5054, "rate": 100,"job":3</t>
  </si>
  <si>
    <t>, {"id": 5055, "rate": 100,"job":3</t>
  </si>
  <si>
    <t>, {"id": 5056, "rate": 100,"job":3</t>
  </si>
  <si>
    <t>[{"id": 1433, "rate": 100,"job":1</t>
  </si>
  <si>
    <t>, {"id": 1434, "rate": 100,"job":1</t>
  </si>
  <si>
    <t>, {"id": 1435, "rate": 100,"job":1</t>
  </si>
  <si>
    <t>, {"id": 1436, "rate": 100,"job":1</t>
  </si>
  <si>
    <t>, {"id": 1437, "rate": 100,"job":1</t>
  </si>
  <si>
    <t>, {"id": 1438, "rate": 100,"job":1</t>
  </si>
  <si>
    <t>, {"id": 1439, "rate": 100,"job":1</t>
  </si>
  <si>
    <t>, {"id": 1440, "rate": 100,"job":1</t>
  </si>
  <si>
    <t>, {"id": 1441, "rate": 100,"job":1</t>
  </si>
  <si>
    <t>, {"id": 1442, "rate": 100,"job":1</t>
  </si>
  <si>
    <t>, {"id": 1443, "rate": 100,"job":1</t>
  </si>
  <si>
    <t>, {"id": 1444, "rate": 100,"job":1</t>
  </si>
  <si>
    <t>, {"id": 3245, "rate": 100,"job":2</t>
  </si>
  <si>
    <t>, {"id": 3246, "rate": 100,"job":2</t>
  </si>
  <si>
    <t>, {"id": 3247, "rate": 100,"job":2</t>
  </si>
  <si>
    <t>, {"id": 3248, "rate": 100,"job":2</t>
  </si>
  <si>
    <t>, {"id": 3249, "rate": 100,"job":2</t>
  </si>
  <si>
    <t>, {"id": 3250, "rate": 100,"job":2</t>
  </si>
  <si>
    <t>, {"id": 3251, "rate": 100,"job":2</t>
  </si>
  <si>
    <t>, {"id": 3252, "rate": 100,"job":2</t>
  </si>
  <si>
    <t>, {"id": 3253, "rate": 100,"job":2</t>
  </si>
  <si>
    <t>, {"id": 3254, "rate": 100,"job":2</t>
  </si>
  <si>
    <t>, {"id": 3255, "rate": 100,"job":2</t>
  </si>
  <si>
    <t>, {"id": 3256, "rate": 100,"job":2</t>
  </si>
  <si>
    <t>, {"id": 5057, "rate": 100,"job":3</t>
  </si>
  <si>
    <t>, {"id": 5058, "rate": 100,"job":3</t>
  </si>
  <si>
    <t>, {"id": 5059, "rate": 100,"job":3</t>
  </si>
  <si>
    <t>, {"id": 5060, "rate": 100,"job":3</t>
  </si>
  <si>
    <t>, {"id": 5061, "rate": 100,"job":3</t>
  </si>
  <si>
    <t>, {"id": 5062, "rate": 100,"job":3</t>
  </si>
  <si>
    <t>, {"id": 5063, "rate": 100,"job":3</t>
  </si>
  <si>
    <t>, {"id": 5064, "rate": 100,"job":3</t>
  </si>
  <si>
    <t>, {"id": 5065, "rate": 100,"job":3</t>
  </si>
  <si>
    <t>, {"id": 5066, "rate": 100,"job":3</t>
  </si>
  <si>
    <t>, {"id": 5067, "rate": 100,"job":3</t>
  </si>
  <si>
    <t>, {"id": 5068, "rate": 100,"job":3</t>
  </si>
  <si>
    <t>[{"id": 1445, "rate": 100,"job":1</t>
  </si>
  <si>
    <t>, {"id": 1446, "rate": 100,"job":1</t>
  </si>
  <si>
    <t>, {"id": 1447, "rate": 100,"job":1</t>
  </si>
  <si>
    <t>, {"id": 1448, "rate": 100,"job":1</t>
  </si>
  <si>
    <t>, {"id": 1449, "rate": 100,"job":1</t>
  </si>
  <si>
    <t>, {"id": 1450, "rate": 100,"job":1</t>
  </si>
  <si>
    <t>, {"id": 1451, "rate": 100,"job":1</t>
  </si>
  <si>
    <t>, {"id": 1452, "rate": 100,"job":1</t>
  </si>
  <si>
    <t>, {"id": 1453, "rate": 100,"job":1</t>
  </si>
  <si>
    <t>, {"id": 1454, "rate": 100,"job":1</t>
  </si>
  <si>
    <t>, {"id": 1455, "rate": 100,"job":1</t>
  </si>
  <si>
    <t>, {"id": 1456, "rate": 100,"job":1</t>
  </si>
  <si>
    <t>, {"id": 3257, "rate": 100,"job":2</t>
  </si>
  <si>
    <t>, {"id": 3258, "rate": 100,"job":2</t>
  </si>
  <si>
    <t>, {"id": 3259, "rate": 100,"job":2</t>
  </si>
  <si>
    <t>, {"id": 3260, "rate": 100,"job":2</t>
  </si>
  <si>
    <t>, {"id": 3261, "rate": 100,"job":2</t>
  </si>
  <si>
    <t>, {"id": 3262, "rate": 100,"job":2</t>
  </si>
  <si>
    <t>, {"id": 3263, "rate": 100,"job":2</t>
  </si>
  <si>
    <t>, {"id": 3264, "rate": 100,"job":2</t>
  </si>
  <si>
    <t>, {"id": 3265, "rate": 100,"job":2</t>
  </si>
  <si>
    <t>, {"id": 3266, "rate": 100,"job":2</t>
  </si>
  <si>
    <t>, {"id": 3267, "rate": 100,"job":2</t>
  </si>
  <si>
    <t>, {"id": 3268, "rate": 100,"job":2</t>
  </si>
  <si>
    <t>, {"id": 5069, "rate": 100,"job":3</t>
  </si>
  <si>
    <t>, {"id": 5070, "rate": 100,"job":3</t>
  </si>
  <si>
    <t>, {"id": 5071, "rate": 100,"job":3</t>
  </si>
  <si>
    <t>, {"id": 5072, "rate": 100,"job":3</t>
  </si>
  <si>
    <t>, {"id": 5073, "rate": 100,"job":3</t>
  </si>
  <si>
    <t>, {"id": 5074, "rate": 100,"job":3</t>
  </si>
  <si>
    <t>, {"id": 5075, "rate": 100,"job":3</t>
  </si>
  <si>
    <t>, {"id": 5076, "rate": 100,"job":3</t>
  </si>
  <si>
    <t>, {"id": 5077, "rate": 100,"job":3</t>
  </si>
  <si>
    <t>, {"id": 5078, "rate": 100,"job":3</t>
  </si>
  <si>
    <t>, {"id": 5079, "rate": 100,"job":3</t>
  </si>
  <si>
    <t>, {"id": 5080, "rate": 100,"job":3</t>
  </si>
  <si>
    <t>[{"id": 1457, "rate": 100,"job":1</t>
  </si>
  <si>
    <t>, {"id": 1458, "rate": 100,"job":1</t>
  </si>
  <si>
    <t>, {"id": 1459, "rate": 100,"job":1</t>
  </si>
  <si>
    <t>, {"id": 1460, "rate": 100,"job":1</t>
  </si>
  <si>
    <t>, {"id": 1461, "rate": 100,"job":1</t>
  </si>
  <si>
    <t>, {"id": 1462, "rate": 100,"job":1</t>
  </si>
  <si>
    <t>, {"id": 1463, "rate": 100,"job":1</t>
  </si>
  <si>
    <t>, {"id": 1464, "rate": 100,"job":1</t>
  </si>
  <si>
    <t>, {"id": 1465, "rate": 100,"job":1</t>
  </si>
  <si>
    <t>, {"id": 1466, "rate": 100,"job":1</t>
  </si>
  <si>
    <t>, {"id": 1467, "rate": 100,"job":1</t>
  </si>
  <si>
    <t>, {"id": 1468, "rate": 100,"job":1</t>
  </si>
  <si>
    <t>, {"id": 3269, "rate": 100,"job":2</t>
  </si>
  <si>
    <t>, {"id": 3270, "rate": 100,"job":2</t>
  </si>
  <si>
    <t>, {"id": 3271, "rate": 100,"job":2</t>
  </si>
  <si>
    <t>, {"id": 3272, "rate": 100,"job":2</t>
  </si>
  <si>
    <t>, {"id": 3273, "rate": 100,"job":2</t>
  </si>
  <si>
    <t>, {"id": 3274, "rate": 100,"job":2</t>
  </si>
  <si>
    <t>, {"id": 3275, "rate": 100,"job":2</t>
  </si>
  <si>
    <t>, {"id": 3276, "rate": 100,"job":2</t>
  </si>
  <si>
    <t>, {"id": 3277, "rate": 100,"job":2</t>
  </si>
  <si>
    <t>, {"id": 3278, "rate": 100,"job":2</t>
  </si>
  <si>
    <t>, {"id": 3279, "rate": 100,"job":2</t>
  </si>
  <si>
    <t>, {"id": 3280, "rate": 100,"job":2</t>
  </si>
  <si>
    <t>, {"id": 5081, "rate": 100,"job":3</t>
  </si>
  <si>
    <t>, {"id": 5082, "rate": 100,"job":3</t>
  </si>
  <si>
    <t>, {"id": 5083, "rate": 100,"job":3</t>
  </si>
  <si>
    <t>, {"id": 5084, "rate": 100,"job":3</t>
  </si>
  <si>
    <t>, {"id": 5085, "rate": 100,"job":3</t>
  </si>
  <si>
    <t>, {"id": 5086, "rate": 100,"job":3</t>
  </si>
  <si>
    <t>, {"id": 5087, "rate": 100,"job":3</t>
  </si>
  <si>
    <t>, {"id": 5088, "rate": 100,"job":3</t>
  </si>
  <si>
    <t>, {"id": 5089, "rate": 100,"job":3</t>
  </si>
  <si>
    <t>, {"id": 5090, "rate": 100,"job":3</t>
  </si>
  <si>
    <t>, {"id": 5091, "rate": 100,"job":3</t>
  </si>
  <si>
    <t>, {"id": 5092, "rate": 100,"job":3</t>
  </si>
  <si>
    <t>[{"id": 1469, "rate": 100,"job":1</t>
  </si>
  <si>
    <t>, {"id": 1470, "rate": 100,"job":1</t>
  </si>
  <si>
    <t>, {"id": 1471, "rate": 100,"job":1</t>
  </si>
  <si>
    <t>, {"id": 1472, "rate": 100,"job":1</t>
  </si>
  <si>
    <t>, {"id": 1473, "rate": 100,"job":1</t>
  </si>
  <si>
    <t>, {"id": 1474, "rate": 100,"job":1</t>
  </si>
  <si>
    <t>, {"id": 1475, "rate": 100,"job":1</t>
  </si>
  <si>
    <t>, {"id": 1476, "rate": 100,"job":1</t>
  </si>
  <si>
    <t>, {"id": 1477, "rate": 100,"job":1</t>
  </si>
  <si>
    <t>, {"id": 1478, "rate": 100,"job":1</t>
  </si>
  <si>
    <t>, {"id": 1479, "rate": 100,"job":1</t>
  </si>
  <si>
    <t>, {"id": 1480, "rate": 100,"job":1</t>
  </si>
  <si>
    <t>, {"id": 3281, "rate": 100,"job":2</t>
  </si>
  <si>
    <t>, {"id": 3282, "rate": 100,"job":2</t>
  </si>
  <si>
    <t>, {"id": 3283, "rate": 100,"job":2</t>
  </si>
  <si>
    <t>, {"id": 3284, "rate": 100,"job":2</t>
  </si>
  <si>
    <t>, {"id": 3285, "rate": 100,"job":2</t>
  </si>
  <si>
    <t>, {"id": 3286, "rate": 100,"job":2</t>
  </si>
  <si>
    <t>, {"id": 3287, "rate": 100,"job":2</t>
  </si>
  <si>
    <t>, {"id": 3288, "rate": 100,"job":2</t>
  </si>
  <si>
    <t>, {"id": 3289, "rate": 100,"job":2</t>
  </si>
  <si>
    <t>, {"id": 3290, "rate": 100,"job":2</t>
  </si>
  <si>
    <t>, {"id": 3291, "rate": 100,"job":2</t>
  </si>
  <si>
    <t>, {"id": 3292, "rate": 100,"job":2</t>
  </si>
  <si>
    <t>, {"id": 5093, "rate": 100,"job":3</t>
  </si>
  <si>
    <t>, {"id": 5094, "rate": 100,"job":3</t>
  </si>
  <si>
    <t>, {"id": 5095, "rate": 100,"job":3</t>
  </si>
  <si>
    <t>, {"id": 5096, "rate": 100,"job":3</t>
  </si>
  <si>
    <t>, {"id": 5097, "rate": 100,"job":3</t>
  </si>
  <si>
    <t>, {"id": 5098, "rate": 100,"job":3</t>
  </si>
  <si>
    <t>, {"id": 5099, "rate": 100,"job":3</t>
  </si>
  <si>
    <t>, {"id": 5100, "rate": 100,"job":3</t>
  </si>
  <si>
    <t>, {"id": 5101, "rate": 100,"job":3</t>
  </si>
  <si>
    <t>, {"id": 5102, "rate": 100,"job":3</t>
  </si>
  <si>
    <t>, {"id": 5103, "rate": 100,"job":3</t>
  </si>
  <si>
    <t>, {"id": 5104, "rate": 100,"job":3</t>
  </si>
  <si>
    <t>[{"id": 1481, "rate": 100,"job":1</t>
  </si>
  <si>
    <t>, {"id": 1482, "rate": 100,"job":1</t>
  </si>
  <si>
    <t>, {"id": 1483, "rate": 100,"job":1</t>
  </si>
  <si>
    <t>, {"id": 1484, "rate": 100,"job":1</t>
  </si>
  <si>
    <t>, {"id": 1485, "rate": 100,"job":1</t>
  </si>
  <si>
    <t>, {"id": 1486, "rate": 100,"job":1</t>
  </si>
  <si>
    <t>, {"id": 1487, "rate": 100,"job":1</t>
  </si>
  <si>
    <t>, {"id": 1488, "rate": 100,"job":1</t>
  </si>
  <si>
    <t>, {"id": 1489, "rate": 100,"job":1</t>
  </si>
  <si>
    <t>, {"id": 1490, "rate": 100,"job":1</t>
  </si>
  <si>
    <t>, {"id": 1491, "rate": 100,"job":1</t>
  </si>
  <si>
    <t>, {"id": 1492, "rate": 100,"job":1</t>
  </si>
  <si>
    <t>, {"id": 3293, "rate": 100,"job":2</t>
  </si>
  <si>
    <t>, {"id": 3294, "rate": 100,"job":2</t>
  </si>
  <si>
    <t>, {"id": 3295, "rate": 100,"job":2</t>
  </si>
  <si>
    <t>, {"id": 3296, "rate": 100,"job":2</t>
  </si>
  <si>
    <t>, {"id": 3297, "rate": 100,"job":2</t>
  </si>
  <si>
    <t>, {"id": 3298, "rate": 100,"job":2</t>
  </si>
  <si>
    <t>, {"id": 3299, "rate": 100,"job":2</t>
  </si>
  <si>
    <t>, {"id": 3300, "rate": 100,"job":2</t>
  </si>
  <si>
    <t>, {"id": 3301, "rate": 100,"job":2</t>
  </si>
  <si>
    <t>, {"id": 3302, "rate": 100,"job":2</t>
  </si>
  <si>
    <t>, {"id": 3303, "rate": 100,"job":2</t>
  </si>
  <si>
    <t>, {"id": 3304, "rate": 100,"job":2</t>
  </si>
  <si>
    <t>, {"id": 5105, "rate": 100,"job":3</t>
  </si>
  <si>
    <t>, {"id": 5106, "rate": 100,"job":3</t>
  </si>
  <si>
    <t>, {"id": 5107, "rate": 100,"job":3</t>
  </si>
  <si>
    <t>, {"id": 5108, "rate": 100,"job":3</t>
  </si>
  <si>
    <t>, {"id": 5109, "rate": 100,"job":3</t>
  </si>
  <si>
    <t>, {"id": 5110, "rate": 100,"job":3</t>
  </si>
  <si>
    <t>, {"id": 5111, "rate": 100,"job":3</t>
  </si>
  <si>
    <t>, {"id": 5112, "rate": 100,"job":3</t>
  </si>
  <si>
    <t>, {"id": 5113, "rate": 100,"job":3</t>
  </si>
  <si>
    <t>, {"id": 5114, "rate": 100,"job":3</t>
  </si>
  <si>
    <t>, {"id": 5115, "rate": 100,"job":3</t>
  </si>
  <si>
    <t>, {"id": 5116, "rate": 100,"job":3</t>
  </si>
  <si>
    <t>[{"id": 1493, "rate": 100,"job":1</t>
  </si>
  <si>
    <t>, {"id": 1494, "rate": 100,"job":1</t>
  </si>
  <si>
    <t>, {"id": 1495, "rate": 100,"job":1</t>
  </si>
  <si>
    <t>, {"id": 1496, "rate": 100,"job":1</t>
  </si>
  <si>
    <t>, {"id": 1497, "rate": 100,"job":1</t>
  </si>
  <si>
    <t>, {"id": 1498, "rate": 100,"job":1</t>
  </si>
  <si>
    <t>, {"id": 1499, "rate": 100,"job":1</t>
  </si>
  <si>
    <t>, {"id": 1500, "rate": 100,"job":1</t>
  </si>
  <si>
    <t>, {"id": 1501, "rate": 100,"job":1</t>
  </si>
  <si>
    <t>, {"id": 1502, "rate": 100,"job":1</t>
  </si>
  <si>
    <t>, {"id": 1503, "rate": 100,"job":1</t>
  </si>
  <si>
    <t>, {"id": 1504, "rate": 100,"job":1</t>
  </si>
  <si>
    <t>, {"id": 3305, "rate": 100,"job":2</t>
  </si>
  <si>
    <t>, {"id": 3306, "rate": 100,"job":2</t>
  </si>
  <si>
    <t>, {"id": 3307, "rate": 100,"job":2</t>
  </si>
  <si>
    <t>, {"id": 3308, "rate": 100,"job":2</t>
  </si>
  <si>
    <t>, {"id": 3309, "rate": 100,"job":2</t>
  </si>
  <si>
    <t>, {"id": 3310, "rate": 100,"job":2</t>
  </si>
  <si>
    <t>, {"id": 3311, "rate": 100,"job":2</t>
  </si>
  <si>
    <t>, {"id": 3312, "rate": 100,"job":2</t>
  </si>
  <si>
    <t>, {"id": 3313, "rate": 100,"job":2</t>
  </si>
  <si>
    <t>, {"id": 3314, "rate": 100,"job":2</t>
  </si>
  <si>
    <t>, {"id": 3315, "rate": 100,"job":2</t>
  </si>
  <si>
    <t>, {"id": 3316, "rate": 100,"job":2</t>
  </si>
  <si>
    <t>, {"id": 5117, "rate": 100,"job":3</t>
  </si>
  <si>
    <t>, {"id": 5118, "rate": 100,"job":3</t>
  </si>
  <si>
    <t>, {"id": 5119, "rate": 100,"job":3</t>
  </si>
  <si>
    <t>, {"id": 5120, "rate": 100,"job":3</t>
  </si>
  <si>
    <t>, {"id": 5121, "rate": 100,"job":3</t>
  </si>
  <si>
    <t>, {"id": 5122, "rate": 100,"job":3</t>
  </si>
  <si>
    <t>, {"id": 5123, "rate": 100,"job":3</t>
  </si>
  <si>
    <t>, {"id": 5124, "rate": 100,"job":3</t>
  </si>
  <si>
    <t>, {"id": 5125, "rate": 100,"job":3</t>
  </si>
  <si>
    <t>, {"id": 5126, "rate": 100,"job":3</t>
  </si>
  <si>
    <t>, {"id": 5127, "rate": 100,"job":3</t>
  </si>
  <si>
    <t>, {"id": 5128, "rate": 100,"job":3</t>
  </si>
  <si>
    <t>[{"id": 1505, "rate": 100,"job":1</t>
  </si>
  <si>
    <t>, {"id": 1506, "rate": 100,"job":1</t>
  </si>
  <si>
    <t>, {"id": 1507, "rate": 100,"job":1</t>
  </si>
  <si>
    <t>, {"id": 1508, "rate": 100,"job":1</t>
  </si>
  <si>
    <t>, {"id": 1509, "rate": 100,"job":1</t>
  </si>
  <si>
    <t>, {"id": 1510, "rate": 100,"job":1</t>
  </si>
  <si>
    <t>, {"id": 1511, "rate": 100,"job":1</t>
  </si>
  <si>
    <t>, {"id": 1512, "rate": 100,"job":1</t>
  </si>
  <si>
    <t>, {"id": 1513, "rate": 100,"job":1</t>
  </si>
  <si>
    <t>, {"id": 1514, "rate": 100,"job":1</t>
  </si>
  <si>
    <t>, {"id": 1515, "rate": 100,"job":1</t>
  </si>
  <si>
    <t>, {"id": 1516, "rate": 100,"job":1</t>
  </si>
  <si>
    <t>, {"id": 3317, "rate": 100,"job":2</t>
  </si>
  <si>
    <t>, {"id": 3318, "rate": 100,"job":2</t>
  </si>
  <si>
    <t>, {"id": 3319, "rate": 100,"job":2</t>
  </si>
  <si>
    <t>, {"id": 3320, "rate": 100,"job":2</t>
  </si>
  <si>
    <t>, {"id": 3321, "rate": 100,"job":2</t>
  </si>
  <si>
    <t>, {"id": 3322, "rate": 100,"job":2</t>
  </si>
  <si>
    <t>, {"id": 3323, "rate": 100,"job":2</t>
  </si>
  <si>
    <t>, {"id": 3324, "rate": 100,"job":2</t>
  </si>
  <si>
    <t>, {"id": 3325, "rate": 100,"job":2</t>
  </si>
  <si>
    <t>, {"id": 3326, "rate": 100,"job":2</t>
  </si>
  <si>
    <t>, {"id": 3327, "rate": 100,"job":2</t>
  </si>
  <si>
    <t>, {"id": 3328, "rate": 100,"job":2</t>
  </si>
  <si>
    <t>, {"id": 5129, "rate": 100,"job":3</t>
  </si>
  <si>
    <t>, {"id": 5130, "rate": 100,"job":3</t>
  </si>
  <si>
    <t>, {"id": 5131, "rate": 100,"job":3</t>
  </si>
  <si>
    <t>, {"id": 5132, "rate": 100,"job":3</t>
  </si>
  <si>
    <t>, {"id": 5133, "rate": 100,"job":3</t>
  </si>
  <si>
    <t>, {"id": 5134, "rate": 100,"job":3</t>
  </si>
  <si>
    <t>, {"id": 5135, "rate": 100,"job":3</t>
  </si>
  <si>
    <t>, {"id": 5136, "rate": 100,"job":3</t>
  </si>
  <si>
    <t>, {"id": 5137, "rate": 100,"job":3</t>
  </si>
  <si>
    <t>, {"id": 5138, "rate": 100,"job":3</t>
  </si>
  <si>
    <t>, {"id": 5139, "rate": 100,"job":3</t>
  </si>
  <si>
    <t>, {"id": 5140, "rate": 100,"job":3</t>
  </si>
  <si>
    <t>[{"id": 1517, "rate": 100,"job":1</t>
  </si>
  <si>
    <t>, {"id": 1518, "rate": 100,"job":1</t>
  </si>
  <si>
    <t>, {"id": 1519, "rate": 100,"job":1</t>
  </si>
  <si>
    <t>, {"id": 1520, "rate": 100,"job":1</t>
  </si>
  <si>
    <t>, {"id": 1521, "rate": 100,"job":1</t>
  </si>
  <si>
    <t>, {"id": 1522, "rate": 100,"job":1</t>
  </si>
  <si>
    <t>, {"id": 1523, "rate": 100,"job":1</t>
  </si>
  <si>
    <t>, {"id": 1524, "rate": 100,"job":1</t>
  </si>
  <si>
    <t>, {"id": 1525, "rate": 100,"job":1</t>
  </si>
  <si>
    <t>, {"id": 1526, "rate": 100,"job":1</t>
  </si>
  <si>
    <t>, {"id": 1527, "rate": 100,"job":1</t>
  </si>
  <si>
    <t>, {"id": 1528, "rate": 100,"job":1</t>
  </si>
  <si>
    <t>, {"id": 3329, "rate": 100,"job":2</t>
  </si>
  <si>
    <t>, {"id": 3330, "rate": 100,"job":2</t>
  </si>
  <si>
    <t>, {"id": 3331, "rate": 100,"job":2</t>
  </si>
  <si>
    <t>, {"id": 3332, "rate": 100,"job":2</t>
  </si>
  <si>
    <t>, {"id": 3333, "rate": 100,"job":2</t>
  </si>
  <si>
    <t>, {"id": 3334, "rate": 100,"job":2</t>
  </si>
  <si>
    <t>, {"id": 3335, "rate": 100,"job":2</t>
  </si>
  <si>
    <t>, {"id": 3336, "rate": 100,"job":2</t>
  </si>
  <si>
    <t>, {"id": 3337, "rate": 100,"job":2</t>
  </si>
  <si>
    <t>, {"id": 3338, "rate": 100,"job":2</t>
  </si>
  <si>
    <t>, {"id": 3339, "rate": 100,"job":2</t>
  </si>
  <si>
    <t>, {"id": 3340, "rate": 100,"job":2</t>
  </si>
  <si>
    <t>, {"id": 5141, "rate": 100,"job":3</t>
  </si>
  <si>
    <t>, {"id": 5142, "rate": 100,"job":3</t>
  </si>
  <si>
    <t>, {"id": 5143, "rate": 100,"job":3</t>
  </si>
  <si>
    <t>, {"id": 5144, "rate": 100,"job":3</t>
  </si>
  <si>
    <t>, {"id": 5145, "rate": 100,"job":3</t>
  </si>
  <si>
    <t>, {"id": 5146, "rate": 100,"job":3</t>
  </si>
  <si>
    <t>, {"id": 5147, "rate": 100,"job":3</t>
  </si>
  <si>
    <t>, {"id": 5148, "rate": 100,"job":3</t>
  </si>
  <si>
    <t>, {"id": 5149, "rate": 100,"job":3</t>
  </si>
  <si>
    <t>, {"id": 5150, "rate": 100,"job":3</t>
  </si>
  <si>
    <t>, {"id": 5151, "rate": 100,"job":3</t>
  </si>
  <si>
    <t>, {"id": 5152, "rate": 100,"job":3</t>
  </si>
  <si>
    <t>[{"id": 1529, "rate": 100,"job":1</t>
  </si>
  <si>
    <t>, {"id": 1530, "rate": 100,"job":1</t>
  </si>
  <si>
    <t>, {"id": 1531, "rate": 100,"job":1</t>
  </si>
  <si>
    <t>, {"id": 1532, "rate": 100,"job":1</t>
  </si>
  <si>
    <t>, {"id": 1533, "rate": 100,"job":1</t>
  </si>
  <si>
    <t>, {"id": 1534, "rate": 100,"job":1</t>
  </si>
  <si>
    <t>, {"id": 1535, "rate": 100,"job":1</t>
  </si>
  <si>
    <t>, {"id": 1536, "rate": 100,"job":1</t>
  </si>
  <si>
    <t>, {"id": 1537, "rate": 100,"job":1</t>
  </si>
  <si>
    <t>, {"id": 1538, "rate": 100,"job":1</t>
  </si>
  <si>
    <t>, {"id": 1539, "rate": 100,"job":1</t>
  </si>
  <si>
    <t>, {"id": 1540, "rate": 100,"job":1</t>
  </si>
  <si>
    <t>, {"id": 3341, "rate": 100,"job":2</t>
  </si>
  <si>
    <t>, {"id": 3342, "rate": 100,"job":2</t>
  </si>
  <si>
    <t>, {"id": 3343, "rate": 100,"job":2</t>
  </si>
  <si>
    <t>, {"id": 3344, "rate": 100,"job":2</t>
  </si>
  <si>
    <t>, {"id": 3345, "rate": 100,"job":2</t>
  </si>
  <si>
    <t>, {"id": 3346, "rate": 100,"job":2</t>
  </si>
  <si>
    <t>, {"id": 3347, "rate": 100,"job":2</t>
  </si>
  <si>
    <t>, {"id": 3348, "rate": 100,"job":2</t>
  </si>
  <si>
    <t>, {"id": 3349, "rate": 100,"job":2</t>
  </si>
  <si>
    <t>, {"id": 3350, "rate": 100,"job":2</t>
  </si>
  <si>
    <t>, {"id": 3351, "rate": 100,"job":2</t>
  </si>
  <si>
    <t>, {"id": 3352, "rate": 100,"job":2</t>
  </si>
  <si>
    <t>, {"id": 5153, "rate": 100,"job":3</t>
  </si>
  <si>
    <t>, {"id": 5154, "rate": 100,"job":3</t>
  </si>
  <si>
    <t>, {"id": 5155, "rate": 100,"job":3</t>
  </si>
  <si>
    <t>, {"id": 5156, "rate": 100,"job":3</t>
  </si>
  <si>
    <t>, {"id": 5157, "rate": 100,"job":3</t>
  </si>
  <si>
    <t>, {"id": 5158, "rate": 100,"job":3</t>
  </si>
  <si>
    <t>, {"id": 5159, "rate": 100,"job":3</t>
  </si>
  <si>
    <t>, {"id": 5160, "rate": 100,"job":3</t>
  </si>
  <si>
    <t>, {"id": 5161, "rate": 100,"job":3</t>
  </si>
  <si>
    <t>, {"id": 5162, "rate": 100,"job":3</t>
  </si>
  <si>
    <t>, {"id": 5163, "rate": 100,"job":3</t>
  </si>
  <si>
    <t>, {"id": 5164, "rate": 100,"job":3</t>
  </si>
  <si>
    <t>[{"id": 1541, "rate": 100,"job":1</t>
  </si>
  <si>
    <t>, {"id": 1542, "rate": 100,"job":1</t>
  </si>
  <si>
    <t>, {"id": 1543, "rate": 100,"job":1</t>
  </si>
  <si>
    <t>, {"id": 1544, "rate": 100,"job":1</t>
  </si>
  <si>
    <t>, {"id": 1545, "rate": 100,"job":1</t>
  </si>
  <si>
    <t>, {"id": 1546, "rate": 100,"job":1</t>
  </si>
  <si>
    <t>, {"id": 1547, "rate": 100,"job":1</t>
  </si>
  <si>
    <t>, {"id": 1548, "rate": 100,"job":1</t>
  </si>
  <si>
    <t>, {"id": 1549, "rate": 100,"job":1</t>
  </si>
  <si>
    <t>, {"id": 1550, "rate": 100,"job":1</t>
  </si>
  <si>
    <t>, {"id": 1551, "rate": 100,"job":1</t>
  </si>
  <si>
    <t>, {"id": 1552, "rate": 100,"job":1</t>
  </si>
  <si>
    <t>, {"id": 3353, "rate": 100,"job":2</t>
  </si>
  <si>
    <t>, {"id": 3354, "rate": 100,"job":2</t>
  </si>
  <si>
    <t>, {"id": 3355, "rate": 100,"job":2</t>
  </si>
  <si>
    <t>, {"id": 3356, "rate": 100,"job":2</t>
  </si>
  <si>
    <t>, {"id": 3357, "rate": 100,"job":2</t>
  </si>
  <si>
    <t>, {"id": 3358, "rate": 100,"job":2</t>
  </si>
  <si>
    <t>, {"id": 3359, "rate": 100,"job":2</t>
  </si>
  <si>
    <t>, {"id": 3360, "rate": 100,"job":2</t>
  </si>
  <si>
    <t>, {"id": 3361, "rate": 100,"job":2</t>
  </si>
  <si>
    <t>, {"id": 3362, "rate": 100,"job":2</t>
  </si>
  <si>
    <t>, {"id": 3363, "rate": 100,"job":2</t>
  </si>
  <si>
    <t>, {"id": 3364, "rate": 100,"job":2</t>
  </si>
  <si>
    <t>, {"id": 5165, "rate": 100,"job":3</t>
  </si>
  <si>
    <t>, {"id": 5166, "rate": 100,"job":3</t>
  </si>
  <si>
    <t>, {"id": 5167, "rate": 100,"job":3</t>
  </si>
  <si>
    <t>, {"id": 5168, "rate": 100,"job":3</t>
  </si>
  <si>
    <t>, {"id": 5169, "rate": 100,"job":3</t>
  </si>
  <si>
    <t>, {"id": 5170, "rate": 100,"job":3</t>
  </si>
  <si>
    <t>, {"id": 5171, "rate": 100,"job":3</t>
  </si>
  <si>
    <t>, {"id": 5172, "rate": 100,"job":3</t>
  </si>
  <si>
    <t>, {"id": 5173, "rate": 100,"job":3</t>
  </si>
  <si>
    <t>, {"id": 5174, "rate": 100,"job":3</t>
  </si>
  <si>
    <t>, {"id": 5175, "rate": 100,"job":3</t>
  </si>
  <si>
    <t>, {"id": 5176, "rate": 100,"job":3</t>
  </si>
  <si>
    <t>[{"id": 1553, "rate": 100,"job":1</t>
  </si>
  <si>
    <t>, {"id": 1554, "rate": 100,"job":1</t>
  </si>
  <si>
    <t>, {"id": 1555, "rate": 100,"job":1</t>
  </si>
  <si>
    <t>, {"id": 1556, "rate": 100,"job":1</t>
  </si>
  <si>
    <t>, {"id": 1557, "rate": 100,"job":1</t>
  </si>
  <si>
    <t>, {"id": 1558, "rate": 100,"job":1</t>
  </si>
  <si>
    <t>, {"id": 1559, "rate": 100,"job":1</t>
  </si>
  <si>
    <t>, {"id": 1560, "rate": 100,"job":1</t>
  </si>
  <si>
    <t>, {"id": 1561, "rate": 100,"job":1</t>
  </si>
  <si>
    <t>, {"id": 1562, "rate": 100,"job":1</t>
  </si>
  <si>
    <t>, {"id": 1563, "rate": 100,"job":1</t>
  </si>
  <si>
    <t>, {"id": 1564, "rate": 100,"job":1</t>
  </si>
  <si>
    <t>, {"id": 3365, "rate": 100,"job":2</t>
  </si>
  <si>
    <t>, {"id": 3366, "rate": 100,"job":2</t>
  </si>
  <si>
    <t>, {"id": 3367, "rate": 100,"job":2</t>
  </si>
  <si>
    <t>, {"id": 3368, "rate": 100,"job":2</t>
  </si>
  <si>
    <t>, {"id": 3369, "rate": 100,"job":2</t>
  </si>
  <si>
    <t>, {"id": 3370, "rate": 100,"job":2</t>
  </si>
  <si>
    <t>, {"id": 3371, "rate": 100,"job":2</t>
  </si>
  <si>
    <t>, {"id": 3372, "rate": 100,"job":2</t>
  </si>
  <si>
    <t>, {"id": 3373, "rate": 100,"job":2</t>
  </si>
  <si>
    <t>, {"id": 3374, "rate": 100,"job":2</t>
  </si>
  <si>
    <t>, {"id": 3375, "rate": 100,"job":2</t>
  </si>
  <si>
    <t>, {"id": 3376, "rate": 100,"job":2</t>
  </si>
  <si>
    <t>, {"id": 5177, "rate": 100,"job":3</t>
  </si>
  <si>
    <t>, {"id": 5178, "rate": 100,"job":3</t>
  </si>
  <si>
    <t>, {"id": 5179, "rate": 100,"job":3</t>
  </si>
  <si>
    <t>, {"id": 5180, "rate": 100,"job":3</t>
  </si>
  <si>
    <t>, {"id": 5181, "rate": 100,"job":3</t>
  </si>
  <si>
    <t>, {"id": 5182, "rate": 100,"job":3</t>
  </si>
  <si>
    <t>, {"id": 5183, "rate": 100,"job":3</t>
  </si>
  <si>
    <t>, {"id": 5184, "rate": 100,"job":3</t>
  </si>
  <si>
    <t>, {"id": 5185, "rate": 100,"job":3</t>
  </si>
  <si>
    <t>, {"id": 5186, "rate": 100,"job":3</t>
  </si>
  <si>
    <t>, {"id": 5187, "rate": 100,"job":3</t>
  </si>
  <si>
    <t>, {"id": 5188, "rate": 100,"job":3</t>
  </si>
  <si>
    <t>[{"id": 1565, "rate": 100,"job":1</t>
  </si>
  <si>
    <t>, {"id": 1566, "rate": 100,"job":1</t>
  </si>
  <si>
    <t>, {"id": 1567, "rate": 100,"job":1</t>
  </si>
  <si>
    <t>, {"id": 1568, "rate": 100,"job":1</t>
  </si>
  <si>
    <t>, {"id": 1569, "rate": 100,"job":1</t>
  </si>
  <si>
    <t>, {"id": 1570, "rate": 100,"job":1</t>
  </si>
  <si>
    <t>, {"id": 1571, "rate": 100,"job":1</t>
  </si>
  <si>
    <t>, {"id": 1572, "rate": 100,"job":1</t>
  </si>
  <si>
    <t>, {"id": 1573, "rate": 100,"job":1</t>
  </si>
  <si>
    <t>, {"id": 1574, "rate": 100,"job":1</t>
  </si>
  <si>
    <t>, {"id": 1575, "rate": 100,"job":1</t>
  </si>
  <si>
    <t>, {"id": 1576, "rate": 100,"job":1</t>
  </si>
  <si>
    <t>, {"id": 3377, "rate": 100,"job":2</t>
  </si>
  <si>
    <t>, {"id": 3378, "rate": 100,"job":2</t>
  </si>
  <si>
    <t>, {"id": 3379, "rate": 100,"job":2</t>
  </si>
  <si>
    <t>, {"id": 3380, "rate": 100,"job":2</t>
  </si>
  <si>
    <t>, {"id": 3381, "rate": 100,"job":2</t>
  </si>
  <si>
    <t>, {"id": 3382, "rate": 100,"job":2</t>
  </si>
  <si>
    <t>, {"id": 3383, "rate": 100,"job":2</t>
  </si>
  <si>
    <t>, {"id": 3384, "rate": 100,"job":2</t>
  </si>
  <si>
    <t>, {"id": 3385, "rate": 100,"job":2</t>
  </si>
  <si>
    <t>, {"id": 3386, "rate": 100,"job":2</t>
  </si>
  <si>
    <t>, {"id": 3387, "rate": 100,"job":2</t>
  </si>
  <si>
    <t>, {"id": 3388, "rate": 100,"job":2</t>
  </si>
  <si>
    <t>, {"id": 5189, "rate": 100,"job":3</t>
  </si>
  <si>
    <t>, {"id": 5190, "rate": 100,"job":3</t>
  </si>
  <si>
    <t>, {"id": 5191, "rate": 100,"job":3</t>
  </si>
  <si>
    <t>, {"id": 5192, "rate": 100,"job":3</t>
  </si>
  <si>
    <t>, {"id": 5193, "rate": 100,"job":3</t>
  </si>
  <si>
    <t>, {"id": 5194, "rate": 100,"job":3</t>
  </si>
  <si>
    <t>, {"id": 5195, "rate": 100,"job":3</t>
  </si>
  <si>
    <t>, {"id": 5196, "rate": 100,"job":3</t>
  </si>
  <si>
    <t>, {"id": 5197, "rate": 100,"job":3</t>
  </si>
  <si>
    <t>, {"id": 5198, "rate": 100,"job":3</t>
  </si>
  <si>
    <t>, {"id": 5199, "rate": 100,"job":3</t>
  </si>
  <si>
    <t>, {"id": 5200, "rate": 100,"job":3</t>
  </si>
  <si>
    <t>[{"id": 1577, "rate": 100,"job":1</t>
  </si>
  <si>
    <t>, {"id": 1578, "rate": 100,"job":1</t>
  </si>
  <si>
    <t>, {"id": 1579, "rate": 100,"job":1</t>
  </si>
  <si>
    <t>, {"id": 1580, "rate": 100,"job":1</t>
  </si>
  <si>
    <t>, {"id": 1581, "rate": 100,"job":1</t>
  </si>
  <si>
    <t>, {"id": 1582, "rate": 100,"job":1</t>
  </si>
  <si>
    <t>, {"id": 1583, "rate": 100,"job":1</t>
  </si>
  <si>
    <t>, {"id": 1584, "rate": 100,"job":1</t>
  </si>
  <si>
    <t>, {"id": 1585, "rate": 100,"job":1</t>
  </si>
  <si>
    <t>, {"id": 1586, "rate": 100,"job":1</t>
  </si>
  <si>
    <t>, {"id": 1587, "rate": 100,"job":1</t>
  </si>
  <si>
    <t>, {"id": 1588, "rate": 100,"job":1</t>
  </si>
  <si>
    <t>, {"id": 3389, "rate": 100,"job":2</t>
  </si>
  <si>
    <t>, {"id": 3390, "rate": 100,"job":2</t>
  </si>
  <si>
    <t>, {"id": 3391, "rate": 100,"job":2</t>
  </si>
  <si>
    <t>, {"id": 3392, "rate": 100,"job":2</t>
  </si>
  <si>
    <t>, {"id": 3393, "rate": 100,"job":2</t>
  </si>
  <si>
    <t>, {"id": 3394, "rate": 100,"job":2</t>
  </si>
  <si>
    <t>, {"id": 3395, "rate": 100,"job":2</t>
  </si>
  <si>
    <t>, {"id": 3396, "rate": 100,"job":2</t>
  </si>
  <si>
    <t>, {"id": 3397, "rate": 100,"job":2</t>
  </si>
  <si>
    <t>, {"id": 3398, "rate": 100,"job":2</t>
  </si>
  <si>
    <t>, {"id": 3399, "rate": 100,"job":2</t>
  </si>
  <si>
    <t>, {"id": 3400, "rate": 100,"job":2</t>
  </si>
  <si>
    <t>, {"id": 5201, "rate": 100,"job":3</t>
  </si>
  <si>
    <t>, {"id": 5202, "rate": 100,"job":3</t>
  </si>
  <si>
    <t>, {"id": 5203, "rate": 100,"job":3</t>
  </si>
  <si>
    <t>, {"id": 5204, "rate": 100,"job":3</t>
  </si>
  <si>
    <t>, {"id": 5205, "rate": 100,"job":3</t>
  </si>
  <si>
    <t>, {"id": 5206, "rate": 100,"job":3</t>
  </si>
  <si>
    <t>, {"id": 5207, "rate": 100,"job":3</t>
  </si>
  <si>
    <t>, {"id": 5208, "rate": 100,"job":3</t>
  </si>
  <si>
    <t>, {"id": 5209, "rate": 100,"job":3</t>
  </si>
  <si>
    <t>, {"id": 5210, "rate": 100,"job":3</t>
  </si>
  <si>
    <t>, {"id": 5211, "rate": 100,"job":3</t>
  </si>
  <si>
    <t>, {"id": 5212, "rate": 100,"job":3</t>
  </si>
  <si>
    <t>[{"id": 1589, "rate": 100,"job":1</t>
  </si>
  <si>
    <t>, {"id": 1590, "rate": 100,"job":1</t>
  </si>
  <si>
    <t>, {"id": 1591, "rate": 100,"job":1</t>
  </si>
  <si>
    <t>, {"id": 1592, "rate": 100,"job":1</t>
  </si>
  <si>
    <t>, {"id": 1593, "rate": 100,"job":1</t>
  </si>
  <si>
    <t>, {"id": 1594, "rate": 100,"job":1</t>
  </si>
  <si>
    <t>, {"id": 1595, "rate": 100,"job":1</t>
  </si>
  <si>
    <t>, {"id": 1596, "rate": 100,"job":1</t>
  </si>
  <si>
    <t>, {"id": 1597, "rate": 100,"job":1</t>
  </si>
  <si>
    <t>, {"id": 1598, "rate": 100,"job":1</t>
  </si>
  <si>
    <t>, {"id": 1599, "rate": 100,"job":1</t>
  </si>
  <si>
    <t>, {"id": 1600, "rate": 100,"job":1</t>
  </si>
  <si>
    <t>, {"id": 3401, "rate": 100,"job":2</t>
  </si>
  <si>
    <t>, {"id": 3402, "rate": 100,"job":2</t>
  </si>
  <si>
    <t>, {"id": 3403, "rate": 100,"job":2</t>
  </si>
  <si>
    <t>, {"id": 3404, "rate": 100,"job":2</t>
  </si>
  <si>
    <t>, {"id": 3405, "rate": 100,"job":2</t>
  </si>
  <si>
    <t>, {"id": 3406, "rate": 100,"job":2</t>
  </si>
  <si>
    <t>, {"id": 3407, "rate": 100,"job":2</t>
  </si>
  <si>
    <t>, {"id": 3408, "rate": 100,"job":2</t>
  </si>
  <si>
    <t>, {"id": 3409, "rate": 100,"job":2</t>
  </si>
  <si>
    <t>, {"id": 3410, "rate": 100,"job":2</t>
  </si>
  <si>
    <t>, {"id": 3411, "rate": 100,"job":2</t>
  </si>
  <si>
    <t>, {"id": 3412, "rate": 100,"job":2</t>
  </si>
  <si>
    <t>, {"id": 5213, "rate": 100,"job":3</t>
  </si>
  <si>
    <t>, {"id": 5214, "rate": 100,"job":3</t>
  </si>
  <si>
    <t>, {"id": 5215, "rate": 100,"job":3</t>
  </si>
  <si>
    <t>, {"id": 5216, "rate": 100,"job":3</t>
  </si>
  <si>
    <t>, {"id": 5217, "rate": 100,"job":3</t>
  </si>
  <si>
    <t>, {"id": 5218, "rate": 100,"job":3</t>
  </si>
  <si>
    <t>, {"id": 5219, "rate": 100,"job":3</t>
  </si>
  <si>
    <t>, {"id": 5220, "rate": 100,"job":3</t>
  </si>
  <si>
    <t>, {"id": 5221, "rate": 100,"job":3</t>
  </si>
  <si>
    <t>, {"id": 5222, "rate": 100,"job":3</t>
  </si>
  <si>
    <t>, {"id": 5223, "rate": 100,"job":3</t>
  </si>
  <si>
    <t>, {"id": 5224, "rate": 100,"job":3</t>
  </si>
  <si>
    <t>[{"id": 1601, "rate": 100,"job":1</t>
  </si>
  <si>
    <t>, {"id": 1602, "rate": 100,"job":1</t>
  </si>
  <si>
    <t>, {"id": 1603, "rate": 100,"job":1</t>
  </si>
  <si>
    <t>, {"id": 1604, "rate": 100,"job":1</t>
  </si>
  <si>
    <t>, {"id": 1605, "rate": 100,"job":1</t>
  </si>
  <si>
    <t>, {"id": 1606, "rate": 100,"job":1</t>
  </si>
  <si>
    <t>, {"id": 1607, "rate": 100,"job":1</t>
  </si>
  <si>
    <t>, {"id": 1608, "rate": 100,"job":1</t>
  </si>
  <si>
    <t>, {"id": 1609, "rate": 100,"job":1</t>
  </si>
  <si>
    <t>, {"id": 1610, "rate": 100,"job":1</t>
  </si>
  <si>
    <t>, {"id": 1611, "rate": 100,"job":1</t>
  </si>
  <si>
    <t>, {"id": 1612, "rate": 100,"job":1</t>
  </si>
  <si>
    <t>, {"id": 3413, "rate": 100,"job":2</t>
  </si>
  <si>
    <t>, {"id": 3414, "rate": 100,"job":2</t>
  </si>
  <si>
    <t>, {"id": 3415, "rate": 100,"job":2</t>
  </si>
  <si>
    <t>, {"id": 3416, "rate": 100,"job":2</t>
  </si>
  <si>
    <t>, {"id": 3417, "rate": 100,"job":2</t>
  </si>
  <si>
    <t>, {"id": 3418, "rate": 100,"job":2</t>
  </si>
  <si>
    <t>, {"id": 3419, "rate": 100,"job":2</t>
  </si>
  <si>
    <t>, {"id": 3420, "rate": 100,"job":2</t>
  </si>
  <si>
    <t>, {"id": 3421, "rate": 100,"job":2</t>
  </si>
  <si>
    <t>, {"id": 3422, "rate": 100,"job":2</t>
  </si>
  <si>
    <t>, {"id": 3423, "rate": 100,"job":2</t>
  </si>
  <si>
    <t>, {"id": 3424, "rate": 100,"job":2</t>
  </si>
  <si>
    <t>, {"id": 5225, "rate": 100,"job":3</t>
  </si>
  <si>
    <t>, {"id": 5226, "rate": 100,"job":3</t>
  </si>
  <si>
    <t>, {"id": 5227, "rate": 100,"job":3</t>
  </si>
  <si>
    <t>, {"id": 5228, "rate": 100,"job":3</t>
  </si>
  <si>
    <t>, {"id": 5229, "rate": 100,"job":3</t>
  </si>
  <si>
    <t>, {"id": 5230, "rate": 100,"job":3</t>
  </si>
  <si>
    <t>, {"id": 5231, "rate": 100,"job":3</t>
  </si>
  <si>
    <t>, {"id": 5232, "rate": 100,"job":3</t>
  </si>
  <si>
    <t>, {"id": 5233, "rate": 100,"job":3</t>
  </si>
  <si>
    <t>, {"id": 5234, "rate": 100,"job":3</t>
  </si>
  <si>
    <t>, {"id": 5235, "rate": 100,"job":3</t>
  </si>
  <si>
    <t>, {"id": 5236, "rate": 100,"job":3</t>
  </si>
  <si>
    <t>[{"id": 1613, "rate": 100,"job":1</t>
  </si>
  <si>
    <t>, {"id": 1614, "rate": 100,"job":1</t>
  </si>
  <si>
    <t>, {"id": 1615, "rate": 100,"job":1</t>
  </si>
  <si>
    <t>, {"id": 1616, "rate": 100,"job":1</t>
  </si>
  <si>
    <t>, {"id": 1617, "rate": 100,"job":1</t>
  </si>
  <si>
    <t>, {"id": 1618, "rate": 100,"job":1</t>
  </si>
  <si>
    <t>, {"id": 1619, "rate": 100,"job":1</t>
  </si>
  <si>
    <t>, {"id": 1620, "rate": 100,"job":1</t>
  </si>
  <si>
    <t>, {"id": 1621, "rate": 100,"job":1</t>
  </si>
  <si>
    <t>, {"id": 1622, "rate": 100,"job":1</t>
  </si>
  <si>
    <t>, {"id": 1623, "rate": 100,"job":1</t>
  </si>
  <si>
    <t>, {"id": 1624, "rate": 100,"job":1</t>
  </si>
  <si>
    <t>, {"id": 3425, "rate": 100,"job":2</t>
  </si>
  <si>
    <t>, {"id": 3426, "rate": 100,"job":2</t>
  </si>
  <si>
    <t>, {"id": 3427, "rate": 100,"job":2</t>
  </si>
  <si>
    <t>, {"id": 3428, "rate": 100,"job":2</t>
  </si>
  <si>
    <t>, {"id": 3429, "rate": 100,"job":2</t>
  </si>
  <si>
    <t>, {"id": 3430, "rate": 100,"job":2</t>
  </si>
  <si>
    <t>, {"id": 3431, "rate": 100,"job":2</t>
  </si>
  <si>
    <t>, {"id": 3432, "rate": 100,"job":2</t>
  </si>
  <si>
    <t>, {"id": 3433, "rate": 100,"job":2</t>
  </si>
  <si>
    <t>, {"id": 3434, "rate": 100,"job":2</t>
  </si>
  <si>
    <t>, {"id": 3435, "rate": 100,"job":2</t>
  </si>
  <si>
    <t>, {"id": 3436, "rate": 100,"job":2</t>
  </si>
  <si>
    <t>, {"id": 5237, "rate": 100,"job":3</t>
  </si>
  <si>
    <t>, {"id": 5238, "rate": 100,"job":3</t>
  </si>
  <si>
    <t>, {"id": 5239, "rate": 100,"job":3</t>
  </si>
  <si>
    <t>, {"id": 5240, "rate": 100,"job":3</t>
  </si>
  <si>
    <t>, {"id": 5241, "rate": 100,"job":3</t>
  </si>
  <si>
    <t>, {"id": 5242, "rate": 100,"job":3</t>
  </si>
  <si>
    <t>, {"id": 5243, "rate": 100,"job":3</t>
  </si>
  <si>
    <t>, {"id": 5244, "rate": 100,"job":3</t>
  </si>
  <si>
    <t>, {"id": 5245, "rate": 100,"job":3</t>
  </si>
  <si>
    <t>, {"id": 5246, "rate": 100,"job":3</t>
  </si>
  <si>
    <t>, {"id": 5247, "rate": 100,"job":3</t>
  </si>
  <si>
    <t>, {"id": 5248, "rate": 100,"job":3</t>
  </si>
  <si>
    <t>[{"id": 1625, "rate": 100,"job":1</t>
  </si>
  <si>
    <t>, {"id": 1626, "rate": 100,"job":1</t>
  </si>
  <si>
    <t>, {"id": 1627, "rate": 100,"job":1</t>
  </si>
  <si>
    <t>, {"id": 1628, "rate": 100,"job":1</t>
  </si>
  <si>
    <t>, {"id": 1629, "rate": 100,"job":1</t>
  </si>
  <si>
    <t>, {"id": 1630, "rate": 100,"job":1</t>
  </si>
  <si>
    <t>, {"id": 1631, "rate": 100,"job":1</t>
  </si>
  <si>
    <t>, {"id": 1632, "rate": 100,"job":1</t>
  </si>
  <si>
    <t>, {"id": 1633, "rate": 100,"job":1</t>
  </si>
  <si>
    <t>, {"id": 1634, "rate": 100,"job":1</t>
  </si>
  <si>
    <t>, {"id": 1635, "rate": 100,"job":1</t>
  </si>
  <si>
    <t>, {"id": 1636, "rate": 100,"job":1</t>
  </si>
  <si>
    <t>, {"id": 3437, "rate": 100,"job":2</t>
  </si>
  <si>
    <t>, {"id": 3438, "rate": 100,"job":2</t>
  </si>
  <si>
    <t>, {"id": 3439, "rate": 100,"job":2</t>
  </si>
  <si>
    <t>, {"id": 3440, "rate": 100,"job":2</t>
  </si>
  <si>
    <t>, {"id": 3441, "rate": 100,"job":2</t>
  </si>
  <si>
    <t>, {"id": 3442, "rate": 100,"job":2</t>
  </si>
  <si>
    <t>, {"id": 3443, "rate": 100,"job":2</t>
  </si>
  <si>
    <t>, {"id": 3444, "rate": 100,"job":2</t>
  </si>
  <si>
    <t>, {"id": 3445, "rate": 100,"job":2</t>
  </si>
  <si>
    <t>, {"id": 3446, "rate": 100,"job":2</t>
  </si>
  <si>
    <t>, {"id": 3447, "rate": 100,"job":2</t>
  </si>
  <si>
    <t>, {"id": 3448, "rate": 100,"job":2</t>
  </si>
  <si>
    <t>, {"id": 5249, "rate": 100,"job":3</t>
  </si>
  <si>
    <t>, {"id": 5250, "rate": 100,"job":3</t>
  </si>
  <si>
    <t>, {"id": 5251, "rate": 100,"job":3</t>
  </si>
  <si>
    <t>, {"id": 5252, "rate": 100,"job":3</t>
  </si>
  <si>
    <t>, {"id": 5253, "rate": 100,"job":3</t>
  </si>
  <si>
    <t>, {"id": 5254, "rate": 100,"job":3</t>
  </si>
  <si>
    <t>, {"id": 5255, "rate": 100,"job":3</t>
  </si>
  <si>
    <t>, {"id": 5256, "rate": 100,"job":3</t>
  </si>
  <si>
    <t>, {"id": 5257, "rate": 100,"job":3</t>
  </si>
  <si>
    <t>, {"id": 5258, "rate": 100,"job":3</t>
  </si>
  <si>
    <t>, {"id": 5259, "rate": 100,"job":3</t>
  </si>
  <si>
    <t>, {"id": 5260, "rate": 100,"job":3</t>
  </si>
  <si>
    <t>[{"id": 1637, "rate": 100,"job":1</t>
  </si>
  <si>
    <t>, {"id": 1638, "rate": 100,"job":1</t>
  </si>
  <si>
    <t>, {"id": 1639, "rate": 100,"job":1</t>
  </si>
  <si>
    <t>, {"id": 1640, "rate": 100,"job":1</t>
  </si>
  <si>
    <t>, {"id": 1641, "rate": 100,"job":1</t>
  </si>
  <si>
    <t>, {"id": 1642, "rate": 100,"job":1</t>
  </si>
  <si>
    <t>, {"id": 1643, "rate": 100,"job":1</t>
  </si>
  <si>
    <t>, {"id": 1644, "rate": 100,"job":1</t>
  </si>
  <si>
    <t>, {"id": 1645, "rate": 100,"job":1</t>
  </si>
  <si>
    <t>, {"id": 1646, "rate": 100,"job":1</t>
  </si>
  <si>
    <t>, {"id": 1647, "rate": 100,"job":1</t>
  </si>
  <si>
    <t>, {"id": 1648, "rate": 100,"job":1</t>
  </si>
  <si>
    <t>, {"id": 3449, "rate": 100,"job":2</t>
  </si>
  <si>
    <t>, {"id": 3450, "rate": 100,"job":2</t>
  </si>
  <si>
    <t>, {"id": 3451, "rate": 100,"job":2</t>
  </si>
  <si>
    <t>, {"id": 3452, "rate": 100,"job":2</t>
  </si>
  <si>
    <t>, {"id": 3453, "rate": 100,"job":2</t>
  </si>
  <si>
    <t>, {"id": 3454, "rate": 100,"job":2</t>
  </si>
  <si>
    <t>, {"id": 3455, "rate": 100,"job":2</t>
  </si>
  <si>
    <t>, {"id": 3456, "rate": 100,"job":2</t>
  </si>
  <si>
    <t>, {"id": 3457, "rate": 100,"job":2</t>
  </si>
  <si>
    <t>, {"id": 3458, "rate": 100,"job":2</t>
  </si>
  <si>
    <t>, {"id": 3459, "rate": 100,"job":2</t>
  </si>
  <si>
    <t>, {"id": 3460, "rate": 100,"job":2</t>
  </si>
  <si>
    <t>, {"id": 5261, "rate": 100,"job":3</t>
  </si>
  <si>
    <t>, {"id": 5262, "rate": 100,"job":3</t>
  </si>
  <si>
    <t>, {"id": 5263, "rate": 100,"job":3</t>
  </si>
  <si>
    <t>, {"id": 5264, "rate": 100,"job":3</t>
  </si>
  <si>
    <t>, {"id": 5265, "rate": 100,"job":3</t>
  </si>
  <si>
    <t>, {"id": 5266, "rate": 100,"job":3</t>
  </si>
  <si>
    <t>, {"id": 5267, "rate": 100,"job":3</t>
  </si>
  <si>
    <t>, {"id": 5268, "rate": 100,"job":3</t>
  </si>
  <si>
    <t>, {"id": 5269, "rate": 100,"job":3</t>
  </si>
  <si>
    <t>, {"id": 5270, "rate": 100,"job":3</t>
  </si>
  <si>
    <t>, {"id": 5271, "rate": 100,"job":3</t>
  </si>
  <si>
    <t>, {"id": 5272, "rate": 100,"job":3</t>
  </si>
  <si>
    <t>[{"id": 1649, "rate": 100,"job":1</t>
  </si>
  <si>
    <t>, {"id": 1650, "rate": 100,"job":1</t>
  </si>
  <si>
    <t>, {"id": 1651, "rate": 100,"job":1</t>
  </si>
  <si>
    <t>, {"id": 1652, "rate": 100,"job":1</t>
  </si>
  <si>
    <t>, {"id": 1653, "rate": 100,"job":1</t>
  </si>
  <si>
    <t>, {"id": 1654, "rate": 100,"job":1</t>
  </si>
  <si>
    <t>, {"id": 1655, "rate": 100,"job":1</t>
  </si>
  <si>
    <t>, {"id": 1656, "rate": 100,"job":1</t>
  </si>
  <si>
    <t>, {"id": 1657, "rate": 100,"job":1</t>
  </si>
  <si>
    <t>, {"id": 1658, "rate": 100,"job":1</t>
  </si>
  <si>
    <t>, {"id": 1659, "rate": 100,"job":1</t>
  </si>
  <si>
    <t>, {"id": 1660, "rate": 100,"job":1</t>
  </si>
  <si>
    <t>, {"id": 3461, "rate": 100,"job":2</t>
  </si>
  <si>
    <t>, {"id": 3462, "rate": 100,"job":2</t>
  </si>
  <si>
    <t>, {"id": 3463, "rate": 100,"job":2</t>
  </si>
  <si>
    <t>, {"id": 3464, "rate": 100,"job":2</t>
  </si>
  <si>
    <t>, {"id": 3465, "rate": 100,"job":2</t>
  </si>
  <si>
    <t>, {"id": 3466, "rate": 100,"job":2</t>
  </si>
  <si>
    <t>, {"id": 3467, "rate": 100,"job":2</t>
  </si>
  <si>
    <t>, {"id": 3468, "rate": 100,"job":2</t>
  </si>
  <si>
    <t>, {"id": 3469, "rate": 100,"job":2</t>
  </si>
  <si>
    <t>, {"id": 3470, "rate": 100,"job":2</t>
  </si>
  <si>
    <t>, {"id": 3471, "rate": 100,"job":2</t>
  </si>
  <si>
    <t>, {"id": 3472, "rate": 100,"job":2</t>
  </si>
  <si>
    <t>, {"id": 5273, "rate": 100,"job":3</t>
  </si>
  <si>
    <t>, {"id": 5274, "rate": 100,"job":3</t>
  </si>
  <si>
    <t>, {"id": 5275, "rate": 100,"job":3</t>
  </si>
  <si>
    <t>, {"id": 5276, "rate": 100,"job":3</t>
  </si>
  <si>
    <t>, {"id": 5277, "rate": 100,"job":3</t>
  </si>
  <si>
    <t>, {"id": 5278, "rate": 100,"job":3</t>
  </si>
  <si>
    <t>, {"id": 5279, "rate": 100,"job":3</t>
  </si>
  <si>
    <t>, {"id": 5280, "rate": 100,"job":3</t>
  </si>
  <si>
    <t>, {"id": 5281, "rate": 100,"job":3</t>
  </si>
  <si>
    <t>, {"id": 5282, "rate": 100,"job":3</t>
  </si>
  <si>
    <t>, {"id": 5283, "rate": 100,"job":3</t>
  </si>
  <si>
    <t>, {"id": 5284, "rate": 100,"job":3</t>
  </si>
  <si>
    <t>[{"id": 1661, "rate": 100,"job":1</t>
  </si>
  <si>
    <t>, {"id": 1662, "rate": 100,"job":1</t>
  </si>
  <si>
    <t>, {"id": 1663, "rate": 100,"job":1</t>
  </si>
  <si>
    <t>, {"id": 1664, "rate": 100,"job":1</t>
  </si>
  <si>
    <t>, {"id": 1665, "rate": 100,"job":1</t>
  </si>
  <si>
    <t>, {"id": 1666, "rate": 100,"job":1</t>
  </si>
  <si>
    <t>, {"id": 1667, "rate": 100,"job":1</t>
  </si>
  <si>
    <t>, {"id": 1668, "rate": 100,"job":1</t>
  </si>
  <si>
    <t>, {"id": 1669, "rate": 100,"job":1</t>
  </si>
  <si>
    <t>, {"id": 1670, "rate": 100,"job":1</t>
  </si>
  <si>
    <t>, {"id": 1671, "rate": 100,"job":1</t>
  </si>
  <si>
    <t>, {"id": 1672, "rate": 100,"job":1</t>
  </si>
  <si>
    <t>, {"id": 3473, "rate": 100,"job":2</t>
  </si>
  <si>
    <t>, {"id": 3474, "rate": 100,"job":2</t>
  </si>
  <si>
    <t>, {"id": 3475, "rate": 100,"job":2</t>
  </si>
  <si>
    <t>, {"id": 3476, "rate": 100,"job":2</t>
  </si>
  <si>
    <t>, {"id": 3477, "rate": 100,"job":2</t>
  </si>
  <si>
    <t>, {"id": 3478, "rate": 100,"job":2</t>
  </si>
  <si>
    <t>, {"id": 3479, "rate": 100,"job":2</t>
  </si>
  <si>
    <t>, {"id": 3480, "rate": 100,"job":2</t>
  </si>
  <si>
    <t>, {"id": 3481, "rate": 100,"job":2</t>
  </si>
  <si>
    <t>, {"id": 3482, "rate": 100,"job":2</t>
  </si>
  <si>
    <t>, {"id": 3483, "rate": 100,"job":2</t>
  </si>
  <si>
    <t>, {"id": 3484, "rate": 100,"job":2</t>
  </si>
  <si>
    <t>, {"id": 5285, "rate": 100,"job":3</t>
  </si>
  <si>
    <t>, {"id": 5286, "rate": 100,"job":3</t>
  </si>
  <si>
    <t>, {"id": 5287, "rate": 100,"job":3</t>
  </si>
  <si>
    <t>, {"id": 5288, "rate": 100,"job":3</t>
  </si>
  <si>
    <t>, {"id": 5289, "rate": 100,"job":3</t>
  </si>
  <si>
    <t>, {"id": 5290, "rate": 100,"job":3</t>
  </si>
  <si>
    <t>, {"id": 5291, "rate": 100,"job":3</t>
  </si>
  <si>
    <t>, {"id": 5292, "rate": 100,"job":3</t>
  </si>
  <si>
    <t>, {"id": 5293, "rate": 100,"job":3</t>
  </si>
  <si>
    <t>, {"id": 5294, "rate": 100,"job":3</t>
  </si>
  <si>
    <t>, {"id": 5295, "rate": 100,"job":3</t>
  </si>
  <si>
    <t>, {"id": 5296, "rate": 100,"job":3</t>
  </si>
  <si>
    <t>[{"id": 1673, "rate": 100,"job":1</t>
  </si>
  <si>
    <t>, {"id": 1674, "rate": 100,"job":1</t>
  </si>
  <si>
    <t>, {"id": 1675, "rate": 100,"job":1</t>
  </si>
  <si>
    <t>, {"id": 1676, "rate": 100,"job":1</t>
  </si>
  <si>
    <t>, {"id": 1677, "rate": 100,"job":1</t>
  </si>
  <si>
    <t>, {"id": 1678, "rate": 100,"job":1</t>
  </si>
  <si>
    <t>, {"id": 1679, "rate": 100,"job":1</t>
  </si>
  <si>
    <t>, {"id": 1680, "rate": 100,"job":1</t>
  </si>
  <si>
    <t>, {"id": 1681, "rate": 100,"job":1</t>
  </si>
  <si>
    <t>, {"id": 1682, "rate": 100,"job":1</t>
  </si>
  <si>
    <t>, {"id": 1683, "rate": 100,"job":1</t>
  </si>
  <si>
    <t>, {"id": 1684, "rate": 100,"job":1</t>
  </si>
  <si>
    <t>, {"id": 3485, "rate": 100,"job":2</t>
  </si>
  <si>
    <t>, {"id": 3486, "rate": 100,"job":2</t>
  </si>
  <si>
    <t>, {"id": 3487, "rate": 100,"job":2</t>
  </si>
  <si>
    <t>, {"id": 3488, "rate": 100,"job":2</t>
  </si>
  <si>
    <t>, {"id": 3489, "rate": 100,"job":2</t>
  </si>
  <si>
    <t>, {"id": 3490, "rate": 100,"job":2</t>
  </si>
  <si>
    <t>, {"id": 3491, "rate": 100,"job":2</t>
  </si>
  <si>
    <t>, {"id": 3492, "rate": 100,"job":2</t>
  </si>
  <si>
    <t>, {"id": 3493, "rate": 100,"job":2</t>
  </si>
  <si>
    <t>, {"id": 3494, "rate": 100,"job":2</t>
  </si>
  <si>
    <t>, {"id": 3495, "rate": 100,"job":2</t>
  </si>
  <si>
    <t>, {"id": 3496, "rate": 100,"job":2</t>
  </si>
  <si>
    <t>, {"id": 5297, "rate": 100,"job":3</t>
  </si>
  <si>
    <t>, {"id": 5298, "rate": 100,"job":3</t>
  </si>
  <si>
    <t>, {"id": 5299, "rate": 100,"job":3</t>
  </si>
  <si>
    <t>, {"id": 5300, "rate": 100,"job":3</t>
  </si>
  <si>
    <t>, {"id": 5301, "rate": 100,"job":3</t>
  </si>
  <si>
    <t>, {"id": 5302, "rate": 100,"job":3</t>
  </si>
  <si>
    <t>, {"id": 5303, "rate": 100,"job":3</t>
  </si>
  <si>
    <t>, {"id": 5304, "rate": 100,"job":3</t>
  </si>
  <si>
    <t>, {"id": 5305, "rate": 100,"job":3</t>
  </si>
  <si>
    <t>, {"id": 5306, "rate": 100,"job":3</t>
  </si>
  <si>
    <t>, {"id": 5307, "rate": 100,"job":3</t>
  </si>
  <si>
    <t>, {"id": 5308, "rate": 100,"job":3</t>
  </si>
  <si>
    <t>[{"id": 1685, "rate": 100,"job":1</t>
  </si>
  <si>
    <t>, {"id": 1686, "rate": 100,"job":1</t>
  </si>
  <si>
    <t>, {"id": 1687, "rate": 100,"job":1</t>
  </si>
  <si>
    <t>, {"id": 1688, "rate": 100,"job":1</t>
  </si>
  <si>
    <t>, {"id": 1689, "rate": 100,"job":1</t>
  </si>
  <si>
    <t>, {"id": 1690, "rate": 100,"job":1</t>
  </si>
  <si>
    <t>, {"id": 1691, "rate": 100,"job":1</t>
  </si>
  <si>
    <t>, {"id": 1692, "rate": 100,"job":1</t>
  </si>
  <si>
    <t>, {"id": 1693, "rate": 100,"job":1</t>
  </si>
  <si>
    <t>, {"id": 1694, "rate": 100,"job":1</t>
  </si>
  <si>
    <t>, {"id": 1695, "rate": 100,"job":1</t>
  </si>
  <si>
    <t>, {"id": 1696, "rate": 100,"job":1</t>
  </si>
  <si>
    <t>, {"id": 3497, "rate": 100,"job":2</t>
  </si>
  <si>
    <t>, {"id": 3498, "rate": 100,"job":2</t>
  </si>
  <si>
    <t>, {"id": 3499, "rate": 100,"job":2</t>
  </si>
  <si>
    <t>, {"id": 3500, "rate": 100,"job":2</t>
  </si>
  <si>
    <t>, {"id": 3501, "rate": 100,"job":2</t>
  </si>
  <si>
    <t>, {"id": 3502, "rate": 100,"job":2</t>
  </si>
  <si>
    <t>, {"id": 3503, "rate": 100,"job":2</t>
  </si>
  <si>
    <t>, {"id": 3504, "rate": 100,"job":2</t>
  </si>
  <si>
    <t>, {"id": 3505, "rate": 100,"job":2</t>
  </si>
  <si>
    <t>, {"id": 3506, "rate": 100,"job":2</t>
  </si>
  <si>
    <t>, {"id": 3507, "rate": 100,"job":2</t>
  </si>
  <si>
    <t>, {"id": 3508, "rate": 100,"job":2</t>
  </si>
  <si>
    <t>, {"id": 5309, "rate": 100,"job":3</t>
  </si>
  <si>
    <t>, {"id": 5310, "rate": 100,"job":3</t>
  </si>
  <si>
    <t>, {"id": 5311, "rate": 100,"job":3</t>
  </si>
  <si>
    <t>, {"id": 5312, "rate": 100,"job":3</t>
  </si>
  <si>
    <t>, {"id": 5313, "rate": 100,"job":3</t>
  </si>
  <si>
    <t>, {"id": 5314, "rate": 100,"job":3</t>
  </si>
  <si>
    <t>, {"id": 5315, "rate": 100,"job":3</t>
  </si>
  <si>
    <t>, {"id": 5316, "rate": 100,"job":3</t>
  </si>
  <si>
    <t>, {"id": 5317, "rate": 100,"job":3</t>
  </si>
  <si>
    <t>, {"id": 5318, "rate": 100,"job":3</t>
  </si>
  <si>
    <t>, {"id": 5319, "rate": 100,"job":3</t>
  </si>
  <si>
    <t>, {"id": 5320, "rate": 100,"job":3</t>
  </si>
  <si>
    <t>[{"id": 1697, "rate": 100,"job":1</t>
  </si>
  <si>
    <t>, {"id": 1698, "rate": 100,"job":1</t>
  </si>
  <si>
    <t>, {"id": 1699, "rate": 100,"job":1</t>
  </si>
  <si>
    <t>, {"id": 1700, "rate": 100,"job":1</t>
  </si>
  <si>
    <t>, {"id": 1701, "rate": 100,"job":1</t>
  </si>
  <si>
    <t>, {"id": 1702, "rate": 100,"job":1</t>
  </si>
  <si>
    <t>, {"id": 1703, "rate": 100,"job":1</t>
  </si>
  <si>
    <t>, {"id": 1704, "rate": 100,"job":1</t>
  </si>
  <si>
    <t>, {"id": 1705, "rate": 100,"job":1</t>
  </si>
  <si>
    <t>, {"id": 1706, "rate": 100,"job":1</t>
  </si>
  <si>
    <t>, {"id": 1707, "rate": 100,"job":1</t>
  </si>
  <si>
    <t>, {"id": 1708, "rate": 100,"job":1</t>
  </si>
  <si>
    <t>, {"id": 3509, "rate": 100,"job":2</t>
  </si>
  <si>
    <t>, {"id": 3510, "rate": 100,"job":2</t>
  </si>
  <si>
    <t>, {"id": 3511, "rate": 100,"job":2</t>
  </si>
  <si>
    <t>, {"id": 3512, "rate": 100,"job":2</t>
  </si>
  <si>
    <t>, {"id": 3513, "rate": 100,"job":2</t>
  </si>
  <si>
    <t>, {"id": 3514, "rate": 100,"job":2</t>
  </si>
  <si>
    <t>, {"id": 3515, "rate": 100,"job":2</t>
  </si>
  <si>
    <t>, {"id": 3516, "rate": 100,"job":2</t>
  </si>
  <si>
    <t>, {"id": 3517, "rate": 100,"job":2</t>
  </si>
  <si>
    <t>, {"id": 3518, "rate": 100,"job":2</t>
  </si>
  <si>
    <t>, {"id": 3519, "rate": 100,"job":2</t>
  </si>
  <si>
    <t>, {"id": 3520, "rate": 100,"job":2</t>
  </si>
  <si>
    <t>, {"id": 5321, "rate": 100,"job":3</t>
  </si>
  <si>
    <t>, {"id": 5322, "rate": 100,"job":3</t>
  </si>
  <si>
    <t>, {"id": 5323, "rate": 100,"job":3</t>
  </si>
  <si>
    <t>, {"id": 5324, "rate": 100,"job":3</t>
  </si>
  <si>
    <t>, {"id": 5325, "rate": 100,"job":3</t>
  </si>
  <si>
    <t>, {"id": 5326, "rate": 100,"job":3</t>
  </si>
  <si>
    <t>, {"id": 5327, "rate": 100,"job":3</t>
  </si>
  <si>
    <t>, {"id": 5328, "rate": 100,"job":3</t>
  </si>
  <si>
    <t>, {"id": 5329, "rate": 100,"job":3</t>
  </si>
  <si>
    <t>, {"id": 5330, "rate": 100,"job":3</t>
  </si>
  <si>
    <t>, {"id": 5331, "rate": 100,"job":3</t>
  </si>
  <si>
    <t>, {"id": 5332, "rate": 100,"job":3</t>
  </si>
  <si>
    <t>[{"id": 1709, "rate": 100,"job":1</t>
  </si>
  <si>
    <t>, {"id": 1710, "rate": 100,"job":1</t>
  </si>
  <si>
    <t>, {"id": 1711, "rate": 100,"job":1</t>
  </si>
  <si>
    <t>, {"id": 1712, "rate": 100,"job":1</t>
  </si>
  <si>
    <t>, {"id": 1713, "rate": 100,"job":1</t>
  </si>
  <si>
    <t>, {"id": 1714, "rate": 100,"job":1</t>
  </si>
  <si>
    <t>, {"id": 1715, "rate": 100,"job":1</t>
  </si>
  <si>
    <t>, {"id": 1716, "rate": 100,"job":1</t>
  </si>
  <si>
    <t>, {"id": 1717, "rate": 100,"job":1</t>
  </si>
  <si>
    <t>, {"id": 1718, "rate": 100,"job":1</t>
  </si>
  <si>
    <t>, {"id": 1719, "rate": 100,"job":1</t>
  </si>
  <si>
    <t>, {"id": 1720, "rate": 100,"job":1</t>
  </si>
  <si>
    <t>, {"id": 3521, "rate": 100,"job":2</t>
  </si>
  <si>
    <t>, {"id": 3522, "rate": 100,"job":2</t>
  </si>
  <si>
    <t>, {"id": 3523, "rate": 100,"job":2</t>
  </si>
  <si>
    <t>, {"id": 3524, "rate": 100,"job":2</t>
  </si>
  <si>
    <t>, {"id": 3525, "rate": 100,"job":2</t>
  </si>
  <si>
    <t>, {"id": 3526, "rate": 100,"job":2</t>
  </si>
  <si>
    <t>, {"id": 3527, "rate": 100,"job":2</t>
  </si>
  <si>
    <t>, {"id": 3528, "rate": 100,"job":2</t>
  </si>
  <si>
    <t>, {"id": 3529, "rate": 100,"job":2</t>
  </si>
  <si>
    <t>, {"id": 3530, "rate": 100,"job":2</t>
  </si>
  <si>
    <t>, {"id": 3531, "rate": 100,"job":2</t>
  </si>
  <si>
    <t>, {"id": 3532, "rate": 100,"job":2</t>
  </si>
  <si>
    <t>, {"id": 5333, "rate": 100,"job":3</t>
  </si>
  <si>
    <t>, {"id": 5334, "rate": 100,"job":3</t>
  </si>
  <si>
    <t>, {"id": 5335, "rate": 100,"job":3</t>
  </si>
  <si>
    <t>, {"id": 5336, "rate": 100,"job":3</t>
  </si>
  <si>
    <t>, {"id": 5337, "rate": 100,"job":3</t>
  </si>
  <si>
    <t>, {"id": 5338, "rate": 100,"job":3</t>
  </si>
  <si>
    <t>, {"id": 5339, "rate": 100,"job":3</t>
  </si>
  <si>
    <t>, {"id": 5340, "rate": 100,"job":3</t>
  </si>
  <si>
    <t>, {"id": 5341, "rate": 100,"job":3</t>
  </si>
  <si>
    <t>, {"id": 5342, "rate": 100,"job":3</t>
  </si>
  <si>
    <t>, {"id": 5343, "rate": 100,"job":3</t>
  </si>
  <si>
    <t>, {"id": 5344, "rate": 100,"job":3</t>
  </si>
  <si>
    <t>[{"id": 1721, "rate": 100,"job":1</t>
  </si>
  <si>
    <t>, {"id": 1722, "rate": 100,"job":1</t>
  </si>
  <si>
    <t>, {"id": 1723, "rate": 100,"job":1</t>
  </si>
  <si>
    <t>, {"id": 1724, "rate": 100,"job":1</t>
  </si>
  <si>
    <t>, {"id": 1725, "rate": 100,"job":1</t>
  </si>
  <si>
    <t>, {"id": 1726, "rate": 100,"job":1</t>
  </si>
  <si>
    <t>, {"id": 1727, "rate": 100,"job":1</t>
  </si>
  <si>
    <t>, {"id": 1728, "rate": 100,"job":1</t>
  </si>
  <si>
    <t>, {"id": 1729, "rate": 100,"job":1</t>
  </si>
  <si>
    <t>, {"id": 1730, "rate": 100,"job":1</t>
  </si>
  <si>
    <t>, {"id": 1731, "rate": 100,"job":1</t>
  </si>
  <si>
    <t>, {"id": 1732, "rate": 100,"job":1</t>
  </si>
  <si>
    <t>, {"id": 3533, "rate": 100,"job":2</t>
  </si>
  <si>
    <t>, {"id": 3534, "rate": 100,"job":2</t>
  </si>
  <si>
    <t>, {"id": 3535, "rate": 100,"job":2</t>
  </si>
  <si>
    <t>, {"id": 3536, "rate": 100,"job":2</t>
  </si>
  <si>
    <t>, {"id": 3537, "rate": 100,"job":2</t>
  </si>
  <si>
    <t>, {"id": 3538, "rate": 100,"job":2</t>
  </si>
  <si>
    <t>, {"id": 3539, "rate": 100,"job":2</t>
  </si>
  <si>
    <t>, {"id": 3540, "rate": 100,"job":2</t>
  </si>
  <si>
    <t>, {"id": 3541, "rate": 100,"job":2</t>
  </si>
  <si>
    <t>, {"id": 3542, "rate": 100,"job":2</t>
  </si>
  <si>
    <t>, {"id": 3543, "rate": 100,"job":2</t>
  </si>
  <si>
    <t>, {"id": 3544, "rate": 100,"job":2</t>
  </si>
  <si>
    <t>, {"id": 5345, "rate": 100,"job":3</t>
  </si>
  <si>
    <t>, {"id": 5346, "rate": 100,"job":3</t>
  </si>
  <si>
    <t>, {"id": 5347, "rate": 100,"job":3</t>
  </si>
  <si>
    <t>, {"id": 5348, "rate": 100,"job":3</t>
  </si>
  <si>
    <t>, {"id": 5349, "rate": 100,"job":3</t>
  </si>
  <si>
    <t>, {"id": 5350, "rate": 100,"job":3</t>
  </si>
  <si>
    <t>, {"id": 5351, "rate": 100,"job":3</t>
  </si>
  <si>
    <t>, {"id": 5352, "rate": 100,"job":3</t>
  </si>
  <si>
    <t>, {"id": 5353, "rate": 100,"job":3</t>
  </si>
  <si>
    <t>, {"id": 5354, "rate": 100,"job":3</t>
  </si>
  <si>
    <t>, {"id": 5355, "rate": 100,"job":3</t>
  </si>
  <si>
    <t>, {"id": 5356, "rate": 100,"job":3</t>
  </si>
  <si>
    <t>[{"id": 1733, "rate": 100,"job":1</t>
  </si>
  <si>
    <t>, {"id": 1734, "rate": 100,"job":1</t>
  </si>
  <si>
    <t>, {"id": 1735, "rate": 100,"job":1</t>
  </si>
  <si>
    <t>, {"id": 1736, "rate": 100,"job":1</t>
  </si>
  <si>
    <t>, {"id": 1737, "rate": 100,"job":1</t>
  </si>
  <si>
    <t>, {"id": 1738, "rate": 100,"job":1</t>
  </si>
  <si>
    <t>, {"id": 1739, "rate": 100,"job":1</t>
  </si>
  <si>
    <t>, {"id": 1740, "rate": 100,"job":1</t>
  </si>
  <si>
    <t>, {"id": 1741, "rate": 100,"job":1</t>
  </si>
  <si>
    <t>, {"id": 1742, "rate": 100,"job":1</t>
  </si>
  <si>
    <t>, {"id": 1743, "rate": 100,"job":1</t>
  </si>
  <si>
    <t>, {"id": 1744, "rate": 100,"job":1</t>
  </si>
  <si>
    <t>, {"id": 3545, "rate": 100,"job":2</t>
  </si>
  <si>
    <t>, {"id": 3546, "rate": 100,"job":2</t>
  </si>
  <si>
    <t>, {"id": 3547, "rate": 100,"job":2</t>
  </si>
  <si>
    <t>, {"id": 3548, "rate": 100,"job":2</t>
  </si>
  <si>
    <t>, {"id": 3549, "rate": 100,"job":2</t>
  </si>
  <si>
    <t>, {"id": 3550, "rate": 100,"job":2</t>
  </si>
  <si>
    <t>, {"id": 3551, "rate": 100,"job":2</t>
  </si>
  <si>
    <t>, {"id": 3552, "rate": 100,"job":2</t>
  </si>
  <si>
    <t>, {"id": 3553, "rate": 100,"job":2</t>
  </si>
  <si>
    <t>, {"id": 3554, "rate": 100,"job":2</t>
  </si>
  <si>
    <t>, {"id": 3555, "rate": 100,"job":2</t>
  </si>
  <si>
    <t>, {"id": 3556, "rate": 100,"job":2</t>
  </si>
  <si>
    <t>, {"id": 5357, "rate": 100,"job":3</t>
  </si>
  <si>
    <t>, {"id": 5358, "rate": 100,"job":3</t>
  </si>
  <si>
    <t>, {"id": 5359, "rate": 100,"job":3</t>
  </si>
  <si>
    <t>, {"id": 5360, "rate": 100,"job":3</t>
  </si>
  <si>
    <t>, {"id": 5361, "rate": 100,"job":3</t>
  </si>
  <si>
    <t>, {"id": 5362, "rate": 100,"job":3</t>
  </si>
  <si>
    <t>, {"id": 5363, "rate": 100,"job":3</t>
  </si>
  <si>
    <t>, {"id": 5364, "rate": 100,"job":3</t>
  </si>
  <si>
    <t>, {"id": 5365, "rate": 100,"job":3</t>
  </si>
  <si>
    <t>, {"id": 5366, "rate": 100,"job":3</t>
  </si>
  <si>
    <t>, {"id": 5367, "rate": 100,"job":3</t>
  </si>
  <si>
    <t>, {"id": 5368, "rate": 100,"job":3</t>
  </si>
  <si>
    <t>[{"id": 1745, "rate": 100,"job":1</t>
  </si>
  <si>
    <t>, {"id": 1746, "rate": 100,"job":1</t>
  </si>
  <si>
    <t>, {"id": 1747, "rate": 100,"job":1</t>
  </si>
  <si>
    <t>, {"id": 1748, "rate": 100,"job":1</t>
  </si>
  <si>
    <t>, {"id": 1749, "rate": 100,"job":1</t>
  </si>
  <si>
    <t>, {"id": 1750, "rate": 100,"job":1</t>
  </si>
  <si>
    <t>, {"id": 1751, "rate": 100,"job":1</t>
  </si>
  <si>
    <t>, {"id": 1752, "rate": 100,"job":1</t>
  </si>
  <si>
    <t>, {"id": 1753, "rate": 100,"job":1</t>
  </si>
  <si>
    <t>, {"id": 1754, "rate": 100,"job":1</t>
  </si>
  <si>
    <t>, {"id": 1755, "rate": 100,"job":1</t>
  </si>
  <si>
    <t>, {"id": 1756, "rate": 100,"job":1</t>
  </si>
  <si>
    <t>, {"id": 3557, "rate": 100,"job":2</t>
  </si>
  <si>
    <t>, {"id": 3558, "rate": 100,"job":2</t>
  </si>
  <si>
    <t>, {"id": 3559, "rate": 100,"job":2</t>
  </si>
  <si>
    <t>, {"id": 3560, "rate": 100,"job":2</t>
  </si>
  <si>
    <t>, {"id": 3561, "rate": 100,"job":2</t>
  </si>
  <si>
    <t>, {"id": 3562, "rate": 100,"job":2</t>
  </si>
  <si>
    <t>, {"id": 3563, "rate": 100,"job":2</t>
  </si>
  <si>
    <t>, {"id": 3564, "rate": 100,"job":2</t>
  </si>
  <si>
    <t>, {"id": 3565, "rate": 100,"job":2</t>
  </si>
  <si>
    <t>, {"id": 3566, "rate": 100,"job":2</t>
  </si>
  <si>
    <t>, {"id": 3567, "rate": 100,"job":2</t>
  </si>
  <si>
    <t>, {"id": 3568, "rate": 100,"job":2</t>
  </si>
  <si>
    <t>, {"id": 5369, "rate": 100,"job":3</t>
  </si>
  <si>
    <t>, {"id": 5370, "rate": 100,"job":3</t>
  </si>
  <si>
    <t>, {"id": 5371, "rate": 100,"job":3</t>
  </si>
  <si>
    <t>, {"id": 5372, "rate": 100,"job":3</t>
  </si>
  <si>
    <t>, {"id": 5373, "rate": 100,"job":3</t>
  </si>
  <si>
    <t>, {"id": 5374, "rate": 100,"job":3</t>
  </si>
  <si>
    <t>, {"id": 5375, "rate": 100,"job":3</t>
  </si>
  <si>
    <t>, {"id": 5376, "rate": 100,"job":3</t>
  </si>
  <si>
    <t>, {"id": 5377, "rate": 100,"job":3</t>
  </si>
  <si>
    <t>, {"id": 5378, "rate": 100,"job":3</t>
  </si>
  <si>
    <t>, {"id": 5379, "rate": 100,"job":3</t>
  </si>
  <si>
    <t>, {"id": 5380, "rate": 100,"job":3</t>
  </si>
  <si>
    <t>[{"id": 1757, "rate": 100,"job":1</t>
  </si>
  <si>
    <t>, {"id": 1758, "rate": 100,"job":1</t>
  </si>
  <si>
    <t>, {"id": 1759, "rate": 100,"job":1</t>
  </si>
  <si>
    <t>, {"id": 1760, "rate": 100,"job":1</t>
  </si>
  <si>
    <t>, {"id": 1761, "rate": 100,"job":1</t>
  </si>
  <si>
    <t>, {"id": 1762, "rate": 100,"job":1</t>
  </si>
  <si>
    <t>, {"id": 1763, "rate": 100,"job":1</t>
  </si>
  <si>
    <t>, {"id": 1764, "rate": 100,"job":1</t>
  </si>
  <si>
    <t>, {"id": 1765, "rate": 100,"job":1</t>
  </si>
  <si>
    <t>, {"id": 1766, "rate": 100,"job":1</t>
  </si>
  <si>
    <t>, {"id": 1767, "rate": 100,"job":1</t>
  </si>
  <si>
    <t>, {"id": 1768, "rate": 100,"job":1</t>
  </si>
  <si>
    <t>, {"id": 3569, "rate": 100,"job":2</t>
  </si>
  <si>
    <t>, {"id": 3570, "rate": 100,"job":2</t>
  </si>
  <si>
    <t>, {"id": 3571, "rate": 100,"job":2</t>
  </si>
  <si>
    <t>, {"id": 3572, "rate": 100,"job":2</t>
  </si>
  <si>
    <t>, {"id": 3573, "rate": 100,"job":2</t>
  </si>
  <si>
    <t>, {"id": 3574, "rate": 100,"job":2</t>
  </si>
  <si>
    <t>, {"id": 3575, "rate": 100,"job":2</t>
  </si>
  <si>
    <t>, {"id": 3576, "rate": 100,"job":2</t>
  </si>
  <si>
    <t>, {"id": 3577, "rate": 100,"job":2</t>
  </si>
  <si>
    <t>, {"id": 3578, "rate": 100,"job":2</t>
  </si>
  <si>
    <t>, {"id": 3579, "rate": 100,"job":2</t>
  </si>
  <si>
    <t>, {"id": 3580, "rate": 100,"job":2</t>
  </si>
  <si>
    <t>, {"id": 5381, "rate": 100,"job":3</t>
  </si>
  <si>
    <t>, {"id": 5382, "rate": 100,"job":3</t>
  </si>
  <si>
    <t>, {"id": 5383, "rate": 100,"job":3</t>
  </si>
  <si>
    <t>, {"id": 5384, "rate": 100,"job":3</t>
  </si>
  <si>
    <t>, {"id": 5385, "rate": 100,"job":3</t>
  </si>
  <si>
    <t>, {"id": 5386, "rate": 100,"job":3</t>
  </si>
  <si>
    <t>, {"id": 5387, "rate": 100,"job":3</t>
  </si>
  <si>
    <t>, {"id": 5388, "rate": 100,"job":3</t>
  </si>
  <si>
    <t>, {"id": 5389, "rate": 100,"job":3</t>
  </si>
  <si>
    <t>, {"id": 5390, "rate": 100,"job":3</t>
  </si>
  <si>
    <t>, {"id": 5391, "rate": 100,"job":3</t>
  </si>
  <si>
    <t>, {"id": 5392, "rate": 100,"job":3</t>
  </si>
  <si>
    <t>[{"id": 1769, "rate": 100,"job":1</t>
  </si>
  <si>
    <t>, {"id": 1770, "rate": 100,"job":1</t>
  </si>
  <si>
    <t>, {"id": 1771, "rate": 100,"job":1</t>
  </si>
  <si>
    <t>, {"id": 1772, "rate": 100,"job":1</t>
  </si>
  <si>
    <t>, {"id": 1773, "rate": 100,"job":1</t>
  </si>
  <si>
    <t>, {"id": 1774, "rate": 100,"job":1</t>
  </si>
  <si>
    <t>, {"id": 1775, "rate": 100,"job":1</t>
  </si>
  <si>
    <t>, {"id": 1776, "rate": 100,"job":1</t>
  </si>
  <si>
    <t>, {"id": 1777, "rate": 100,"job":1</t>
  </si>
  <si>
    <t>, {"id": 1778, "rate": 100,"job":1</t>
  </si>
  <si>
    <t>, {"id": 1779, "rate": 100,"job":1</t>
  </si>
  <si>
    <t>, {"id": 1780, "rate": 100,"job":1</t>
  </si>
  <si>
    <t>, {"id": 3581, "rate": 100,"job":2</t>
  </si>
  <si>
    <t>, {"id": 3582, "rate": 100,"job":2</t>
  </si>
  <si>
    <t>, {"id": 3583, "rate": 100,"job":2</t>
  </si>
  <si>
    <t>, {"id": 3584, "rate": 100,"job":2</t>
  </si>
  <si>
    <t>, {"id": 3585, "rate": 100,"job":2</t>
  </si>
  <si>
    <t>, {"id": 3586, "rate": 100,"job":2</t>
  </si>
  <si>
    <t>, {"id": 3587, "rate": 100,"job":2</t>
  </si>
  <si>
    <t>, {"id": 3588, "rate": 100,"job":2</t>
  </si>
  <si>
    <t>, {"id": 3589, "rate": 100,"job":2</t>
  </si>
  <si>
    <t>, {"id": 3590, "rate": 100,"job":2</t>
  </si>
  <si>
    <t>, {"id": 3591, "rate": 100,"job":2</t>
  </si>
  <si>
    <t>, {"id": 3592, "rate": 100,"job":2</t>
  </si>
  <si>
    <t>, {"id": 5393, "rate": 100,"job":3</t>
  </si>
  <si>
    <t>, {"id": 5394, "rate": 100,"job":3</t>
  </si>
  <si>
    <t>, {"id": 5395, "rate": 100,"job":3</t>
  </si>
  <si>
    <t>, {"id": 5396, "rate": 100,"job":3</t>
  </si>
  <si>
    <t>, {"id": 5397, "rate": 100,"job":3</t>
  </si>
  <si>
    <t>, {"id": 5398, "rate": 100,"job":3</t>
  </si>
  <si>
    <t>, {"id": 5399, "rate": 100,"job":3</t>
  </si>
  <si>
    <t>, {"id": 5400, "rate": 100,"job":3</t>
  </si>
  <si>
    <t>, {"id": 5401, "rate": 100,"job":3</t>
  </si>
  <si>
    <t>, {"id": 5402, "rate": 100,"job":3</t>
  </si>
  <si>
    <t>, {"id": 5403, "rate": 100,"job":3</t>
  </si>
  <si>
    <t>, {"id": 5404, "rate": 100,"job":3</t>
  </si>
  <si>
    <t>[{"id": 1781, "rate": 100,"job":1</t>
  </si>
  <si>
    <t>, {"id": 1782, "rate": 100,"job":1</t>
  </si>
  <si>
    <t>, {"id": 1783, "rate": 100,"job":1</t>
  </si>
  <si>
    <t>, {"id": 1784, "rate": 100,"job":1</t>
  </si>
  <si>
    <t>, {"id": 1785, "rate": 100,"job":1</t>
  </si>
  <si>
    <t>, {"id": 1786, "rate": 100,"job":1</t>
  </si>
  <si>
    <t>, {"id": 1787, "rate": 100,"job":1</t>
  </si>
  <si>
    <t>, {"id": 1788, "rate": 100,"job":1</t>
  </si>
  <si>
    <t>, {"id": 1789, "rate": 100,"job":1</t>
  </si>
  <si>
    <t>, {"id": 1790, "rate": 100,"job":1</t>
  </si>
  <si>
    <t>, {"id": 1791, "rate": 100,"job":1</t>
  </si>
  <si>
    <t>, {"id": 1792, "rate": 100,"job":1</t>
  </si>
  <si>
    <t>, {"id": 3593, "rate": 100,"job":2</t>
  </si>
  <si>
    <t>, {"id": 3594, "rate": 100,"job":2</t>
  </si>
  <si>
    <t>, {"id": 3595, "rate": 100,"job":2</t>
  </si>
  <si>
    <t>, {"id": 3596, "rate": 100,"job":2</t>
  </si>
  <si>
    <t>, {"id": 3597, "rate": 100,"job":2</t>
  </si>
  <si>
    <t>, {"id": 3598, "rate": 100,"job":2</t>
  </si>
  <si>
    <t>, {"id": 3599, "rate": 100,"job":2</t>
  </si>
  <si>
    <t>, {"id": 3600, "rate": 100,"job":2</t>
  </si>
  <si>
    <t>, {"id": 3601, "rate": 100,"job":2</t>
  </si>
  <si>
    <t>, {"id": 3602, "rate": 100,"job":2</t>
  </si>
  <si>
    <t>, {"id": 3603, "rate": 100,"job":2</t>
  </si>
  <si>
    <t>, {"id": 3604, "rate": 100,"job":2</t>
  </si>
  <si>
    <t>, {"id": 5405, "rate": 100,"job":3</t>
  </si>
  <si>
    <t>, {"id": 5406, "rate": 100,"job":3</t>
  </si>
  <si>
    <t>, {"id": 5407, "rate": 100,"job":3</t>
  </si>
  <si>
    <t>, {"id": 5408, "rate": 100,"job":3</t>
  </si>
  <si>
    <t>, {"id": 5409, "rate": 100,"job":3</t>
  </si>
  <si>
    <t>, {"id": 5410, "rate": 100,"job":3</t>
  </si>
  <si>
    <t>, {"id": 5411, "rate": 100,"job":3</t>
  </si>
  <si>
    <t>, {"id": 5412, "rate": 100,"job":3</t>
  </si>
  <si>
    <t>, {"id": 5413, "rate": 100,"job":3</t>
  </si>
  <si>
    <t>, {"id": 5414, "rate": 100,"job":3</t>
  </si>
  <si>
    <t>, {"id": 5415, "rate": 100,"job":3</t>
  </si>
  <si>
    <t>, {"id": 5416, "rate": 100,"job":3</t>
  </si>
  <si>
    <t>[{"id": 1793, "rate": 100,"job":1</t>
  </si>
  <si>
    <t>, {"id": 1794, "rate": 100,"job":1</t>
  </si>
  <si>
    <t>, {"id": 1795, "rate": 100,"job":1</t>
  </si>
  <si>
    <t>, {"id": 1796, "rate": 100,"job":1</t>
  </si>
  <si>
    <t>, {"id": 1797, "rate": 100,"job":1</t>
  </si>
  <si>
    <t>, {"id": 1798, "rate": 100,"job":1</t>
  </si>
  <si>
    <t>, {"id": 1799, "rate": 100,"job":1</t>
  </si>
  <si>
    <t>, {"id": 1800, "rate": 100,"job":1</t>
  </si>
  <si>
    <t>, {"id": 1801, "rate": 100,"job":1</t>
  </si>
  <si>
    <t>, {"id": 1802, "rate": 100,"job":1</t>
  </si>
  <si>
    <t>, {"id": 1803, "rate": 100,"job":1</t>
  </si>
  <si>
    <t>, {"id": 1804, "rate": 100,"job":1</t>
  </si>
  <si>
    <t>, {"id": 3605, "rate": 100,"job":2</t>
  </si>
  <si>
    <t>, {"id": 3606, "rate": 100,"job":2</t>
  </si>
  <si>
    <t>, {"id": 3607, "rate": 100,"job":2</t>
  </si>
  <si>
    <t>, {"id": 3608, "rate": 100,"job":2</t>
  </si>
  <si>
    <t>, {"id": 3609, "rate": 100,"job":2</t>
  </si>
  <si>
    <t>, {"id": 3610, "rate": 100,"job":2</t>
  </si>
  <si>
    <t>, {"id": 3611, "rate": 100,"job":2</t>
  </si>
  <si>
    <t>, {"id": 3612, "rate": 100,"job":2</t>
  </si>
  <si>
    <t>, {"id": 3613, "rate": 100,"job":2</t>
  </si>
  <si>
    <t>, {"id": 3614, "rate": 100,"job":2</t>
  </si>
  <si>
    <t>, {"id": 3615, "rate": 100,"job":2</t>
  </si>
  <si>
    <t>, {"id": 3616, "rate": 100,"job":2</t>
  </si>
  <si>
    <t>, {"id": 5417, "rate": 100,"job":3</t>
  </si>
  <si>
    <t>, {"id": 5418, "rate": 100,"job":3</t>
  </si>
  <si>
    <t>, {"id": 5419, "rate": 100,"job":3</t>
  </si>
  <si>
    <t>, {"id": 5420, "rate": 100,"job":3</t>
  </si>
  <si>
    <t>, {"id": 5421, "rate": 100,"job":3</t>
  </si>
  <si>
    <t>, {"id": 5422, "rate": 100,"job":3</t>
  </si>
  <si>
    <t>, {"id": 5423, "rate": 100,"job":3</t>
  </si>
  <si>
    <t>, {"id": 5424, "rate": 100,"job":3</t>
  </si>
  <si>
    <t>, {"id": 5425, "rate": 100,"job":3</t>
  </si>
  <si>
    <t>, {"id": 5426, "rate": 100,"job":3</t>
  </si>
  <si>
    <t>, {"id": 5427, "rate": 100,"job":3</t>
  </si>
  <si>
    <t>, {"id": 5428, "rate": 100,"job":3</t>
  </si>
  <si>
    <t>[{"id": 1805, "rate": 100,"job":1</t>
  </si>
  <si>
    <t>, {"id": 1806, "rate": 100,"job":1</t>
  </si>
  <si>
    <t>, {"id": 1807, "rate": 100,"job":1</t>
  </si>
  <si>
    <t>, {"id": 1808, "rate": 100,"job":1</t>
  </si>
  <si>
    <t>, {"id": 1809, "rate": 100,"job":1</t>
  </si>
  <si>
    <t>, {"id": 1810, "rate": 100,"job":1</t>
  </si>
  <si>
    <t>, {"id": 1811, "rate": 100,"job":1</t>
  </si>
  <si>
    <t>, {"id": 1812, "rate": 100,"job":1</t>
  </si>
  <si>
    <t>, {"id": 1813, "rate": 100,"job":1</t>
  </si>
  <si>
    <t>, {"id": 1814, "rate": 100,"job":1</t>
  </si>
  <si>
    <t>, {"id": 1815, "rate": 100,"job":1</t>
  </si>
  <si>
    <t>, {"id": 1816, "rate": 100,"job":1</t>
  </si>
  <si>
    <t>, {"id": 3617, "rate": 100,"job":2</t>
  </si>
  <si>
    <t>, {"id": 3618, "rate": 100,"job":2</t>
  </si>
  <si>
    <t>, {"id": 3619, "rate": 100,"job":2</t>
  </si>
  <si>
    <t>, {"id": 3620, "rate": 100,"job":2</t>
  </si>
  <si>
    <t>, {"id": 3621, "rate": 100,"job":2</t>
  </si>
  <si>
    <t>, {"id": 3622, "rate": 100,"job":2</t>
  </si>
  <si>
    <t>, {"id": 3623, "rate": 100,"job":2</t>
  </si>
  <si>
    <t>, {"id": 3624, "rate": 100,"job":2</t>
  </si>
  <si>
    <t>, {"id": 3625, "rate": 100,"job":2</t>
  </si>
  <si>
    <t>, {"id": 3626, "rate": 100,"job":2</t>
  </si>
  <si>
    <t>, {"id": 3627, "rate": 100,"job":2</t>
  </si>
  <si>
    <t>, {"id": 3628, "rate": 100,"job":2</t>
  </si>
  <si>
    <t>, {"id": 5429, "rate": 100,"job":3</t>
  </si>
  <si>
    <t>, {"id": 5430, "rate": 100,"job":3</t>
  </si>
  <si>
    <t>, {"id": 5431, "rate": 100,"job":3</t>
  </si>
  <si>
    <t>, {"id": 5432, "rate": 100,"job":3</t>
  </si>
  <si>
    <t>, {"id": 5433, "rate": 100,"job":3</t>
  </si>
  <si>
    <t>, {"id": 5434, "rate": 100,"job":3</t>
  </si>
  <si>
    <t>, {"id": 5435, "rate": 100,"job":3</t>
  </si>
  <si>
    <t>, {"id": 5436, "rate": 100,"job":3</t>
  </si>
  <si>
    <t>, {"id": 5437, "rate": 100,"job":3</t>
  </si>
  <si>
    <t>, {"id": 5438, "rate": 100,"job":3</t>
  </si>
  <si>
    <t>, {"id": 5439, "rate": 100,"job":3</t>
  </si>
  <si>
    <t>, {"id": 5440, "rate": 100,"job":3</t>
  </si>
  <si>
    <t>[{"id": 1817, "rate": 100,"job":1</t>
  </si>
  <si>
    <t>, {"id": 1818, "rate": 100,"job":1</t>
  </si>
  <si>
    <t>, {"id": 1819, "rate": 100,"job":1</t>
  </si>
  <si>
    <t>, {"id": 1820, "rate": 100,"job":1</t>
  </si>
  <si>
    <t>, {"id": 1821, "rate": 100,"job":1</t>
  </si>
  <si>
    <t>, {"id": 1822, "rate": 100,"job":1</t>
  </si>
  <si>
    <t>, {"id": 1823, "rate": 100,"job":1</t>
  </si>
  <si>
    <t>, {"id": 1824, "rate": 100,"job":1</t>
  </si>
  <si>
    <t>, {"id": 1825, "rate": 100,"job":1</t>
  </si>
  <si>
    <t>, {"id": 1826, "rate": 100,"job":1</t>
  </si>
  <si>
    <t>, {"id": 1827, "rate": 100,"job":1</t>
  </si>
  <si>
    <t>, {"id": 1828, "rate": 100,"job":1</t>
  </si>
  <si>
    <t>, {"id": 3629, "rate": 100,"job":2</t>
  </si>
  <si>
    <t>, {"id": 3630, "rate": 100,"job":2</t>
  </si>
  <si>
    <t>, {"id": 3631, "rate": 100,"job":2</t>
  </si>
  <si>
    <t>, {"id": 3632, "rate": 100,"job":2</t>
  </si>
  <si>
    <t>, {"id": 3633, "rate": 100,"job":2</t>
  </si>
  <si>
    <t>, {"id": 3634, "rate": 100,"job":2</t>
  </si>
  <si>
    <t>, {"id": 3635, "rate": 100,"job":2</t>
  </si>
  <si>
    <t>, {"id": 3636, "rate": 100,"job":2</t>
  </si>
  <si>
    <t>, {"id": 3637, "rate": 100,"job":2</t>
  </si>
  <si>
    <t>, {"id": 3638, "rate": 100,"job":2</t>
  </si>
  <si>
    <t>, {"id": 3639, "rate": 100,"job":2</t>
  </si>
  <si>
    <t>, {"id": 3640, "rate": 100,"job":2</t>
  </si>
  <si>
    <t>, {"id": 5441, "rate": 100,"job":3</t>
  </si>
  <si>
    <t>, {"id": 5442, "rate": 100,"job":3</t>
  </si>
  <si>
    <t>, {"id": 5443, "rate": 100,"job":3</t>
  </si>
  <si>
    <t>, {"id": 5444, "rate": 100,"job":3</t>
  </si>
  <si>
    <t>, {"id": 5445, "rate": 100,"job":3</t>
  </si>
  <si>
    <t>, {"id": 5446, "rate": 100,"job":3</t>
  </si>
  <si>
    <t>, {"id": 5447, "rate": 100,"job":3</t>
  </si>
  <si>
    <t>, {"id": 5448, "rate": 100,"job":3</t>
  </si>
  <si>
    <t>, {"id": 5449, "rate": 100,"job":3</t>
  </si>
  <si>
    <t>, {"id": 5450, "rate": 100,"job":3</t>
  </si>
  <si>
    <t>, {"id": 5451, "rate": 100,"job":3</t>
  </si>
  <si>
    <t>, {"id": 5452, "rate": 100,"job":3</t>
  </si>
  <si>
    <t>[{"id": 1829, "rate": 100,"job":1</t>
  </si>
  <si>
    <t>, {"id": 1830, "rate": 100,"job":1</t>
  </si>
  <si>
    <t>, {"id": 1831, "rate": 100,"job":1</t>
  </si>
  <si>
    <t>, {"id": 1832, "rate": 100,"job":1</t>
  </si>
  <si>
    <t>, {"id": 1833, "rate": 100,"job":1</t>
  </si>
  <si>
    <t>, {"id": 1834, "rate": 100,"job":1</t>
  </si>
  <si>
    <t>, {"id": 1835, "rate": 100,"job":1</t>
  </si>
  <si>
    <t>, {"id": 1836, "rate": 100,"job":1</t>
  </si>
  <si>
    <t>, {"id": 1837, "rate": 100,"job":1</t>
  </si>
  <si>
    <t>, {"id": 1838, "rate": 100,"job":1</t>
  </si>
  <si>
    <t>, {"id": 1839, "rate": 100,"job":1</t>
  </si>
  <si>
    <t>, {"id": 1840, "rate": 100,"job":1</t>
  </si>
  <si>
    <t>, {"id": 3641, "rate": 100,"job":2</t>
  </si>
  <si>
    <t>, {"id": 3642, "rate": 100,"job":2</t>
  </si>
  <si>
    <t>, {"id": 3643, "rate": 100,"job":2</t>
  </si>
  <si>
    <t>, {"id": 3644, "rate": 100,"job":2</t>
  </si>
  <si>
    <t>, {"id": 3645, "rate": 100,"job":2</t>
  </si>
  <si>
    <t>, {"id": 3646, "rate": 100,"job":2</t>
  </si>
  <si>
    <t>, {"id": 3647, "rate": 100,"job":2</t>
  </si>
  <si>
    <t>, {"id": 3648, "rate": 100,"job":2</t>
  </si>
  <si>
    <t>, {"id": 3649, "rate": 100,"job":2</t>
  </si>
  <si>
    <t>, {"id": 3650, "rate": 100,"job":2</t>
  </si>
  <si>
    <t>, {"id": 3651, "rate": 100,"job":2</t>
  </si>
  <si>
    <t>, {"id": 3652, "rate": 100,"job":2</t>
  </si>
  <si>
    <t>, {"id": 5453, "rate": 100,"job":3</t>
  </si>
  <si>
    <t>, {"id": 5454, "rate": 100,"job":3</t>
  </si>
  <si>
    <t>, {"id": 5455, "rate": 100,"job":3</t>
  </si>
  <si>
    <t>, {"id": 5456, "rate": 100,"job":3</t>
  </si>
  <si>
    <t>, {"id": 5457, "rate": 100,"job":3</t>
  </si>
  <si>
    <t>, {"id": 5458, "rate": 100,"job":3</t>
  </si>
  <si>
    <t>, {"id": 5459, "rate": 100,"job":3</t>
  </si>
  <si>
    <t>, {"id": 5460, "rate": 100,"job":3</t>
  </si>
  <si>
    <t>, {"id": 5461, "rate": 100,"job":3</t>
  </si>
  <si>
    <t>, {"id": 5462, "rate": 100,"job":3</t>
  </si>
  <si>
    <t>, {"id": 5463, "rate": 100,"job":3</t>
  </si>
  <si>
    <t>, {"id": 5464, "rate": 100,"job":3</t>
  </si>
  <si>
    <t>[{"id": 1841, "rate": 100,"job":1</t>
  </si>
  <si>
    <t>, {"id": 1842, "rate": 100,"job":1</t>
  </si>
  <si>
    <t>, {"id": 1843, "rate": 100,"job":1</t>
  </si>
  <si>
    <t>, {"id": 1844, "rate": 100,"job":1</t>
  </si>
  <si>
    <t>, {"id": 1845, "rate": 100,"job":1</t>
  </si>
  <si>
    <t>, {"id": 1846, "rate": 100,"job":1</t>
  </si>
  <si>
    <t>, {"id": 1847, "rate": 100,"job":1</t>
  </si>
  <si>
    <t>, {"id": 1848, "rate": 100,"job":1</t>
  </si>
  <si>
    <t>, {"id": 1849, "rate": 100,"job":1</t>
  </si>
  <si>
    <t>, {"id": 1850, "rate": 100,"job":1</t>
  </si>
  <si>
    <t>, {"id": 1851, "rate": 100,"job":1</t>
  </si>
  <si>
    <t>, {"id": 1852, "rate": 100,"job":1</t>
  </si>
  <si>
    <t>, {"id": 3653, "rate": 100,"job":2</t>
  </si>
  <si>
    <t>, {"id": 3654, "rate": 100,"job":2</t>
  </si>
  <si>
    <t>, {"id": 3655, "rate": 100,"job":2</t>
  </si>
  <si>
    <t>, {"id": 3656, "rate": 100,"job":2</t>
  </si>
  <si>
    <t>, {"id": 3657, "rate": 100,"job":2</t>
  </si>
  <si>
    <t>, {"id": 3658, "rate": 100,"job":2</t>
  </si>
  <si>
    <t>, {"id": 3659, "rate": 100,"job":2</t>
  </si>
  <si>
    <t>, {"id": 3660, "rate": 100,"job":2</t>
  </si>
  <si>
    <t>, {"id": 3661, "rate": 100,"job":2</t>
  </si>
  <si>
    <t>, {"id": 3662, "rate": 100,"job":2</t>
  </si>
  <si>
    <t>, {"id": 3663, "rate": 100,"job":2</t>
  </si>
  <si>
    <t>, {"id": 3664, "rate": 100,"job":2</t>
  </si>
  <si>
    <t>, {"id": 5465, "rate": 100,"job":3</t>
  </si>
  <si>
    <t>, {"id": 5466, "rate": 100,"job":3</t>
  </si>
  <si>
    <t>, {"id": 5467, "rate": 100,"job":3</t>
  </si>
  <si>
    <t>, {"id": 5468, "rate": 100,"job":3</t>
  </si>
  <si>
    <t>, {"id": 5469, "rate": 100,"job":3</t>
  </si>
  <si>
    <t>, {"id": 5470, "rate": 100,"job":3</t>
  </si>
  <si>
    <t>, {"id": 5471, "rate": 100,"job":3</t>
  </si>
  <si>
    <t>, {"id": 5472, "rate": 100,"job":3</t>
  </si>
  <si>
    <t>, {"id": 5473, "rate": 100,"job":3</t>
  </si>
  <si>
    <t>, {"id": 5474, "rate": 100,"job":3</t>
  </si>
  <si>
    <t>, {"id": 5475, "rate": 100,"job":3</t>
  </si>
  <si>
    <t>, {"id": 5476, "rate": 100,"job":3</t>
  </si>
  <si>
    <t>[{"id": 1853, "rate": 100,"job":1</t>
  </si>
  <si>
    <t>, {"id": 1854, "rate": 100,"job":1</t>
  </si>
  <si>
    <t>, {"id": 1855, "rate": 100,"job":1</t>
  </si>
  <si>
    <t>, {"id": 1856, "rate": 100,"job":1</t>
  </si>
  <si>
    <t>, {"id": 1857, "rate": 100,"job":1</t>
  </si>
  <si>
    <t>, {"id": 1858, "rate": 100,"job":1</t>
  </si>
  <si>
    <t>, {"id": 1859, "rate": 100,"job":1</t>
  </si>
  <si>
    <t>, {"id": 1860, "rate": 100,"job":1</t>
  </si>
  <si>
    <t>, {"id": 1861, "rate": 100,"job":1</t>
  </si>
  <si>
    <t>, {"id": 1862, "rate": 100,"job":1</t>
  </si>
  <si>
    <t>, {"id": 1863, "rate": 100,"job":1</t>
  </si>
  <si>
    <t>, {"id": 1864, "rate": 100,"job":1</t>
  </si>
  <si>
    <t>, {"id": 3665, "rate": 100,"job":2</t>
  </si>
  <si>
    <t>, {"id": 3666, "rate": 100,"job":2</t>
  </si>
  <si>
    <t>, {"id": 3667, "rate": 100,"job":2</t>
  </si>
  <si>
    <t>, {"id": 3668, "rate": 100,"job":2</t>
  </si>
  <si>
    <t>, {"id": 3669, "rate": 100,"job":2</t>
  </si>
  <si>
    <t>, {"id": 3670, "rate": 100,"job":2</t>
  </si>
  <si>
    <t>, {"id": 3671, "rate": 100,"job":2</t>
  </si>
  <si>
    <t>, {"id": 3672, "rate": 100,"job":2</t>
  </si>
  <si>
    <t>, {"id": 3673, "rate": 100,"job":2</t>
  </si>
  <si>
    <t>, {"id": 3674, "rate": 100,"job":2</t>
  </si>
  <si>
    <t>, {"id": 3675, "rate": 100,"job":2</t>
  </si>
  <si>
    <t>, {"id": 3676, "rate": 100,"job":2</t>
  </si>
  <si>
    <t>, {"id": 5477, "rate": 100,"job":3</t>
  </si>
  <si>
    <t>, {"id": 5478, "rate": 100,"job":3</t>
  </si>
  <si>
    <t>, {"id": 5479, "rate": 100,"job":3</t>
  </si>
  <si>
    <t>, {"id": 5480, "rate": 100,"job":3</t>
  </si>
  <si>
    <t>, {"id": 5481, "rate": 100,"job":3</t>
  </si>
  <si>
    <t>, {"id": 5482, "rate": 100,"job":3</t>
  </si>
  <si>
    <t>, {"id": 5483, "rate": 100,"job":3</t>
  </si>
  <si>
    <t>, {"id": 5484, "rate": 100,"job":3</t>
  </si>
  <si>
    <t>, {"id": 5485, "rate": 100,"job":3</t>
  </si>
  <si>
    <t>, {"id": 5486, "rate": 100,"job":3</t>
  </si>
  <si>
    <t>, {"id": 5487, "rate": 100,"job":3</t>
  </si>
  <si>
    <t>, {"id": 5488, "rate": 100,"job":3</t>
  </si>
  <si>
    <t>[{"id": 1865, "rate": 100,"job":1</t>
  </si>
  <si>
    <t>, {"id": 1866, "rate": 100,"job":1</t>
  </si>
  <si>
    <t>, {"id": 1867, "rate": 100,"job":1</t>
  </si>
  <si>
    <t>, {"id": 1868, "rate": 100,"job":1</t>
  </si>
  <si>
    <t>, {"id": 1869, "rate": 100,"job":1</t>
  </si>
  <si>
    <t>, {"id": 1870, "rate": 100,"job":1</t>
  </si>
  <si>
    <t>, {"id": 1871, "rate": 100,"job":1</t>
  </si>
  <si>
    <t>, {"id": 1872, "rate": 100,"job":1</t>
  </si>
  <si>
    <t>, {"id": 1873, "rate": 100,"job":1</t>
  </si>
  <si>
    <t>, {"id": 1874, "rate": 100,"job":1</t>
  </si>
  <si>
    <t>, {"id": 1875, "rate": 100,"job":1</t>
  </si>
  <si>
    <t>, {"id": 1876, "rate": 100,"job":1</t>
  </si>
  <si>
    <t>, {"id": 3677, "rate": 100,"job":2</t>
  </si>
  <si>
    <t>, {"id": 3678, "rate": 100,"job":2</t>
  </si>
  <si>
    <t>, {"id": 3679, "rate": 100,"job":2</t>
  </si>
  <si>
    <t>, {"id": 3680, "rate": 100,"job":2</t>
  </si>
  <si>
    <t>, {"id": 3681, "rate": 100,"job":2</t>
  </si>
  <si>
    <t>, {"id": 3682, "rate": 100,"job":2</t>
  </si>
  <si>
    <t>, {"id": 3683, "rate": 100,"job":2</t>
  </si>
  <si>
    <t>, {"id": 3684, "rate": 100,"job":2</t>
  </si>
  <si>
    <t>, {"id": 3685, "rate": 100,"job":2</t>
  </si>
  <si>
    <t>, {"id": 3686, "rate": 100,"job":2</t>
  </si>
  <si>
    <t>, {"id": 3687, "rate": 100,"job":2</t>
  </si>
  <si>
    <t>, {"id": 3688, "rate": 100,"job":2</t>
  </si>
  <si>
    <t>, {"id": 5489, "rate": 100,"job":3</t>
  </si>
  <si>
    <t>, {"id": 5490, "rate": 100,"job":3</t>
  </si>
  <si>
    <t>, {"id": 5491, "rate": 100,"job":3</t>
  </si>
  <si>
    <t>, {"id": 5492, "rate": 100,"job":3</t>
  </si>
  <si>
    <t>, {"id": 5493, "rate": 100,"job":3</t>
  </si>
  <si>
    <t>, {"id": 5494, "rate": 100,"job":3</t>
  </si>
  <si>
    <t>, {"id": 5495, "rate": 100,"job":3</t>
  </si>
  <si>
    <t>, {"id": 5496, "rate": 100,"job":3</t>
  </si>
  <si>
    <t>, {"id": 5497, "rate": 100,"job":3</t>
  </si>
  <si>
    <t>, {"id": 5498, "rate": 100,"job":3</t>
  </si>
  <si>
    <t>, {"id": 5499, "rate": 100,"job":3</t>
  </si>
  <si>
    <t>, {"id": 5500, "rate": 100,"job":3</t>
  </si>
  <si>
    <t>[{"id": 1877, "rate": 100,"job":1</t>
  </si>
  <si>
    <t>, {"id": 1878, "rate": 100,"job":1</t>
  </si>
  <si>
    <t>, {"id": 1879, "rate": 100,"job":1</t>
  </si>
  <si>
    <t>, {"id": 1880, "rate": 100,"job":1</t>
  </si>
  <si>
    <t>, {"id": 1881, "rate": 100,"job":1</t>
  </si>
  <si>
    <t>, {"id": 1882, "rate": 100,"job":1</t>
  </si>
  <si>
    <t>, {"id": 1883, "rate": 100,"job":1</t>
  </si>
  <si>
    <t>, {"id": 1884, "rate": 100,"job":1</t>
  </si>
  <si>
    <t>, {"id": 1885, "rate": 100,"job":1</t>
  </si>
  <si>
    <t>, {"id": 1886, "rate": 100,"job":1</t>
  </si>
  <si>
    <t>, {"id": 1887, "rate": 100,"job":1</t>
  </si>
  <si>
    <t>, {"id": 1888, "rate": 100,"job":1</t>
  </si>
  <si>
    <t>, {"id": 3689, "rate": 100,"job":2</t>
  </si>
  <si>
    <t>, {"id": 3690, "rate": 100,"job":2</t>
  </si>
  <si>
    <t>, {"id": 3691, "rate": 100,"job":2</t>
  </si>
  <si>
    <t>, {"id": 3692, "rate": 100,"job":2</t>
  </si>
  <si>
    <t>, {"id": 3693, "rate": 100,"job":2</t>
  </si>
  <si>
    <t>, {"id": 3694, "rate": 100,"job":2</t>
  </si>
  <si>
    <t>, {"id": 3695, "rate": 100,"job":2</t>
  </si>
  <si>
    <t>, {"id": 3696, "rate": 100,"job":2</t>
  </si>
  <si>
    <t>, {"id": 3697, "rate": 100,"job":2</t>
  </si>
  <si>
    <t>, {"id": 3698, "rate": 100,"job":2</t>
  </si>
  <si>
    <t>, {"id": 3699, "rate": 100,"job":2</t>
  </si>
  <si>
    <t>, {"id": 3700, "rate": 100,"job":2</t>
  </si>
  <si>
    <t>, {"id": 5501, "rate": 100,"job":3</t>
  </si>
  <si>
    <t>, {"id": 5502, "rate": 100,"job":3</t>
  </si>
  <si>
    <t>, {"id": 5503, "rate": 100,"job":3</t>
  </si>
  <si>
    <t>, {"id": 5504, "rate": 100,"job":3</t>
  </si>
  <si>
    <t>, {"id": 5505, "rate": 100,"job":3</t>
  </si>
  <si>
    <t>, {"id": 5506, "rate": 100,"job":3</t>
  </si>
  <si>
    <t>, {"id": 5507, "rate": 100,"job":3</t>
  </si>
  <si>
    <t>, {"id": 5508, "rate": 100,"job":3</t>
  </si>
  <si>
    <t>, {"id": 5509, "rate": 100,"job":3</t>
  </si>
  <si>
    <t>, {"id": 5510, "rate": 100,"job":3</t>
  </si>
  <si>
    <t>, {"id": 5511, "rate": 100,"job":3</t>
  </si>
  <si>
    <t>, {"id": 5512, "rate": 100,"job":3</t>
  </si>
  <si>
    <t>[{"id": 1889, "rate": 100,"job":1</t>
  </si>
  <si>
    <t>, {"id": 1890, "rate": 100,"job":1</t>
  </si>
  <si>
    <t>, {"id": 1891, "rate": 100,"job":1</t>
  </si>
  <si>
    <t>, {"id": 1892, "rate": 100,"job":1</t>
  </si>
  <si>
    <t>, {"id": 1893, "rate": 100,"job":1</t>
  </si>
  <si>
    <t>, {"id": 1894, "rate": 100,"job":1</t>
  </si>
  <si>
    <t>, {"id": 1895, "rate": 100,"job":1</t>
  </si>
  <si>
    <t>, {"id": 1896, "rate": 100,"job":1</t>
  </si>
  <si>
    <t>, {"id": 1897, "rate": 100,"job":1</t>
  </si>
  <si>
    <t>, {"id": 1898, "rate": 100,"job":1</t>
  </si>
  <si>
    <t>, {"id": 1899, "rate": 100,"job":1</t>
  </si>
  <si>
    <t>, {"id": 1900, "rate": 100,"job":1</t>
  </si>
  <si>
    <t>, {"id": 3701, "rate": 100,"job":2</t>
  </si>
  <si>
    <t>, {"id": 3702, "rate": 100,"job":2</t>
  </si>
  <si>
    <t>, {"id": 3703, "rate": 100,"job":2</t>
  </si>
  <si>
    <t>, {"id": 3704, "rate": 100,"job":2</t>
  </si>
  <si>
    <t>, {"id": 3705, "rate": 100,"job":2</t>
  </si>
  <si>
    <t>, {"id": 3706, "rate": 100,"job":2</t>
  </si>
  <si>
    <t>, {"id": 3707, "rate": 100,"job":2</t>
  </si>
  <si>
    <t>, {"id": 3708, "rate": 100,"job":2</t>
  </si>
  <si>
    <t>, {"id": 3709, "rate": 100,"job":2</t>
  </si>
  <si>
    <t>, {"id": 3710, "rate": 100,"job":2</t>
  </si>
  <si>
    <t>, {"id": 3711, "rate": 100,"job":2</t>
  </si>
  <si>
    <t>, {"id": 3712, "rate": 100,"job":2</t>
  </si>
  <si>
    <t>, {"id": 5513, "rate": 100,"job":3</t>
  </si>
  <si>
    <t>, {"id": 5514, "rate": 100,"job":3</t>
  </si>
  <si>
    <t>, {"id": 5515, "rate": 100,"job":3</t>
  </si>
  <si>
    <t>, {"id": 5516, "rate": 100,"job":3</t>
  </si>
  <si>
    <t>, {"id": 5517, "rate": 100,"job":3</t>
  </si>
  <si>
    <t>, {"id": 5518, "rate": 100,"job":3</t>
  </si>
  <si>
    <t>, {"id": 5519, "rate": 100,"job":3</t>
  </si>
  <si>
    <t>, {"id": 5520, "rate": 100,"job":3</t>
  </si>
  <si>
    <t>, {"id": 5521, "rate": 100,"job":3</t>
  </si>
  <si>
    <t>, {"id": 5522, "rate": 100,"job":3</t>
  </si>
  <si>
    <t>, {"id": 5523, "rate": 100,"job":3</t>
  </si>
  <si>
    <t>, {"id": 5524, "rate": 100,"job":3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</si>
</sst>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Fill="1" applyBorder="1" applyAlignment="1"/>
    <xf numFmtId="0" fontId="1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1" fillId="0" borderId="2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3"/>
  <sheetViews>
    <sheetView tabSelected="1" workbookViewId="0">
      <selection activeCell="C7" sqref="C7:C153"/>
    </sheetView>
  </sheetViews>
  <sheetFormatPr defaultColWidth="9" defaultRowHeight="13.5" outlineLevelCol="2"/>
  <cols>
    <col min="1" max="1" width="16" customWidth="1"/>
    <col min="2" max="2" width="33.625" customWidth="1"/>
    <col min="3" max="3" width="118.875" customWidth="1"/>
    <col min="4" max="4" width="19.5" customWidth="1"/>
    <col min="5" max="6" width="16" customWidth="1"/>
    <col min="8" max="8" width="15.75" customWidth="1"/>
    <col min="10" max="10" width="11.5" customWidth="1"/>
    <col min="13" max="13" width="16" customWidth="1"/>
    <col min="15" max="15" width="9.375" customWidth="1"/>
    <col min="16" max="16" width="27.125" customWidth="1"/>
  </cols>
  <sheetData>
    <row r="1" ht="16.5" spans="1:3">
      <c r="A1" s="2" t="s">
        <v>0</v>
      </c>
      <c r="B1" s="2" t="s">
        <v>1</v>
      </c>
      <c r="C1" s="2" t="s">
        <v>2</v>
      </c>
    </row>
    <row r="2" ht="16.5" spans="1:3">
      <c r="A2" s="2" t="s">
        <v>3</v>
      </c>
      <c r="B2" s="2" t="s">
        <v>4</v>
      </c>
      <c r="C2" s="2" t="s">
        <v>4</v>
      </c>
    </row>
    <row r="3" ht="17.25" spans="1:3">
      <c r="A3" s="2" t="s">
        <v>5</v>
      </c>
      <c r="B3" s="3" t="s">
        <v>6</v>
      </c>
      <c r="C3" s="3" t="s">
        <v>7</v>
      </c>
    </row>
    <row r="4" ht="16.5" spans="1:3">
      <c r="A4" s="4">
        <v>1</v>
      </c>
      <c r="B4" s="2" t="s">
        <v>8</v>
      </c>
      <c r="C4" s="1" t="s">
        <v>9</v>
      </c>
    </row>
    <row r="5" ht="16.5" spans="1:3">
      <c r="A5" s="4">
        <v>2</v>
      </c>
      <c r="B5" s="2" t="s">
        <v>10</v>
      </c>
      <c r="C5" s="1" t="s">
        <v>11</v>
      </c>
    </row>
    <row r="6" ht="16.5" spans="1:3">
      <c r="A6" s="4">
        <v>3</v>
      </c>
      <c r="B6" s="2" t="s">
        <v>12</v>
      </c>
      <c r="C6" s="1" t="s">
        <v>13</v>
      </c>
    </row>
    <row r="7" ht="16.5" spans="1:3">
      <c r="A7" s="4">
        <v>4</v>
      </c>
      <c r="B7" s="2" t="s">
        <v>14</v>
      </c>
      <c r="C7" s="1" t="s">
        <v>15</v>
      </c>
    </row>
    <row r="8" ht="16.5" spans="1:3">
      <c r="A8" s="4">
        <v>5</v>
      </c>
      <c r="B8" s="2" t="s">
        <v>16</v>
      </c>
      <c r="C8" s="1" t="s">
        <v>17</v>
      </c>
    </row>
    <row r="9" ht="16.5" spans="1:3">
      <c r="A9" s="4">
        <v>6</v>
      </c>
      <c r="B9" s="2" t="s">
        <v>18</v>
      </c>
      <c r="C9" s="1" t="s">
        <v>19</v>
      </c>
    </row>
    <row r="10" ht="16.5" spans="1:3">
      <c r="A10" s="4">
        <v>7</v>
      </c>
      <c r="B10" s="2" t="s">
        <v>20</v>
      </c>
      <c r="C10" s="1" t="s">
        <v>21</v>
      </c>
    </row>
    <row r="11" ht="16.5" spans="1:3">
      <c r="A11" s="4">
        <v>8</v>
      </c>
      <c r="B11" s="2" t="s">
        <v>22</v>
      </c>
      <c r="C11" s="1" t="s">
        <v>23</v>
      </c>
    </row>
    <row r="12" ht="16.5" spans="1:3">
      <c r="A12" s="4">
        <v>9</v>
      </c>
      <c r="B12" s="2" t="s">
        <v>24</v>
      </c>
      <c r="C12" s="1" t="s">
        <v>25</v>
      </c>
    </row>
    <row r="13" ht="16.5" spans="1:3">
      <c r="A13" s="4">
        <v>10</v>
      </c>
      <c r="B13" s="2" t="s">
        <v>26</v>
      </c>
      <c r="C13" s="1" t="s">
        <v>27</v>
      </c>
    </row>
    <row r="14" ht="16.5" spans="1:3">
      <c r="A14" s="4">
        <v>11</v>
      </c>
      <c r="B14" s="2" t="s">
        <v>28</v>
      </c>
      <c r="C14" s="1" t="s">
        <v>29</v>
      </c>
    </row>
    <row r="15" ht="16.5" spans="1:3">
      <c r="A15" s="4">
        <v>12</v>
      </c>
      <c r="B15" s="2" t="s">
        <v>30</v>
      </c>
      <c r="C15" s="1" t="s">
        <v>31</v>
      </c>
    </row>
    <row r="16" ht="16.5" spans="1:3">
      <c r="A16" s="4">
        <v>13</v>
      </c>
      <c r="B16" s="2" t="s">
        <v>32</v>
      </c>
      <c r="C16" s="1" t="s">
        <v>33</v>
      </c>
    </row>
    <row r="17" ht="16.5" spans="1:3">
      <c r="A17" s="4">
        <v>14</v>
      </c>
      <c r="B17" s="2" t="s">
        <v>34</v>
      </c>
      <c r="C17" s="1" t="s">
        <v>35</v>
      </c>
    </row>
    <row r="18" ht="16.5" spans="1:3">
      <c r="A18" s="4">
        <v>15</v>
      </c>
      <c r="B18" s="2" t="s">
        <v>36</v>
      </c>
      <c r="C18" s="1" t="s">
        <v>37</v>
      </c>
    </row>
    <row r="19" ht="16.5" spans="1:3">
      <c r="A19" s="4">
        <v>16</v>
      </c>
      <c r="B19" s="2" t="s">
        <v>38</v>
      </c>
      <c r="C19" s="1" t="s">
        <v>39</v>
      </c>
    </row>
    <row r="20" ht="16.5" spans="1:3">
      <c r="A20" s="4">
        <v>17</v>
      </c>
      <c r="B20" s="2" t="s">
        <v>40</v>
      </c>
      <c r="C20" s="1" t="s">
        <v>41</v>
      </c>
    </row>
    <row r="21" ht="16.5" spans="1:3">
      <c r="A21" s="4">
        <v>18</v>
      </c>
      <c r="B21" s="2" t="s">
        <v>42</v>
      </c>
      <c r="C21" s="1" t="s">
        <v>43</v>
      </c>
    </row>
    <row r="22" ht="16.5" spans="1:3">
      <c r="A22" s="4">
        <v>19</v>
      </c>
      <c r="B22" s="2" t="s">
        <v>44</v>
      </c>
      <c r="C22" s="1" t="s">
        <v>45</v>
      </c>
    </row>
    <row r="23" ht="16.5" spans="1:3">
      <c r="A23" s="4">
        <v>20</v>
      </c>
      <c r="B23" s="2" t="s">
        <v>46</v>
      </c>
      <c r="C23" s="1" t="s">
        <v>47</v>
      </c>
    </row>
    <row r="24" ht="16.5" spans="1:3">
      <c r="A24" s="4">
        <v>21</v>
      </c>
      <c r="B24" s="2" t="s">
        <v>48</v>
      </c>
      <c r="C24" s="1" t="s">
        <v>49</v>
      </c>
    </row>
    <row r="25" ht="16.5" spans="1:3">
      <c r="A25" s="4">
        <v>22</v>
      </c>
      <c r="B25" s="2" t="s">
        <v>50</v>
      </c>
      <c r="C25" s="1" t="s">
        <v>51</v>
      </c>
    </row>
    <row r="26" ht="16.5" spans="1:3">
      <c r="A26" s="4">
        <v>23</v>
      </c>
      <c r="B26" s="2" t="s">
        <v>52</v>
      </c>
      <c r="C26" s="1" t="s">
        <v>53</v>
      </c>
    </row>
    <row r="27" ht="16.5" spans="1:3">
      <c r="A27" s="4">
        <v>24</v>
      </c>
      <c r="B27" s="2" t="s">
        <v>54</v>
      </c>
      <c r="C27" s="1" t="s">
        <v>55</v>
      </c>
    </row>
    <row r="28" ht="16.5" spans="1:3">
      <c r="A28" s="4">
        <v>25</v>
      </c>
      <c r="B28" s="2" t="s">
        <v>56</v>
      </c>
      <c r="C28" s="1" t="s">
        <v>57</v>
      </c>
    </row>
    <row r="29" ht="16.5" spans="1:3">
      <c r="A29" s="4">
        <v>26</v>
      </c>
      <c r="B29" s="2" t="s">
        <v>58</v>
      </c>
      <c r="C29" s="1" t="s">
        <v>59</v>
      </c>
    </row>
    <row r="30" ht="16.5" spans="1:3">
      <c r="A30" s="4">
        <v>27</v>
      </c>
      <c r="B30" s="2" t="s">
        <v>60</v>
      </c>
      <c r="C30" s="1" t="s">
        <v>61</v>
      </c>
    </row>
    <row r="31" ht="16.5" spans="1:3">
      <c r="A31" s="4">
        <v>28</v>
      </c>
      <c r="B31" s="2" t="s">
        <v>62</v>
      </c>
      <c r="C31" s="1" t="s">
        <v>63</v>
      </c>
    </row>
    <row r="32" ht="16.5" spans="1:3">
      <c r="A32" s="4">
        <v>29</v>
      </c>
      <c r="B32" s="2" t="s">
        <v>64</v>
      </c>
      <c r="C32" s="1" t="s">
        <v>65</v>
      </c>
    </row>
    <row r="33" ht="16.5" spans="1:3">
      <c r="A33" s="4">
        <v>30</v>
      </c>
      <c r="B33" s="2" t="s">
        <v>66</v>
      </c>
      <c r="C33" s="1" t="s">
        <v>67</v>
      </c>
    </row>
    <row r="34" ht="16.5" spans="1:3">
      <c r="A34" s="4">
        <v>31</v>
      </c>
      <c r="B34" s="2" t="s">
        <v>68</v>
      </c>
      <c r="C34" s="1" t="s">
        <v>69</v>
      </c>
    </row>
    <row r="35" ht="16.5" spans="1:3">
      <c r="A35" s="4">
        <v>32</v>
      </c>
      <c r="B35" s="2" t="s">
        <v>70</v>
      </c>
      <c r="C35" s="1" t="s">
        <v>71</v>
      </c>
    </row>
    <row r="36" ht="16.5" spans="1:3">
      <c r="A36" s="4">
        <v>33</v>
      </c>
      <c r="B36" s="2" t="s">
        <v>72</v>
      </c>
      <c r="C36" s="1" t="s">
        <v>73</v>
      </c>
    </row>
    <row r="37" ht="16.5" spans="1:3">
      <c r="A37" s="4">
        <v>34</v>
      </c>
      <c r="B37" s="2" t="s">
        <v>74</v>
      </c>
      <c r="C37" s="1" t="s">
        <v>75</v>
      </c>
    </row>
    <row r="38" ht="16.5" spans="1:3">
      <c r="A38" s="4">
        <v>35</v>
      </c>
      <c r="B38" s="2" t="s">
        <v>76</v>
      </c>
      <c r="C38" s="1" t="s">
        <v>77</v>
      </c>
    </row>
    <row r="39" ht="16.5" spans="1:3">
      <c r="A39" s="4">
        <v>36</v>
      </c>
      <c r="B39" s="2" t="s">
        <v>78</v>
      </c>
      <c r="C39" s="1" t="s">
        <v>79</v>
      </c>
    </row>
    <row r="40" ht="16.5" spans="1:3">
      <c r="A40" s="4">
        <v>37</v>
      </c>
      <c r="B40" s="2" t="s">
        <v>80</v>
      </c>
      <c r="C40" s="1" t="s">
        <v>81</v>
      </c>
    </row>
    <row r="41" ht="16.5" spans="1:3">
      <c r="A41" s="4">
        <v>38</v>
      </c>
      <c r="B41" s="2" t="s">
        <v>82</v>
      </c>
      <c r="C41" s="1" t="s">
        <v>83</v>
      </c>
    </row>
    <row r="42" ht="16.5" spans="1:3">
      <c r="A42" s="4">
        <v>39</v>
      </c>
      <c r="B42" s="2" t="s">
        <v>84</v>
      </c>
      <c r="C42" s="1" t="s">
        <v>85</v>
      </c>
    </row>
    <row r="43" ht="16.5" spans="1:3">
      <c r="A43" s="4">
        <v>40</v>
      </c>
      <c r="B43" s="2" t="s">
        <v>86</v>
      </c>
      <c r="C43" s="1" t="s">
        <v>87</v>
      </c>
    </row>
    <row r="44" ht="16.5" spans="1:3">
      <c r="A44" s="4">
        <v>41</v>
      </c>
      <c r="B44" s="2" t="s">
        <v>88</v>
      </c>
      <c r="C44" s="1" t="s">
        <v>89</v>
      </c>
    </row>
    <row r="45" ht="16.5" spans="1:3">
      <c r="A45" s="4">
        <v>42</v>
      </c>
      <c r="B45" s="2" t="s">
        <v>90</v>
      </c>
      <c r="C45" s="1" t="s">
        <v>91</v>
      </c>
    </row>
    <row r="46" ht="16.5" spans="1:3">
      <c r="A46" s="4">
        <v>43</v>
      </c>
      <c r="B46" s="2" t="s">
        <v>92</v>
      </c>
      <c r="C46" s="1" t="s">
        <v>93</v>
      </c>
    </row>
    <row r="47" ht="16.5" spans="1:3">
      <c r="A47" s="4">
        <v>44</v>
      </c>
      <c r="B47" s="2" t="s">
        <v>94</v>
      </c>
      <c r="C47" s="1" t="s">
        <v>95</v>
      </c>
    </row>
    <row r="48" ht="16.5" spans="1:3">
      <c r="A48" s="4">
        <v>45</v>
      </c>
      <c r="B48" s="2" t="s">
        <v>96</v>
      </c>
      <c r="C48" s="1" t="s">
        <v>97</v>
      </c>
    </row>
    <row r="49" ht="16.5" spans="1:3">
      <c r="A49" s="4">
        <v>46</v>
      </c>
      <c r="B49" s="2" t="s">
        <v>98</v>
      </c>
      <c r="C49" s="1" t="s">
        <v>99</v>
      </c>
    </row>
    <row r="50" ht="16.5" spans="1:3">
      <c r="A50" s="4">
        <v>47</v>
      </c>
      <c r="B50" s="2" t="s">
        <v>100</v>
      </c>
      <c r="C50" s="1" t="s">
        <v>101</v>
      </c>
    </row>
    <row r="51" ht="16.5" spans="1:3">
      <c r="A51" s="4">
        <v>48</v>
      </c>
      <c r="B51" s="2" t="s">
        <v>102</v>
      </c>
      <c r="C51" s="1" t="s">
        <v>103</v>
      </c>
    </row>
    <row r="52" ht="16.5" spans="1:3">
      <c r="A52" s="4">
        <v>49</v>
      </c>
      <c r="B52" s="2" t="s">
        <v>104</v>
      </c>
      <c r="C52" s="1" t="s">
        <v>105</v>
      </c>
    </row>
    <row r="53" ht="16.5" spans="1:3">
      <c r="A53" s="4">
        <v>50</v>
      </c>
      <c r="B53" s="2" t="s">
        <v>106</v>
      </c>
      <c r="C53" s="1" t="s">
        <v>107</v>
      </c>
    </row>
    <row r="54" ht="16.5" spans="1:3">
      <c r="A54" s="4">
        <v>51</v>
      </c>
      <c r="B54" s="2" t="s">
        <v>108</v>
      </c>
      <c r="C54" s="1" t="s">
        <v>109</v>
      </c>
    </row>
    <row r="55" ht="16.5" spans="1:3">
      <c r="A55" s="4">
        <v>52</v>
      </c>
      <c r="B55" s="2" t="s">
        <v>110</v>
      </c>
      <c r="C55" s="1" t="s">
        <v>111</v>
      </c>
    </row>
    <row r="56" ht="16.5" spans="1:3">
      <c r="A56" s="4">
        <v>53</v>
      </c>
      <c r="B56" s="2" t="s">
        <v>112</v>
      </c>
      <c r="C56" s="1" t="s">
        <v>113</v>
      </c>
    </row>
    <row r="57" ht="16.5" spans="1:3">
      <c r="A57" s="4">
        <v>54</v>
      </c>
      <c r="B57" s="2" t="s">
        <v>114</v>
      </c>
      <c r="C57" s="1" t="s">
        <v>115</v>
      </c>
    </row>
    <row r="58" ht="16.5" spans="1:3">
      <c r="A58" s="4">
        <v>55</v>
      </c>
      <c r="B58" s="2" t="s">
        <v>116</v>
      </c>
      <c r="C58" s="1" t="s">
        <v>117</v>
      </c>
    </row>
    <row r="59" ht="16.5" spans="1:3">
      <c r="A59" s="4">
        <v>56</v>
      </c>
      <c r="B59" s="2" t="s">
        <v>118</v>
      </c>
      <c r="C59" s="1" t="s">
        <v>119</v>
      </c>
    </row>
    <row r="60" ht="16.5" spans="1:3">
      <c r="A60" s="4">
        <v>57</v>
      </c>
      <c r="B60" s="2" t="s">
        <v>120</v>
      </c>
      <c r="C60" s="1" t="s">
        <v>121</v>
      </c>
    </row>
    <row r="61" ht="16.5" spans="1:3">
      <c r="A61" s="4">
        <v>58</v>
      </c>
      <c r="B61" s="2" t="s">
        <v>122</v>
      </c>
      <c r="C61" s="1" t="s">
        <v>123</v>
      </c>
    </row>
    <row r="62" ht="16.5" spans="1:3">
      <c r="A62" s="4">
        <v>59</v>
      </c>
      <c r="B62" s="2" t="s">
        <v>124</v>
      </c>
      <c r="C62" s="1" t="s">
        <v>125</v>
      </c>
    </row>
    <row r="63" ht="16.5" spans="1:3">
      <c r="A63" s="4">
        <v>60</v>
      </c>
      <c r="B63" s="2" t="s">
        <v>126</v>
      </c>
      <c r="C63" s="1" t="s">
        <v>127</v>
      </c>
    </row>
    <row r="64" ht="16.5" spans="1:3">
      <c r="A64" s="4">
        <v>61</v>
      </c>
      <c r="B64" s="2" t="s">
        <v>128</v>
      </c>
      <c r="C64" s="1" t="s">
        <v>129</v>
      </c>
    </row>
    <row r="65" ht="16.5" spans="1:3">
      <c r="A65" s="4">
        <v>62</v>
      </c>
      <c r="B65" s="2" t="s">
        <v>130</v>
      </c>
      <c r="C65" s="1" t="s">
        <v>131</v>
      </c>
    </row>
    <row r="66" ht="16.5" spans="1:3">
      <c r="A66" s="4">
        <v>63</v>
      </c>
      <c r="B66" s="2" t="s">
        <v>132</v>
      </c>
      <c r="C66" s="1" t="s">
        <v>133</v>
      </c>
    </row>
    <row r="67" ht="16.5" spans="1:3">
      <c r="A67" s="4">
        <v>64</v>
      </c>
      <c r="B67" s="2" t="s">
        <v>134</v>
      </c>
      <c r="C67" s="1" t="s">
        <v>135</v>
      </c>
    </row>
    <row r="68" ht="16.5" spans="1:3">
      <c r="A68" s="4">
        <v>65</v>
      </c>
      <c r="B68" s="2" t="s">
        <v>136</v>
      </c>
      <c r="C68" s="1" t="s">
        <v>137</v>
      </c>
    </row>
    <row r="69" ht="16.5" spans="1:3">
      <c r="A69" s="4">
        <v>66</v>
      </c>
      <c r="B69" s="2" t="s">
        <v>138</v>
      </c>
      <c r="C69" s="1" t="s">
        <v>139</v>
      </c>
    </row>
    <row r="70" ht="16.5" spans="1:3">
      <c r="A70" s="4">
        <v>67</v>
      </c>
      <c r="B70" s="2" t="s">
        <v>140</v>
      </c>
      <c r="C70" s="1" t="s">
        <v>141</v>
      </c>
    </row>
    <row r="71" ht="16.5" spans="1:3">
      <c r="A71" s="4">
        <v>68</v>
      </c>
      <c r="B71" s="2" t="s">
        <v>142</v>
      </c>
      <c r="C71" s="1" t="s">
        <v>143</v>
      </c>
    </row>
    <row r="72" ht="16.5" spans="1:3">
      <c r="A72" s="4">
        <v>69</v>
      </c>
      <c r="B72" s="2" t="s">
        <v>144</v>
      </c>
      <c r="C72" s="1" t="s">
        <v>145</v>
      </c>
    </row>
    <row r="73" ht="16.5" spans="1:3">
      <c r="A73" s="4">
        <v>70</v>
      </c>
      <c r="B73" s="2" t="s">
        <v>146</v>
      </c>
      <c r="C73" s="1" t="s">
        <v>147</v>
      </c>
    </row>
    <row r="74" ht="16.5" spans="1:3">
      <c r="A74" s="4">
        <v>71</v>
      </c>
      <c r="B74" s="2" t="s">
        <v>148</v>
      </c>
      <c r="C74" s="1" t="s">
        <v>149</v>
      </c>
    </row>
    <row r="75" ht="16.5" spans="1:3">
      <c r="A75" s="4">
        <v>72</v>
      </c>
      <c r="B75" s="2" t="s">
        <v>150</v>
      </c>
      <c r="C75" s="1" t="s">
        <v>151</v>
      </c>
    </row>
    <row r="76" ht="16.5" spans="1:3">
      <c r="A76" s="4">
        <v>73</v>
      </c>
      <c r="B76" s="2" t="s">
        <v>152</v>
      </c>
      <c r="C76" s="1" t="s">
        <v>153</v>
      </c>
    </row>
    <row r="77" ht="16.5" spans="1:3">
      <c r="A77" s="4">
        <v>74</v>
      </c>
      <c r="B77" s="2" t="s">
        <v>154</v>
      </c>
      <c r="C77" s="1" t="s">
        <v>155</v>
      </c>
    </row>
    <row r="78" ht="16.5" spans="1:3">
      <c r="A78" s="4">
        <v>75</v>
      </c>
      <c r="B78" s="2" t="s">
        <v>156</v>
      </c>
      <c r="C78" s="1" t="s">
        <v>157</v>
      </c>
    </row>
    <row r="79" ht="16.5" spans="1:3">
      <c r="A79" s="4">
        <v>76</v>
      </c>
      <c r="B79" s="2" t="s">
        <v>158</v>
      </c>
      <c r="C79" s="1" t="s">
        <v>159</v>
      </c>
    </row>
    <row r="80" ht="16.5" spans="1:3">
      <c r="A80" s="4">
        <v>77</v>
      </c>
      <c r="B80" s="2" t="s">
        <v>160</v>
      </c>
      <c r="C80" s="1" t="s">
        <v>161</v>
      </c>
    </row>
    <row r="81" ht="16.5" spans="1:3">
      <c r="A81" s="4">
        <v>78</v>
      </c>
      <c r="B81" s="2" t="s">
        <v>162</v>
      </c>
      <c r="C81" s="1" t="s">
        <v>163</v>
      </c>
    </row>
    <row r="82" ht="16.5" spans="1:3">
      <c r="A82" s="4">
        <v>79</v>
      </c>
      <c r="B82" s="2" t="s">
        <v>164</v>
      </c>
      <c r="C82" s="1" t="s">
        <v>165</v>
      </c>
    </row>
    <row r="83" ht="16.5" spans="1:3">
      <c r="A83" s="4">
        <v>80</v>
      </c>
      <c r="B83" s="2" t="s">
        <v>166</v>
      </c>
      <c r="C83" s="1" t="s">
        <v>167</v>
      </c>
    </row>
    <row r="84" ht="16.5" spans="1:3">
      <c r="A84" s="4">
        <v>81</v>
      </c>
      <c r="B84" s="2" t="s">
        <v>168</v>
      </c>
      <c r="C84" s="1" t="s">
        <v>169</v>
      </c>
    </row>
    <row r="85" ht="16.5" spans="1:3">
      <c r="A85" s="4">
        <v>82</v>
      </c>
      <c r="B85" s="2" t="s">
        <v>170</v>
      </c>
      <c r="C85" s="1" t="s">
        <v>171</v>
      </c>
    </row>
    <row r="86" ht="16.5" spans="1:3">
      <c r="A86" s="4">
        <v>83</v>
      </c>
      <c r="B86" s="2" t="s">
        <v>172</v>
      </c>
      <c r="C86" s="1" t="s">
        <v>173</v>
      </c>
    </row>
    <row r="87" ht="16.5" spans="1:3">
      <c r="A87" s="4">
        <v>84</v>
      </c>
      <c r="B87" s="2" t="s">
        <v>174</v>
      </c>
      <c r="C87" s="1" t="s">
        <v>175</v>
      </c>
    </row>
    <row r="88" ht="16.5" spans="1:3">
      <c r="A88" s="4">
        <v>85</v>
      </c>
      <c r="B88" s="2" t="s">
        <v>176</v>
      </c>
      <c r="C88" s="1" t="s">
        <v>177</v>
      </c>
    </row>
    <row r="89" ht="16.5" spans="1:3">
      <c r="A89" s="4">
        <v>86</v>
      </c>
      <c r="B89" s="2" t="s">
        <v>178</v>
      </c>
      <c r="C89" s="1" t="s">
        <v>179</v>
      </c>
    </row>
    <row r="90" ht="16.5" spans="1:3">
      <c r="A90" s="4">
        <v>87</v>
      </c>
      <c r="B90" s="2" t="s">
        <v>180</v>
      </c>
      <c r="C90" s="1" t="s">
        <v>181</v>
      </c>
    </row>
    <row r="91" ht="16.5" spans="1:3">
      <c r="A91" s="4">
        <v>88</v>
      </c>
      <c r="B91" s="2" t="s">
        <v>182</v>
      </c>
      <c r="C91" s="1" t="s">
        <v>183</v>
      </c>
    </row>
    <row r="92" ht="16.5" spans="1:3">
      <c r="A92" s="4">
        <v>89</v>
      </c>
      <c r="B92" s="2" t="s">
        <v>184</v>
      </c>
      <c r="C92" s="1" t="s">
        <v>185</v>
      </c>
    </row>
    <row r="93" ht="16.5" spans="1:3">
      <c r="A93" s="4">
        <v>90</v>
      </c>
      <c r="B93" s="2" t="s">
        <v>186</v>
      </c>
      <c r="C93" s="1" t="s">
        <v>187</v>
      </c>
    </row>
    <row r="94" ht="16.5" spans="1:3">
      <c r="A94" s="4">
        <v>91</v>
      </c>
      <c r="B94" s="2" t="s">
        <v>188</v>
      </c>
      <c r="C94" s="1" t="s">
        <v>189</v>
      </c>
    </row>
    <row r="95" ht="16.5" spans="1:3">
      <c r="A95" s="4">
        <v>92</v>
      </c>
      <c r="B95" s="2" t="s">
        <v>190</v>
      </c>
      <c r="C95" s="1" t="s">
        <v>191</v>
      </c>
    </row>
    <row r="96" ht="16.5" spans="1:3">
      <c r="A96" s="4">
        <v>93</v>
      </c>
      <c r="B96" s="2" t="s">
        <v>192</v>
      </c>
      <c r="C96" s="1" t="s">
        <v>193</v>
      </c>
    </row>
    <row r="97" ht="16.5" spans="1:3">
      <c r="A97" s="4">
        <v>94</v>
      </c>
      <c r="B97" s="2" t="s">
        <v>194</v>
      </c>
      <c r="C97" s="1" t="s">
        <v>195</v>
      </c>
    </row>
    <row r="98" ht="16.5" spans="1:3">
      <c r="A98" s="4">
        <v>95</v>
      </c>
      <c r="B98" s="2" t="s">
        <v>196</v>
      </c>
      <c r="C98" s="1" t="s">
        <v>197</v>
      </c>
    </row>
    <row r="99" ht="16.5" spans="1:3">
      <c r="A99" s="4">
        <v>96</v>
      </c>
      <c r="B99" s="2" t="s">
        <v>198</v>
      </c>
      <c r="C99" s="1" t="s">
        <v>199</v>
      </c>
    </row>
    <row r="100" ht="16.5" spans="1:3">
      <c r="A100" s="4">
        <v>97</v>
      </c>
      <c r="B100" s="2" t="s">
        <v>200</v>
      </c>
      <c r="C100" s="1" t="s">
        <v>201</v>
      </c>
    </row>
    <row r="101" ht="16.5" spans="1:3">
      <c r="A101" s="4">
        <v>98</v>
      </c>
      <c r="B101" s="2" t="s">
        <v>202</v>
      </c>
      <c r="C101" s="1" t="s">
        <v>203</v>
      </c>
    </row>
    <row r="102" ht="16.5" spans="1:3">
      <c r="A102" s="4">
        <v>99</v>
      </c>
      <c r="B102" s="2" t="s">
        <v>204</v>
      </c>
      <c r="C102" s="1" t="s">
        <v>205</v>
      </c>
    </row>
    <row r="103" ht="16.5" spans="1:3">
      <c r="A103" s="4">
        <v>100</v>
      </c>
      <c r="B103" s="2" t="s">
        <v>206</v>
      </c>
      <c r="C103" s="1" t="s">
        <v>207</v>
      </c>
    </row>
    <row r="104" ht="16.5" spans="1:3">
      <c r="A104" s="4">
        <v>101</v>
      </c>
      <c r="B104" s="2" t="s">
        <v>208</v>
      </c>
      <c r="C104" s="1" t="s">
        <v>209</v>
      </c>
    </row>
    <row r="105" ht="16.5" spans="1:3">
      <c r="A105" s="4">
        <v>102</v>
      </c>
      <c r="B105" s="2" t="s">
        <v>210</v>
      </c>
      <c r="C105" s="1" t="s">
        <v>211</v>
      </c>
    </row>
    <row r="106" ht="16.5" spans="1:3">
      <c r="A106" s="4">
        <v>103</v>
      </c>
      <c r="B106" s="2" t="s">
        <v>212</v>
      </c>
      <c r="C106" s="1" t="s">
        <v>213</v>
      </c>
    </row>
    <row r="107" ht="16.5" spans="1:3">
      <c r="A107" s="4">
        <v>104</v>
      </c>
      <c r="B107" s="2" t="s">
        <v>214</v>
      </c>
      <c r="C107" s="1" t="s">
        <v>215</v>
      </c>
    </row>
    <row r="108" ht="16.5" spans="1:3">
      <c r="A108" s="4">
        <v>105</v>
      </c>
      <c r="B108" s="2" t="s">
        <v>216</v>
      </c>
      <c r="C108" s="1" t="s">
        <v>217</v>
      </c>
    </row>
    <row r="109" ht="16.5" spans="1:3">
      <c r="A109" s="4">
        <v>106</v>
      </c>
      <c r="B109" s="2" t="s">
        <v>218</v>
      </c>
      <c r="C109" s="1" t="s">
        <v>219</v>
      </c>
    </row>
    <row r="110" ht="16.5" spans="1:3">
      <c r="A110" s="4">
        <v>107</v>
      </c>
      <c r="B110" s="2" t="s">
        <v>220</v>
      </c>
      <c r="C110" s="1" t="s">
        <v>221</v>
      </c>
    </row>
    <row r="111" ht="16.5" spans="1:3">
      <c r="A111" s="4">
        <v>108</v>
      </c>
      <c r="B111" s="2" t="s">
        <v>222</v>
      </c>
      <c r="C111" s="1" t="s">
        <v>223</v>
      </c>
    </row>
    <row r="112" ht="16.5" spans="1:3">
      <c r="A112" s="4">
        <v>109</v>
      </c>
      <c r="B112" s="2" t="s">
        <v>224</v>
      </c>
      <c r="C112" s="1" t="s">
        <v>225</v>
      </c>
    </row>
    <row r="113" ht="16.5" spans="1:3">
      <c r="A113" s="4">
        <v>110</v>
      </c>
      <c r="B113" s="2" t="s">
        <v>226</v>
      </c>
      <c r="C113" s="1" t="s">
        <v>227</v>
      </c>
    </row>
    <row r="114" ht="16.5" spans="1:3">
      <c r="A114" s="4">
        <v>111</v>
      </c>
      <c r="B114" s="2" t="s">
        <v>228</v>
      </c>
      <c r="C114" s="1" t="s">
        <v>229</v>
      </c>
    </row>
    <row r="115" ht="16.5" spans="1:3">
      <c r="A115" s="4">
        <v>112</v>
      </c>
      <c r="B115" s="2" t="s">
        <v>230</v>
      </c>
      <c r="C115" s="1" t="s">
        <v>231</v>
      </c>
    </row>
    <row r="116" ht="16.5" spans="1:3">
      <c r="A116" s="4">
        <v>113</v>
      </c>
      <c r="B116" s="2" t="s">
        <v>232</v>
      </c>
      <c r="C116" s="1" t="s">
        <v>233</v>
      </c>
    </row>
    <row r="117" ht="16.5" spans="1:3">
      <c r="A117" s="4">
        <v>114</v>
      </c>
      <c r="B117" s="2" t="s">
        <v>234</v>
      </c>
      <c r="C117" s="1" t="s">
        <v>235</v>
      </c>
    </row>
    <row r="118" ht="16.5" spans="1:3">
      <c r="A118" s="4">
        <v>115</v>
      </c>
      <c r="B118" s="2" t="s">
        <v>236</v>
      </c>
      <c r="C118" s="1" t="s">
        <v>237</v>
      </c>
    </row>
    <row r="119" ht="16.5" spans="1:3">
      <c r="A119" s="4">
        <v>116</v>
      </c>
      <c r="B119" s="2" t="s">
        <v>238</v>
      </c>
      <c r="C119" s="1" t="s">
        <v>239</v>
      </c>
    </row>
    <row r="120" ht="16.5" spans="1:3">
      <c r="A120" s="4">
        <v>117</v>
      </c>
      <c r="B120" s="2" t="s">
        <v>240</v>
      </c>
      <c r="C120" s="1" t="s">
        <v>241</v>
      </c>
    </row>
    <row r="121" ht="16.5" spans="1:3">
      <c r="A121" s="4">
        <v>118</v>
      </c>
      <c r="B121" s="2" t="s">
        <v>242</v>
      </c>
      <c r="C121" s="1" t="s">
        <v>243</v>
      </c>
    </row>
    <row r="122" ht="16.5" spans="1:3">
      <c r="A122" s="4">
        <v>119</v>
      </c>
      <c r="B122" s="2" t="s">
        <v>244</v>
      </c>
      <c r="C122" s="1" t="s">
        <v>245</v>
      </c>
    </row>
    <row r="123" ht="16.5" spans="1:3">
      <c r="A123" s="4">
        <v>120</v>
      </c>
      <c r="B123" s="2" t="s">
        <v>246</v>
      </c>
      <c r="C123" s="1" t="s">
        <v>247</v>
      </c>
    </row>
    <row r="124" ht="16.5" spans="1:3">
      <c r="A124" s="4">
        <v>121</v>
      </c>
      <c r="B124" s="2" t="s">
        <v>248</v>
      </c>
      <c r="C124" s="1" t="s">
        <v>249</v>
      </c>
    </row>
    <row r="125" ht="16.5" spans="1:3">
      <c r="A125" s="4">
        <v>122</v>
      </c>
      <c r="B125" s="2" t="s">
        <v>250</v>
      </c>
      <c r="C125" s="1" t="s">
        <v>251</v>
      </c>
    </row>
    <row r="126" ht="16.5" spans="1:3">
      <c r="A126" s="4">
        <v>123</v>
      </c>
      <c r="B126" s="2" t="s">
        <v>252</v>
      </c>
      <c r="C126" s="1" t="s">
        <v>253</v>
      </c>
    </row>
    <row r="127" ht="16.5" spans="1:3">
      <c r="A127" s="4">
        <v>124</v>
      </c>
      <c r="B127" s="2" t="s">
        <v>254</v>
      </c>
      <c r="C127" s="1" t="s">
        <v>255</v>
      </c>
    </row>
    <row r="128" ht="16.5" spans="1:3">
      <c r="A128" s="4">
        <v>125</v>
      </c>
      <c r="B128" s="2" t="s">
        <v>256</v>
      </c>
      <c r="C128" s="1" t="s">
        <v>257</v>
      </c>
    </row>
    <row r="129" ht="16.5" spans="1:3">
      <c r="A129" s="4">
        <v>126</v>
      </c>
      <c r="B129" s="2" t="s">
        <v>258</v>
      </c>
      <c r="C129" s="1" t="s">
        <v>259</v>
      </c>
    </row>
    <row r="130" ht="16.5" spans="1:3">
      <c r="A130" s="4">
        <v>127</v>
      </c>
      <c r="B130" s="2" t="s">
        <v>260</v>
      </c>
      <c r="C130" s="1" t="s">
        <v>261</v>
      </c>
    </row>
    <row r="131" ht="16.5" spans="1:3">
      <c r="A131" s="4">
        <v>128</v>
      </c>
      <c r="B131" s="2" t="s">
        <v>262</v>
      </c>
      <c r="C131" s="1" t="s">
        <v>263</v>
      </c>
    </row>
    <row r="132" ht="16.5" spans="1:3">
      <c r="A132" s="4">
        <v>129</v>
      </c>
      <c r="B132" s="2" t="s">
        <v>264</v>
      </c>
      <c r="C132" s="1" t="s">
        <v>265</v>
      </c>
    </row>
    <row r="133" ht="16.5" spans="1:3">
      <c r="A133" s="4">
        <v>130</v>
      </c>
      <c r="B133" s="2" t="s">
        <v>266</v>
      </c>
      <c r="C133" s="1" t="s">
        <v>267</v>
      </c>
    </row>
    <row r="134" ht="16.5" spans="1:3">
      <c r="A134" s="4">
        <v>131</v>
      </c>
      <c r="B134" s="2" t="s">
        <v>268</v>
      </c>
      <c r="C134" s="1" t="s">
        <v>269</v>
      </c>
    </row>
    <row r="135" ht="16.5" spans="1:3">
      <c r="A135" s="4">
        <v>132</v>
      </c>
      <c r="B135" s="2" t="s">
        <v>270</v>
      </c>
      <c r="C135" s="1" t="s">
        <v>271</v>
      </c>
    </row>
    <row r="136" ht="16.5" spans="1:3">
      <c r="A136" s="4">
        <v>133</v>
      </c>
      <c r="B136" s="2" t="s">
        <v>272</v>
      </c>
      <c r="C136" s="1" t="s">
        <v>273</v>
      </c>
    </row>
    <row r="137" ht="16.5" spans="1:3">
      <c r="A137" s="4">
        <v>134</v>
      </c>
      <c r="B137" s="2" t="s">
        <v>274</v>
      </c>
      <c r="C137" s="1" t="s">
        <v>275</v>
      </c>
    </row>
    <row r="138" ht="16.5" spans="1:3">
      <c r="A138" s="4">
        <v>135</v>
      </c>
      <c r="B138" s="2" t="s">
        <v>276</v>
      </c>
      <c r="C138" s="1" t="s">
        <v>277</v>
      </c>
    </row>
    <row r="139" ht="16.5" spans="1:3">
      <c r="A139" s="4">
        <v>136</v>
      </c>
      <c r="B139" s="2" t="s">
        <v>278</v>
      </c>
      <c r="C139" s="1" t="s">
        <v>279</v>
      </c>
    </row>
    <row r="140" ht="16.5" spans="1:3">
      <c r="A140" s="4">
        <v>137</v>
      </c>
      <c r="B140" s="2" t="s">
        <v>280</v>
      </c>
      <c r="C140" s="1" t="s">
        <v>281</v>
      </c>
    </row>
    <row r="141" ht="16.5" spans="1:3">
      <c r="A141" s="4">
        <v>138</v>
      </c>
      <c r="B141" s="2" t="s">
        <v>282</v>
      </c>
      <c r="C141" s="1" t="s">
        <v>283</v>
      </c>
    </row>
    <row r="142" ht="16.5" spans="1:3">
      <c r="A142" s="4">
        <v>139</v>
      </c>
      <c r="B142" s="2" t="s">
        <v>284</v>
      </c>
      <c r="C142" s="1" t="s">
        <v>285</v>
      </c>
    </row>
    <row r="143" ht="16.5" spans="1:3">
      <c r="A143" s="4">
        <v>140</v>
      </c>
      <c r="B143" s="2" t="s">
        <v>286</v>
      </c>
      <c r="C143" s="1" t="s">
        <v>287</v>
      </c>
    </row>
    <row r="144" ht="16.5" spans="1:3">
      <c r="A144" s="4">
        <v>141</v>
      </c>
      <c r="B144" s="2" t="s">
        <v>288</v>
      </c>
      <c r="C144" s="1" t="s">
        <v>289</v>
      </c>
    </row>
    <row r="145" ht="16.5" spans="1:3">
      <c r="A145" s="4">
        <v>142</v>
      </c>
      <c r="B145" s="2" t="s">
        <v>290</v>
      </c>
      <c r="C145" s="1" t="s">
        <v>291</v>
      </c>
    </row>
    <row r="146" ht="16.5" spans="1:3">
      <c r="A146" s="4">
        <v>143</v>
      </c>
      <c r="B146" s="2" t="s">
        <v>292</v>
      </c>
      <c r="C146" s="1" t="s">
        <v>293</v>
      </c>
    </row>
    <row r="147" ht="16.5" spans="1:3">
      <c r="A147" s="4">
        <v>144</v>
      </c>
      <c r="B147" s="2" t="s">
        <v>294</v>
      </c>
      <c r="C147" s="1" t="s">
        <v>295</v>
      </c>
    </row>
    <row r="148" ht="16.5" spans="1:3">
      <c r="A148" s="4">
        <v>145</v>
      </c>
      <c r="B148" s="2" t="s">
        <v>296</v>
      </c>
      <c r="C148" s="1" t="s">
        <v>297</v>
      </c>
    </row>
    <row r="149" ht="16.5" spans="1:3">
      <c r="A149" s="4">
        <v>146</v>
      </c>
      <c r="B149" s="2" t="s">
        <v>298</v>
      </c>
      <c r="C149" s="1" t="s">
        <v>299</v>
      </c>
    </row>
    <row r="150" ht="16.5" spans="1:3">
      <c r="A150" s="4">
        <v>147</v>
      </c>
      <c r="B150" s="2" t="s">
        <v>300</v>
      </c>
      <c r="C150" s="1" t="s">
        <v>301</v>
      </c>
    </row>
    <row r="151" ht="16.5" spans="1:3">
      <c r="A151" s="4">
        <v>148</v>
      </c>
      <c r="B151" s="2" t="s">
        <v>302</v>
      </c>
      <c r="C151" s="1" t="s">
        <v>303</v>
      </c>
    </row>
    <row r="152" ht="16.5" spans="1:3">
      <c r="A152" s="4">
        <v>149</v>
      </c>
      <c r="B152" s="2" t="s">
        <v>304</v>
      </c>
      <c r="C152" s="1" t="s">
        <v>305</v>
      </c>
    </row>
    <row r="153" ht="16.5" spans="1:3">
      <c r="A153" s="4">
        <v>150</v>
      </c>
      <c r="B153" s="2" t="s">
        <v>306</v>
      </c>
      <c r="C153" s="1" t="s">
        <v>307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47"/>
  <sheetViews>
    <sheetView topLeftCell="N108" workbookViewId="0">
      <selection activeCell="AL1" sqref="AL1:AL147"/>
    </sheetView>
  </sheetViews>
  <sheetFormatPr defaultColWidth="9" defaultRowHeight="13.5"/>
  <cols>
    <col min="1" max="1" width="14.875" customWidth="1"/>
    <col min="2" max="2" width="12.875" customWidth="1"/>
    <col min="3" max="3" width="13.75" customWidth="1"/>
    <col min="4" max="4" width="14.875" customWidth="1"/>
    <col min="5" max="5" width="13.5" customWidth="1"/>
    <col min="6" max="6" width="13.25" customWidth="1"/>
    <col min="7" max="7" width="14.625" customWidth="1"/>
    <col min="8" max="8" width="14.25" customWidth="1"/>
    <col min="9" max="9" width="12.75" customWidth="1"/>
    <col min="10" max="10" width="13.5" customWidth="1"/>
    <col min="11" max="11" width="14.625" customWidth="1"/>
    <col min="12" max="13" width="15.125" customWidth="1"/>
    <col min="14" max="14" width="13.625" customWidth="1"/>
    <col min="15" max="15" width="13.125" customWidth="1"/>
    <col min="16" max="16" width="13.875" customWidth="1"/>
    <col min="17" max="17" width="13.25" customWidth="1"/>
    <col min="18" max="18" width="14.625" customWidth="1"/>
    <col min="19" max="19" width="16.25" customWidth="1"/>
    <col min="20" max="20" width="17" customWidth="1"/>
    <col min="21" max="21" width="15.875" customWidth="1"/>
    <col min="22" max="22" width="13.75" customWidth="1"/>
    <col min="23" max="23" width="15.75" customWidth="1"/>
    <col min="24" max="24" width="14.875" customWidth="1"/>
    <col min="25" max="25" width="14.25" customWidth="1"/>
    <col min="26" max="26" width="14.75" customWidth="1"/>
  </cols>
  <sheetData>
    <row r="1" ht="16.5" spans="1:38">
      <c r="A1" s="1" t="s">
        <v>308</v>
      </c>
      <c r="B1" t="s">
        <v>309</v>
      </c>
      <c r="C1" t="s">
        <v>310</v>
      </c>
      <c r="D1" t="s">
        <v>311</v>
      </c>
      <c r="E1" t="s">
        <v>312</v>
      </c>
      <c r="F1" t="s">
        <v>313</v>
      </c>
      <c r="G1" t="s">
        <v>314</v>
      </c>
      <c r="H1" t="s">
        <v>315</v>
      </c>
      <c r="I1" t="s">
        <v>316</v>
      </c>
      <c r="J1" t="s">
        <v>317</v>
      </c>
      <c r="K1" t="s">
        <v>318</v>
      </c>
      <c r="L1" t="s">
        <v>319</v>
      </c>
      <c r="M1" t="s">
        <v>320</v>
      </c>
      <c r="N1" t="s">
        <v>321</v>
      </c>
      <c r="O1" t="s">
        <v>322</v>
      </c>
      <c r="P1" t="s">
        <v>323</v>
      </c>
      <c r="Q1" t="s">
        <v>324</v>
      </c>
      <c r="R1" t="s">
        <v>325</v>
      </c>
      <c r="S1" t="s">
        <v>326</v>
      </c>
      <c r="T1" t="s">
        <v>327</v>
      </c>
      <c r="U1" t="s">
        <v>328</v>
      </c>
      <c r="V1" t="s">
        <v>329</v>
      </c>
      <c r="W1" t="s">
        <v>330</v>
      </c>
      <c r="X1" t="s">
        <v>331</v>
      </c>
      <c r="Y1" t="s">
        <v>332</v>
      </c>
      <c r="Z1" t="s">
        <v>333</v>
      </c>
      <c r="AA1" t="s">
        <v>334</v>
      </c>
      <c r="AB1" t="s">
        <v>335</v>
      </c>
      <c r="AC1" t="s">
        <v>336</v>
      </c>
      <c r="AD1" t="s">
        <v>337</v>
      </c>
      <c r="AE1" t="s">
        <v>338</v>
      </c>
      <c r="AF1" t="s">
        <v>339</v>
      </c>
      <c r="AG1" t="s">
        <v>340</v>
      </c>
      <c r="AH1" t="s">
        <v>341</v>
      </c>
      <c r="AI1" t="s">
        <v>342</v>
      </c>
      <c r="AJ1" t="s">
        <v>343</v>
      </c>
      <c r="AK1" t="s">
        <v>344</v>
      </c>
      <c r="AL1" t="str">
        <f>_xlfn.TEXTJOIN(,TRUE,A1:AK1)</f>
        <v>[{"id": 137, "rate": 100,"job":1, {"id": 138, "rate": 100,"job":1, {"id": 139, "rate": 100,"job":1, {"id": 140, "rate": 100,"job":1, {"id": 141, "rate": 100,"job":1, {"id": 142, "rate": 100,"job":1, {"id": 143, "rate": 100,"job":1, {"id": 144, "rate": 100,"job":1, {"id": 145, "rate": 100,"job":1, {"id": 146, "rate": 100,"job":1, {"id": 147, "rate": 100,"job":1, {"id": 148, "rate": 100,"job":1, {"id": 1949, "rate": 100,"job":2, {"id": 1950, "rate": 100,"job":2, {"id": 1951, "rate": 100,"job":2, {"id": 1952, "rate": 100,"job":2, {"id": 1953, "rate": 100,"job":2, {"id": 1954, "rate": 100,"job":2, {"id": 1955, "rate": 100,"job":2, {"id": 1956, "rate": 100,"job":2, {"id": 1957, "rate": 100,"job":2, {"id": 1958, "rate": 100,"job":2, {"id": 1959, "rate": 100,"job":2, {"id": 1960, "rate": 100,"job":2, {"id": 3761, "rate": 100,"job":3, {"id": 3762, "rate": 100,"job":3, {"id": 3763, "rate": 100,"job":3, {"id": 3764, "rate": 100,"job":3, {"id": 3765, "rate": 100,"job":3, {"id": 3766, "rate": 100,"job":3, {"id": 3767, "rate": 100,"job":3, {"id": 3768, "rate": 100,"job":3, {"id": 3769, "rate": 100,"job":3, {"id": 3770, "rate": 100,"job":3, {"id": 3771, "rate": 100,"job":3, {"id": 3772, "rate": 100,"job":3]</v>
      </c>
    </row>
    <row r="2" ht="16.5" spans="1:38">
      <c r="A2" s="1" t="s">
        <v>345</v>
      </c>
      <c r="B2" t="s">
        <v>346</v>
      </c>
      <c r="C2" t="s">
        <v>347</v>
      </c>
      <c r="D2" t="s">
        <v>348</v>
      </c>
      <c r="E2" t="s">
        <v>349</v>
      </c>
      <c r="F2" t="s">
        <v>350</v>
      </c>
      <c r="G2" t="s">
        <v>351</v>
      </c>
      <c r="H2" t="s">
        <v>352</v>
      </c>
      <c r="I2" t="s">
        <v>353</v>
      </c>
      <c r="J2" t="s">
        <v>354</v>
      </c>
      <c r="K2" t="s">
        <v>355</v>
      </c>
      <c r="L2" t="s">
        <v>356</v>
      </c>
      <c r="M2" t="s">
        <v>357</v>
      </c>
      <c r="N2" t="s">
        <v>358</v>
      </c>
      <c r="O2" t="s">
        <v>359</v>
      </c>
      <c r="P2" t="s">
        <v>360</v>
      </c>
      <c r="Q2" t="s">
        <v>361</v>
      </c>
      <c r="R2" t="s">
        <v>362</v>
      </c>
      <c r="S2" t="s">
        <v>363</v>
      </c>
      <c r="T2" t="s">
        <v>364</v>
      </c>
      <c r="U2" t="s">
        <v>365</v>
      </c>
      <c r="V2" t="s">
        <v>366</v>
      </c>
      <c r="W2" t="s">
        <v>367</v>
      </c>
      <c r="X2" t="s">
        <v>368</v>
      </c>
      <c r="Y2" t="s">
        <v>369</v>
      </c>
      <c r="Z2" t="s">
        <v>370</v>
      </c>
      <c r="AA2" t="s">
        <v>371</v>
      </c>
      <c r="AB2" t="s">
        <v>372</v>
      </c>
      <c r="AC2" t="s">
        <v>373</v>
      </c>
      <c r="AD2" t="s">
        <v>374</v>
      </c>
      <c r="AE2" t="s">
        <v>375</v>
      </c>
      <c r="AF2" t="s">
        <v>376</v>
      </c>
      <c r="AG2" t="s">
        <v>377</v>
      </c>
      <c r="AH2" t="s">
        <v>378</v>
      </c>
      <c r="AI2" t="s">
        <v>379</v>
      </c>
      <c r="AJ2" t="s">
        <v>380</v>
      </c>
      <c r="AK2" t="s">
        <v>344</v>
      </c>
      <c r="AL2" t="str">
        <f t="shared" ref="AL2:AL33" si="0">_xlfn.TEXTJOIN(,TRUE,A2:AK2)</f>
        <v>[{"id": 149, "rate": 100,"job":1, {"id": 150, "rate": 100,"job":1, {"id": 151, "rate": 100,"job":1, {"id": 152, "rate": 100,"job":1, {"id": 153, "rate": 100,"job":1, {"id": 154, "rate": 100,"job":1, {"id": 155, "rate": 100,"job":1, {"id": 156, "rate": 100,"job":1, {"id": 157, "rate": 100,"job":1, {"id": 158, "rate": 100,"job":1, {"id": 159, "rate": 100,"job":1, {"id": 160, "rate": 100,"job":1, {"id": 1961, "rate": 100,"job":2, {"id": 1962, "rate": 100,"job":2, {"id": 1963, "rate": 100,"job":2, {"id": 1964, "rate": 100,"job":2, {"id": 1965, "rate": 100,"job":2, {"id": 1966, "rate": 100,"job":2, {"id": 1967, "rate": 100,"job":2, {"id": 1968, "rate": 100,"job":2, {"id": 1969, "rate": 100,"job":2, {"id": 1970, "rate": 100,"job":2, {"id": 1971, "rate": 100,"job":2, {"id": 1972, "rate": 100,"job":2, {"id": 3773, "rate": 100,"job":3, {"id": 3774, "rate": 100,"job":3, {"id": 3775, "rate": 100,"job":3, {"id": 3776, "rate": 100,"job":3, {"id": 3777, "rate": 100,"job":3, {"id": 3778, "rate": 100,"job":3, {"id": 3779, "rate": 100,"job":3, {"id": 3780, "rate": 100,"job":3, {"id": 3781, "rate": 100,"job":3, {"id": 3782, "rate": 100,"job":3, {"id": 3783, "rate": 100,"job":3, {"id": 3784, "rate": 100,"job":3]</v>
      </c>
    </row>
    <row r="3" ht="16.5" spans="1:38">
      <c r="A3" s="1" t="s">
        <v>381</v>
      </c>
      <c r="B3" t="s">
        <v>382</v>
      </c>
      <c r="C3" t="s">
        <v>383</v>
      </c>
      <c r="D3" t="s">
        <v>384</v>
      </c>
      <c r="E3" t="s">
        <v>385</v>
      </c>
      <c r="F3" t="s">
        <v>386</v>
      </c>
      <c r="G3" t="s">
        <v>387</v>
      </c>
      <c r="H3" t="s">
        <v>388</v>
      </c>
      <c r="I3" t="s">
        <v>389</v>
      </c>
      <c r="J3" t="s">
        <v>390</v>
      </c>
      <c r="K3" t="s">
        <v>391</v>
      </c>
      <c r="L3" t="s">
        <v>392</v>
      </c>
      <c r="M3" t="s">
        <v>393</v>
      </c>
      <c r="N3" t="s">
        <v>394</v>
      </c>
      <c r="O3" t="s">
        <v>395</v>
      </c>
      <c r="P3" t="s">
        <v>396</v>
      </c>
      <c r="Q3" t="s">
        <v>397</v>
      </c>
      <c r="R3" t="s">
        <v>398</v>
      </c>
      <c r="S3" t="s">
        <v>399</v>
      </c>
      <c r="T3" t="s">
        <v>400</v>
      </c>
      <c r="U3" t="s">
        <v>401</v>
      </c>
      <c r="V3" t="s">
        <v>402</v>
      </c>
      <c r="W3" t="s">
        <v>403</v>
      </c>
      <c r="X3" t="s">
        <v>404</v>
      </c>
      <c r="Y3" t="s">
        <v>405</v>
      </c>
      <c r="Z3" t="s">
        <v>406</v>
      </c>
      <c r="AA3" t="s">
        <v>407</v>
      </c>
      <c r="AB3" t="s">
        <v>408</v>
      </c>
      <c r="AC3" t="s">
        <v>409</v>
      </c>
      <c r="AD3" t="s">
        <v>410</v>
      </c>
      <c r="AE3" t="s">
        <v>411</v>
      </c>
      <c r="AF3" t="s">
        <v>412</v>
      </c>
      <c r="AG3" t="s">
        <v>413</v>
      </c>
      <c r="AH3" t="s">
        <v>414</v>
      </c>
      <c r="AI3" t="s">
        <v>415</v>
      </c>
      <c r="AJ3" t="s">
        <v>416</v>
      </c>
      <c r="AK3" t="s">
        <v>344</v>
      </c>
      <c r="AL3" t="str">
        <f t="shared" si="0"/>
        <v>[{"id": 161, "rate": 100,"job":1, {"id": 162, "rate": 100,"job":1, {"id": 163, "rate": 100,"job":1, {"id": 164, "rate": 100,"job":1, {"id": 165, "rate": 100,"job":1, {"id": 166, "rate": 100,"job":1, {"id": 167, "rate": 100,"job":1, {"id": 168, "rate": 100,"job":1, {"id": 169, "rate": 100,"job":1, {"id": 170, "rate": 100,"job":1, {"id": 171, "rate": 100,"job":1, {"id": 172, "rate": 100,"job":1, {"id": 1973, "rate": 100,"job":2, {"id": 1974, "rate": 100,"job":2, {"id": 1975, "rate": 100,"job":2, {"id": 1976, "rate": 100,"job":2, {"id": 1977, "rate": 100,"job":2, {"id": 1978, "rate": 100,"job":2, {"id": 1979, "rate": 100,"job":2, {"id": 1980, "rate": 100,"job":2, {"id": 1981, "rate": 100,"job":2, {"id": 1982, "rate": 100,"job":2, {"id": 1983, "rate": 100,"job":2, {"id": 1984, "rate": 100,"job":2, {"id": 3785, "rate": 100,"job":3, {"id": 3786, "rate": 100,"job":3, {"id": 3787, "rate": 100,"job":3, {"id": 3788, "rate": 100,"job":3, {"id": 3789, "rate": 100,"job":3, {"id": 3790, "rate": 100,"job":3, {"id": 3791, "rate": 100,"job":3, {"id": 3792, "rate": 100,"job":3, {"id": 3793, "rate": 100,"job":3, {"id": 3794, "rate": 100,"job":3, {"id": 3795, "rate": 100,"job":3, {"id": 3796, "rate": 100,"job":3]</v>
      </c>
    </row>
    <row r="4" ht="16.5" spans="1:38">
      <c r="A4" s="1" t="s">
        <v>417</v>
      </c>
      <c r="B4" t="s">
        <v>418</v>
      </c>
      <c r="C4" t="s">
        <v>419</v>
      </c>
      <c r="D4" t="s">
        <v>420</v>
      </c>
      <c r="E4" t="s">
        <v>421</v>
      </c>
      <c r="F4" t="s">
        <v>422</v>
      </c>
      <c r="G4" t="s">
        <v>423</v>
      </c>
      <c r="H4" t="s">
        <v>424</v>
      </c>
      <c r="I4" t="s">
        <v>425</v>
      </c>
      <c r="J4" t="s">
        <v>426</v>
      </c>
      <c r="K4" t="s">
        <v>427</v>
      </c>
      <c r="L4" t="s">
        <v>428</v>
      </c>
      <c r="M4" t="s">
        <v>429</v>
      </c>
      <c r="N4" t="s">
        <v>430</v>
      </c>
      <c r="O4" t="s">
        <v>431</v>
      </c>
      <c r="P4" t="s">
        <v>432</v>
      </c>
      <c r="Q4" t="s">
        <v>433</v>
      </c>
      <c r="R4" t="s">
        <v>434</v>
      </c>
      <c r="S4" t="s">
        <v>435</v>
      </c>
      <c r="T4" t="s">
        <v>436</v>
      </c>
      <c r="U4" t="s">
        <v>437</v>
      </c>
      <c r="V4" t="s">
        <v>438</v>
      </c>
      <c r="W4" t="s">
        <v>439</v>
      </c>
      <c r="X4" t="s">
        <v>440</v>
      </c>
      <c r="Y4" t="s">
        <v>441</v>
      </c>
      <c r="Z4" t="s">
        <v>442</v>
      </c>
      <c r="AA4" t="s">
        <v>443</v>
      </c>
      <c r="AB4" t="s">
        <v>444</v>
      </c>
      <c r="AC4" t="s">
        <v>445</v>
      </c>
      <c r="AD4" t="s">
        <v>446</v>
      </c>
      <c r="AE4" t="s">
        <v>447</v>
      </c>
      <c r="AF4" t="s">
        <v>448</v>
      </c>
      <c r="AG4" t="s">
        <v>449</v>
      </c>
      <c r="AH4" t="s">
        <v>450</v>
      </c>
      <c r="AI4" t="s">
        <v>451</v>
      </c>
      <c r="AJ4" t="s">
        <v>452</v>
      </c>
      <c r="AK4" t="s">
        <v>344</v>
      </c>
      <c r="AL4" t="str">
        <f t="shared" si="0"/>
        <v>[{"id": 173, "rate": 100,"job":1, {"id": 174, "rate": 100,"job":1, {"id": 175, "rate": 100,"job":1, {"id": 176, "rate": 100,"job":1, {"id": 177, "rate": 100,"job":1, {"id": 178, "rate": 100,"job":1, {"id": 179, "rate": 100,"job":1, {"id": 180, "rate": 100,"job":1, {"id": 181, "rate": 100,"job":1, {"id": 182, "rate": 100,"job":1, {"id": 183, "rate": 100,"job":1, {"id": 184, "rate": 100,"job":1, {"id": 1985, "rate": 100,"job":2, {"id": 1986, "rate": 100,"job":2, {"id": 1987, "rate": 100,"job":2, {"id": 1988, "rate": 100,"job":2, {"id": 1989, "rate": 100,"job":2, {"id": 1990, "rate": 100,"job":2, {"id": 1991, "rate": 100,"job":2, {"id": 1992, "rate": 100,"job":2, {"id": 1993, "rate": 100,"job":2, {"id": 1994, "rate": 100,"job":2, {"id": 1995, "rate": 100,"job":2, {"id": 1996, "rate": 100,"job":2, {"id": 3797, "rate": 100,"job":3, {"id": 3798, "rate": 100,"job":3, {"id": 3799, "rate": 100,"job":3, {"id": 3800, "rate": 100,"job":3, {"id": 3801, "rate": 100,"job":3, {"id": 3802, "rate": 100,"job":3, {"id": 3803, "rate": 100,"job":3, {"id": 3804, "rate": 100,"job":3, {"id": 3805, "rate": 100,"job":3, {"id": 3806, "rate": 100,"job":3, {"id": 3807, "rate": 100,"job":3, {"id": 3808, "rate": 100,"job":3]</v>
      </c>
    </row>
    <row r="5" ht="16.5" spans="1:38">
      <c r="A5" s="1" t="s">
        <v>453</v>
      </c>
      <c r="B5" t="s">
        <v>454</v>
      </c>
      <c r="C5" t="s">
        <v>455</v>
      </c>
      <c r="D5" t="s">
        <v>456</v>
      </c>
      <c r="E5" t="s">
        <v>457</v>
      </c>
      <c r="F5" t="s">
        <v>458</v>
      </c>
      <c r="G5" t="s">
        <v>459</v>
      </c>
      <c r="H5" t="s">
        <v>460</v>
      </c>
      <c r="I5" t="s">
        <v>461</v>
      </c>
      <c r="J5" t="s">
        <v>462</v>
      </c>
      <c r="K5" t="s">
        <v>463</v>
      </c>
      <c r="L5" t="s">
        <v>464</v>
      </c>
      <c r="M5" t="s">
        <v>465</v>
      </c>
      <c r="N5" t="s">
        <v>466</v>
      </c>
      <c r="O5" t="s">
        <v>467</v>
      </c>
      <c r="P5" t="s">
        <v>468</v>
      </c>
      <c r="Q5" t="s">
        <v>469</v>
      </c>
      <c r="R5" t="s">
        <v>470</v>
      </c>
      <c r="S5" t="s">
        <v>471</v>
      </c>
      <c r="T5" t="s">
        <v>472</v>
      </c>
      <c r="U5" t="s">
        <v>473</v>
      </c>
      <c r="V5" t="s">
        <v>474</v>
      </c>
      <c r="W5" t="s">
        <v>475</v>
      </c>
      <c r="X5" t="s">
        <v>476</v>
      </c>
      <c r="Y5" t="s">
        <v>477</v>
      </c>
      <c r="Z5" t="s">
        <v>478</v>
      </c>
      <c r="AA5" t="s">
        <v>479</v>
      </c>
      <c r="AB5" t="s">
        <v>480</v>
      </c>
      <c r="AC5" t="s">
        <v>481</v>
      </c>
      <c r="AD5" t="s">
        <v>482</v>
      </c>
      <c r="AE5" t="s">
        <v>483</v>
      </c>
      <c r="AF5" t="s">
        <v>484</v>
      </c>
      <c r="AG5" t="s">
        <v>485</v>
      </c>
      <c r="AH5" t="s">
        <v>486</v>
      </c>
      <c r="AI5" t="s">
        <v>487</v>
      </c>
      <c r="AJ5" t="s">
        <v>488</v>
      </c>
      <c r="AK5" t="s">
        <v>344</v>
      </c>
      <c r="AL5" t="str">
        <f t="shared" si="0"/>
        <v>[{"id": 185, "rate": 100,"job":1, {"id": 186, "rate": 100,"job":1, {"id": 187, "rate": 100,"job":1, {"id": 188, "rate": 100,"job":1, {"id": 189, "rate": 100,"job":1, {"id": 190, "rate": 100,"job":1, {"id": 191, "rate": 100,"job":1, {"id": 192, "rate": 100,"job":1, {"id": 193, "rate": 100,"job":1, {"id": 194, "rate": 100,"job":1, {"id": 195, "rate": 100,"job":1, {"id": 196, "rate": 100,"job":1, {"id": 1997, "rate": 100,"job":2, {"id": 1998, "rate": 100,"job":2, {"id": 1999, "rate": 100,"job":2, {"id": 2000, "rate": 100,"job":2, {"id": 2001, "rate": 100,"job":2, {"id": 2002, "rate": 100,"job":2, {"id": 2003, "rate": 100,"job":2, {"id": 2004, "rate": 100,"job":2, {"id": 2005, "rate": 100,"job":2, {"id": 2006, "rate": 100,"job":2, {"id": 2007, "rate": 100,"job":2, {"id": 2008, "rate": 100,"job":2, {"id": 3809, "rate": 100,"job":3, {"id": 3810, "rate": 100,"job":3, {"id": 3811, "rate": 100,"job":3, {"id": 3812, "rate": 100,"job":3, {"id": 3813, "rate": 100,"job":3, {"id": 3814, "rate": 100,"job":3, {"id": 3815, "rate": 100,"job":3, {"id": 3816, "rate": 100,"job":3, {"id": 3817, "rate": 100,"job":3, {"id": 3818, "rate": 100,"job":3, {"id": 3819, "rate": 100,"job":3, {"id": 3820, "rate": 100,"job":3]</v>
      </c>
    </row>
    <row r="6" ht="16.5" spans="1:38">
      <c r="A6" s="1" t="s">
        <v>489</v>
      </c>
      <c r="B6" t="s">
        <v>490</v>
      </c>
      <c r="C6" t="s">
        <v>491</v>
      </c>
      <c r="D6" t="s">
        <v>492</v>
      </c>
      <c r="E6" t="s">
        <v>493</v>
      </c>
      <c r="F6" t="s">
        <v>494</v>
      </c>
      <c r="G6" t="s">
        <v>495</v>
      </c>
      <c r="H6" t="s">
        <v>496</v>
      </c>
      <c r="I6" t="s">
        <v>497</v>
      </c>
      <c r="J6" t="s">
        <v>498</v>
      </c>
      <c r="K6" t="s">
        <v>499</v>
      </c>
      <c r="L6" t="s">
        <v>500</v>
      </c>
      <c r="M6" t="s">
        <v>501</v>
      </c>
      <c r="N6" t="s">
        <v>502</v>
      </c>
      <c r="O6" t="s">
        <v>503</v>
      </c>
      <c r="P6" t="s">
        <v>504</v>
      </c>
      <c r="Q6" t="s">
        <v>505</v>
      </c>
      <c r="R6" t="s">
        <v>506</v>
      </c>
      <c r="S6" t="s">
        <v>507</v>
      </c>
      <c r="T6" t="s">
        <v>508</v>
      </c>
      <c r="U6" t="s">
        <v>509</v>
      </c>
      <c r="V6" t="s">
        <v>510</v>
      </c>
      <c r="W6" t="s">
        <v>511</v>
      </c>
      <c r="X6" t="s">
        <v>512</v>
      </c>
      <c r="Y6" t="s">
        <v>513</v>
      </c>
      <c r="Z6" t="s">
        <v>514</v>
      </c>
      <c r="AA6" t="s">
        <v>515</v>
      </c>
      <c r="AB6" t="s">
        <v>516</v>
      </c>
      <c r="AC6" t="s">
        <v>517</v>
      </c>
      <c r="AD6" t="s">
        <v>518</v>
      </c>
      <c r="AE6" t="s">
        <v>519</v>
      </c>
      <c r="AF6" t="s">
        <v>520</v>
      </c>
      <c r="AG6" t="s">
        <v>521</v>
      </c>
      <c r="AH6" t="s">
        <v>522</v>
      </c>
      <c r="AI6" t="s">
        <v>523</v>
      </c>
      <c r="AJ6" t="s">
        <v>524</v>
      </c>
      <c r="AK6" t="s">
        <v>344</v>
      </c>
      <c r="AL6" t="str">
        <f t="shared" si="0"/>
        <v>[{"id": 197, "rate": 100,"job":1, {"id": 198, "rate": 100,"job":1, {"id": 199, "rate": 100,"job":1, {"id": 200, "rate": 100,"job":1, {"id": 201, "rate": 100,"job":1, {"id": 202, "rate": 100,"job":1, {"id": 203, "rate": 100,"job":1, {"id": 204, "rate": 100,"job":1, {"id": 205, "rate": 100,"job":1, {"id": 206, "rate": 100,"job":1, {"id": 207, "rate": 100,"job":1, {"id": 208, "rate": 100,"job":1, {"id": 2009, "rate": 100,"job":2, {"id": 2010, "rate": 100,"job":2, {"id": 2011, "rate": 100,"job":2, {"id": 2012, "rate": 100,"job":2, {"id": 2013, "rate": 100,"job":2, {"id": 2014, "rate": 100,"job":2, {"id": 2015, "rate": 100,"job":2, {"id": 2016, "rate": 100,"job":2, {"id": 2017, "rate": 100,"job":2, {"id": 2018, "rate": 100,"job":2, {"id": 2019, "rate": 100,"job":2, {"id": 2020, "rate": 100,"job":2, {"id": 3821, "rate": 100,"job":3, {"id": 3822, "rate": 100,"job":3, {"id": 3823, "rate": 100,"job":3, {"id": 3824, "rate": 100,"job":3, {"id": 3825, "rate": 100,"job":3, {"id": 3826, "rate": 100,"job":3, {"id": 3827, "rate": 100,"job":3, {"id": 3828, "rate": 100,"job":3, {"id": 3829, "rate": 100,"job":3, {"id": 3830, "rate": 100,"job":3, {"id": 3831, "rate": 100,"job":3, {"id": 3832, "rate": 100,"job":3]</v>
      </c>
    </row>
    <row r="7" ht="16.5" spans="1:38">
      <c r="A7" s="1" t="s">
        <v>525</v>
      </c>
      <c r="B7" t="s">
        <v>526</v>
      </c>
      <c r="C7" t="s">
        <v>527</v>
      </c>
      <c r="D7" t="s">
        <v>528</v>
      </c>
      <c r="E7" t="s">
        <v>529</v>
      </c>
      <c r="F7" t="s">
        <v>530</v>
      </c>
      <c r="G7" t="s">
        <v>531</v>
      </c>
      <c r="H7" t="s">
        <v>532</v>
      </c>
      <c r="I7" t="s">
        <v>533</v>
      </c>
      <c r="J7" t="s">
        <v>534</v>
      </c>
      <c r="K7" t="s">
        <v>535</v>
      </c>
      <c r="L7" t="s">
        <v>536</v>
      </c>
      <c r="M7" t="s">
        <v>537</v>
      </c>
      <c r="N7" t="s">
        <v>538</v>
      </c>
      <c r="O7" t="s">
        <v>539</v>
      </c>
      <c r="P7" t="s">
        <v>540</v>
      </c>
      <c r="Q7" t="s">
        <v>541</v>
      </c>
      <c r="R7" t="s">
        <v>542</v>
      </c>
      <c r="S7" t="s">
        <v>543</v>
      </c>
      <c r="T7" t="s">
        <v>544</v>
      </c>
      <c r="U7" t="s">
        <v>545</v>
      </c>
      <c r="V7" t="s">
        <v>546</v>
      </c>
      <c r="W7" t="s">
        <v>547</v>
      </c>
      <c r="X7" t="s">
        <v>548</v>
      </c>
      <c r="Y7" t="s">
        <v>549</v>
      </c>
      <c r="Z7" t="s">
        <v>550</v>
      </c>
      <c r="AA7" t="s">
        <v>551</v>
      </c>
      <c r="AB7" t="s">
        <v>552</v>
      </c>
      <c r="AC7" t="s">
        <v>553</v>
      </c>
      <c r="AD7" t="s">
        <v>554</v>
      </c>
      <c r="AE7" t="s">
        <v>555</v>
      </c>
      <c r="AF7" t="s">
        <v>556</v>
      </c>
      <c r="AG7" t="s">
        <v>557</v>
      </c>
      <c r="AH7" t="s">
        <v>558</v>
      </c>
      <c r="AI7" t="s">
        <v>559</v>
      </c>
      <c r="AJ7" t="s">
        <v>560</v>
      </c>
      <c r="AK7" t="s">
        <v>344</v>
      </c>
      <c r="AL7" t="str">
        <f t="shared" si="0"/>
        <v>[{"id": 209, "rate": 100,"job":1, {"id": 210, "rate": 100,"job":1, {"id": 211, "rate": 100,"job":1, {"id": 212, "rate": 100,"job":1, {"id": 213, "rate": 100,"job":1, {"id": 214, "rate": 100,"job":1, {"id": 215, "rate": 100,"job":1, {"id": 216, "rate": 100,"job":1, {"id": 217, "rate": 100,"job":1, {"id": 218, "rate": 100,"job":1, {"id": 219, "rate": 100,"job":1, {"id": 220, "rate": 100,"job":1, {"id": 2021, "rate": 100,"job":2, {"id": 2022, "rate": 100,"job":2, {"id": 2023, "rate": 100,"job":2, {"id": 2024, "rate": 100,"job":2, {"id": 2025, "rate": 100,"job":2, {"id": 2026, "rate": 100,"job":2, {"id": 2027, "rate": 100,"job":2, {"id": 2028, "rate": 100,"job":2, {"id": 2029, "rate": 100,"job":2, {"id": 2030, "rate": 100,"job":2, {"id": 2031, "rate": 100,"job":2, {"id": 2032, "rate": 100,"job":2, {"id": 3833, "rate": 100,"job":3, {"id": 3834, "rate": 100,"job":3, {"id": 3835, "rate": 100,"job":3, {"id": 3836, "rate": 100,"job":3, {"id": 3837, "rate": 100,"job":3, {"id": 3838, "rate": 100,"job":3, {"id": 3839, "rate": 100,"job":3, {"id": 3840, "rate": 100,"job":3, {"id": 3841, "rate": 100,"job":3, {"id": 3842, "rate": 100,"job":3, {"id": 3843, "rate": 100,"job":3, {"id": 3844, "rate": 100,"job":3]</v>
      </c>
    </row>
    <row r="8" ht="16.5" spans="1:38">
      <c r="A8" s="1" t="s">
        <v>561</v>
      </c>
      <c r="B8" t="s">
        <v>562</v>
      </c>
      <c r="C8" t="s">
        <v>563</v>
      </c>
      <c r="D8" t="s">
        <v>564</v>
      </c>
      <c r="E8" t="s">
        <v>565</v>
      </c>
      <c r="F8" t="s">
        <v>566</v>
      </c>
      <c r="G8" t="s">
        <v>567</v>
      </c>
      <c r="H8" t="s">
        <v>568</v>
      </c>
      <c r="I8" t="s">
        <v>569</v>
      </c>
      <c r="J8" t="s">
        <v>570</v>
      </c>
      <c r="K8" t="s">
        <v>571</v>
      </c>
      <c r="L8" t="s">
        <v>572</v>
      </c>
      <c r="M8" t="s">
        <v>573</v>
      </c>
      <c r="N8" t="s">
        <v>574</v>
      </c>
      <c r="O8" t="s">
        <v>575</v>
      </c>
      <c r="P8" t="s">
        <v>576</v>
      </c>
      <c r="Q8" t="s">
        <v>577</v>
      </c>
      <c r="R8" t="s">
        <v>578</v>
      </c>
      <c r="S8" t="s">
        <v>579</v>
      </c>
      <c r="T8" t="s">
        <v>580</v>
      </c>
      <c r="U8" t="s">
        <v>581</v>
      </c>
      <c r="V8" t="s">
        <v>582</v>
      </c>
      <c r="W8" t="s">
        <v>583</v>
      </c>
      <c r="X8" t="s">
        <v>584</v>
      </c>
      <c r="Y8" t="s">
        <v>585</v>
      </c>
      <c r="Z8" t="s">
        <v>586</v>
      </c>
      <c r="AA8" t="s">
        <v>587</v>
      </c>
      <c r="AB8" t="s">
        <v>588</v>
      </c>
      <c r="AC8" t="s">
        <v>589</v>
      </c>
      <c r="AD8" t="s">
        <v>590</v>
      </c>
      <c r="AE8" t="s">
        <v>591</v>
      </c>
      <c r="AF8" t="s">
        <v>592</v>
      </c>
      <c r="AG8" t="s">
        <v>593</v>
      </c>
      <c r="AH8" t="s">
        <v>594</v>
      </c>
      <c r="AI8" t="s">
        <v>595</v>
      </c>
      <c r="AJ8" t="s">
        <v>596</v>
      </c>
      <c r="AK8" t="s">
        <v>344</v>
      </c>
      <c r="AL8" t="str">
        <f t="shared" si="0"/>
        <v>[{"id": 221, "rate": 100,"job":1, {"id": 222, "rate": 100,"job":1, {"id": 223, "rate": 100,"job":1, {"id": 224, "rate": 100,"job":1, {"id": 225, "rate": 100,"job":1, {"id": 226, "rate": 100,"job":1, {"id": 227, "rate": 100,"job":1, {"id": 228, "rate": 100,"job":1, {"id": 229, "rate": 100,"job":1, {"id": 230, "rate": 100,"job":1, {"id": 231, "rate": 100,"job":1, {"id": 232, "rate": 100,"job":1, {"id": 2033, "rate": 100,"job":2, {"id": 2034, "rate": 100,"job":2, {"id": 2035, "rate": 100,"job":2, {"id": 2036, "rate": 100,"job":2, {"id": 2037, "rate": 100,"job":2, {"id": 2038, "rate": 100,"job":2, {"id": 2039, "rate": 100,"job":2, {"id": 2040, "rate": 100,"job":2, {"id": 2041, "rate": 100,"job":2, {"id": 2042, "rate": 100,"job":2, {"id": 2043, "rate": 100,"job":2, {"id": 2044, "rate": 100,"job":2, {"id": 3845, "rate": 100,"job":3, {"id": 3846, "rate": 100,"job":3, {"id": 3847, "rate": 100,"job":3, {"id": 3848, "rate": 100,"job":3, {"id": 3849, "rate": 100,"job":3, {"id": 3850, "rate": 100,"job":3, {"id": 3851, "rate": 100,"job":3, {"id": 3852, "rate": 100,"job":3, {"id": 3853, "rate": 100,"job":3, {"id": 3854, "rate": 100,"job":3, {"id": 3855, "rate": 100,"job":3, {"id": 3856, "rate": 100,"job":3]</v>
      </c>
    </row>
    <row r="9" ht="16.5" spans="1:38">
      <c r="A9" s="1" t="s">
        <v>597</v>
      </c>
      <c r="B9" t="s">
        <v>598</v>
      </c>
      <c r="C9" t="s">
        <v>599</v>
      </c>
      <c r="D9" t="s">
        <v>600</v>
      </c>
      <c r="E9" t="s">
        <v>601</v>
      </c>
      <c r="F9" t="s">
        <v>602</v>
      </c>
      <c r="G9" t="s">
        <v>603</v>
      </c>
      <c r="H9" t="s">
        <v>604</v>
      </c>
      <c r="I9" t="s">
        <v>605</v>
      </c>
      <c r="J9" t="s">
        <v>606</v>
      </c>
      <c r="K9" t="s">
        <v>607</v>
      </c>
      <c r="L9" t="s">
        <v>608</v>
      </c>
      <c r="M9" t="s">
        <v>609</v>
      </c>
      <c r="N9" t="s">
        <v>610</v>
      </c>
      <c r="O9" t="s">
        <v>611</v>
      </c>
      <c r="P9" t="s">
        <v>612</v>
      </c>
      <c r="Q9" t="s">
        <v>613</v>
      </c>
      <c r="R9" t="s">
        <v>614</v>
      </c>
      <c r="S9" t="s">
        <v>615</v>
      </c>
      <c r="T9" t="s">
        <v>616</v>
      </c>
      <c r="U9" t="s">
        <v>617</v>
      </c>
      <c r="V9" t="s">
        <v>618</v>
      </c>
      <c r="W9" t="s">
        <v>619</v>
      </c>
      <c r="X9" t="s">
        <v>620</v>
      </c>
      <c r="Y9" t="s">
        <v>621</v>
      </c>
      <c r="Z9" t="s">
        <v>622</v>
      </c>
      <c r="AA9" t="s">
        <v>623</v>
      </c>
      <c r="AB9" t="s">
        <v>624</v>
      </c>
      <c r="AC9" t="s">
        <v>625</v>
      </c>
      <c r="AD9" t="s">
        <v>626</v>
      </c>
      <c r="AE9" t="s">
        <v>627</v>
      </c>
      <c r="AF9" t="s">
        <v>628</v>
      </c>
      <c r="AG9" t="s">
        <v>629</v>
      </c>
      <c r="AH9" t="s">
        <v>630</v>
      </c>
      <c r="AI9" t="s">
        <v>631</v>
      </c>
      <c r="AJ9" t="s">
        <v>632</v>
      </c>
      <c r="AK9" t="s">
        <v>344</v>
      </c>
      <c r="AL9" t="str">
        <f t="shared" si="0"/>
        <v>[{"id": 233, "rate": 100,"job":1, {"id": 234, "rate": 100,"job":1, {"id": 235, "rate": 100,"job":1, {"id": 236, "rate": 100,"job":1, {"id": 237, "rate": 100,"job":1, {"id": 238, "rate": 100,"job":1, {"id": 239, "rate": 100,"job":1, {"id": 240, "rate": 100,"job":1, {"id": 241, "rate": 100,"job":1, {"id": 242, "rate": 100,"job":1, {"id": 243, "rate": 100,"job":1, {"id": 244, "rate": 100,"job":1, {"id": 2045, "rate": 100,"job":2, {"id": 2046, "rate": 100,"job":2, {"id": 2047, "rate": 100,"job":2, {"id": 2048, "rate": 100,"job":2, {"id": 2049, "rate": 100,"job":2, {"id": 2050, "rate": 100,"job":2, {"id": 2051, "rate": 100,"job":2, {"id": 2052, "rate": 100,"job":2, {"id": 2053, "rate": 100,"job":2, {"id": 2054, "rate": 100,"job":2, {"id": 2055, "rate": 100,"job":2, {"id": 2056, "rate": 100,"job":2, {"id": 3857, "rate": 100,"job":3, {"id": 3858, "rate": 100,"job":3, {"id": 3859, "rate": 100,"job":3, {"id": 3860, "rate": 100,"job":3, {"id": 3861, "rate": 100,"job":3, {"id": 3862, "rate": 100,"job":3, {"id": 3863, "rate": 100,"job":3, {"id": 3864, "rate": 100,"job":3, {"id": 3865, "rate": 100,"job":3, {"id": 3866, "rate": 100,"job":3, {"id": 3867, "rate": 100,"job":3, {"id": 3868, "rate": 100,"job":3]</v>
      </c>
    </row>
    <row r="10" ht="16.5" spans="1:38">
      <c r="A10" s="1" t="s">
        <v>633</v>
      </c>
      <c r="B10" t="s">
        <v>634</v>
      </c>
      <c r="C10" t="s">
        <v>635</v>
      </c>
      <c r="D10" t="s">
        <v>636</v>
      </c>
      <c r="E10" t="s">
        <v>637</v>
      </c>
      <c r="F10" t="s">
        <v>638</v>
      </c>
      <c r="G10" t="s">
        <v>639</v>
      </c>
      <c r="H10" t="s">
        <v>640</v>
      </c>
      <c r="I10" t="s">
        <v>641</v>
      </c>
      <c r="J10" t="s">
        <v>642</v>
      </c>
      <c r="K10" t="s">
        <v>643</v>
      </c>
      <c r="L10" t="s">
        <v>644</v>
      </c>
      <c r="M10" t="s">
        <v>645</v>
      </c>
      <c r="N10" t="s">
        <v>646</v>
      </c>
      <c r="O10" t="s">
        <v>647</v>
      </c>
      <c r="P10" t="s">
        <v>648</v>
      </c>
      <c r="Q10" t="s">
        <v>649</v>
      </c>
      <c r="R10" t="s">
        <v>650</v>
      </c>
      <c r="S10" t="s">
        <v>651</v>
      </c>
      <c r="T10" t="s">
        <v>652</v>
      </c>
      <c r="U10" t="s">
        <v>653</v>
      </c>
      <c r="V10" t="s">
        <v>654</v>
      </c>
      <c r="W10" t="s">
        <v>655</v>
      </c>
      <c r="X10" t="s">
        <v>656</v>
      </c>
      <c r="Y10" t="s">
        <v>657</v>
      </c>
      <c r="Z10" t="s">
        <v>658</v>
      </c>
      <c r="AA10" t="s">
        <v>659</v>
      </c>
      <c r="AB10" t="s">
        <v>660</v>
      </c>
      <c r="AC10" t="s">
        <v>661</v>
      </c>
      <c r="AD10" t="s">
        <v>662</v>
      </c>
      <c r="AE10" t="s">
        <v>663</v>
      </c>
      <c r="AF10" t="s">
        <v>664</v>
      </c>
      <c r="AG10" t="s">
        <v>665</v>
      </c>
      <c r="AH10" t="s">
        <v>666</v>
      </c>
      <c r="AI10" t="s">
        <v>667</v>
      </c>
      <c r="AJ10" t="s">
        <v>668</v>
      </c>
      <c r="AK10" t="s">
        <v>344</v>
      </c>
      <c r="AL10" t="str">
        <f t="shared" si="0"/>
        <v>[{"id": 245, "rate": 100,"job":1, {"id": 246, "rate": 100,"job":1, {"id": 247, "rate": 100,"job":1, {"id": 248, "rate": 100,"job":1, {"id": 249, "rate": 100,"job":1, {"id": 250, "rate": 100,"job":1, {"id": 251, "rate": 100,"job":1, {"id": 252, "rate": 100,"job":1, {"id": 253, "rate": 100,"job":1, {"id": 254, "rate": 100,"job":1, {"id": 255, "rate": 100,"job":1, {"id": 256, "rate": 100,"job":1, {"id": 2057, "rate": 100,"job":2, {"id": 2058, "rate": 100,"job":2, {"id": 2059, "rate": 100,"job":2, {"id": 2060, "rate": 100,"job":2, {"id": 2061, "rate": 100,"job":2, {"id": 2062, "rate": 100,"job":2, {"id": 2063, "rate": 100,"job":2, {"id": 2064, "rate": 100,"job":2, {"id": 2065, "rate": 100,"job":2, {"id": 2066, "rate": 100,"job":2, {"id": 2067, "rate": 100,"job":2, {"id": 2068, "rate": 100,"job":2, {"id": 3869, "rate": 100,"job":3, {"id": 3870, "rate": 100,"job":3, {"id": 3871, "rate": 100,"job":3, {"id": 3872, "rate": 100,"job":3, {"id": 3873, "rate": 100,"job":3, {"id": 3874, "rate": 100,"job":3, {"id": 3875, "rate": 100,"job":3, {"id": 3876, "rate": 100,"job":3, {"id": 3877, "rate": 100,"job":3, {"id": 3878, "rate": 100,"job":3, {"id": 3879, "rate": 100,"job":3, {"id": 3880, "rate": 100,"job":3]</v>
      </c>
    </row>
    <row r="11" ht="16.5" spans="1:38">
      <c r="A11" s="1" t="s">
        <v>669</v>
      </c>
      <c r="B11" t="s">
        <v>670</v>
      </c>
      <c r="C11" t="s">
        <v>671</v>
      </c>
      <c r="D11" t="s">
        <v>672</v>
      </c>
      <c r="E11" t="s">
        <v>673</v>
      </c>
      <c r="F11" t="s">
        <v>674</v>
      </c>
      <c r="G11" t="s">
        <v>675</v>
      </c>
      <c r="H11" t="s">
        <v>676</v>
      </c>
      <c r="I11" t="s">
        <v>677</v>
      </c>
      <c r="J11" t="s">
        <v>678</v>
      </c>
      <c r="K11" t="s">
        <v>679</v>
      </c>
      <c r="L11" t="s">
        <v>680</v>
      </c>
      <c r="M11" t="s">
        <v>681</v>
      </c>
      <c r="N11" t="s">
        <v>682</v>
      </c>
      <c r="O11" t="s">
        <v>683</v>
      </c>
      <c r="P11" t="s">
        <v>684</v>
      </c>
      <c r="Q11" t="s">
        <v>685</v>
      </c>
      <c r="R11" t="s">
        <v>686</v>
      </c>
      <c r="S11" t="s">
        <v>687</v>
      </c>
      <c r="T11" t="s">
        <v>688</v>
      </c>
      <c r="U11" t="s">
        <v>689</v>
      </c>
      <c r="V11" t="s">
        <v>690</v>
      </c>
      <c r="W11" t="s">
        <v>691</v>
      </c>
      <c r="X11" t="s">
        <v>692</v>
      </c>
      <c r="Y11" t="s">
        <v>693</v>
      </c>
      <c r="Z11" t="s">
        <v>694</v>
      </c>
      <c r="AA11" t="s">
        <v>695</v>
      </c>
      <c r="AB11" t="s">
        <v>696</v>
      </c>
      <c r="AC11" t="s">
        <v>697</v>
      </c>
      <c r="AD11" t="s">
        <v>698</v>
      </c>
      <c r="AE11" t="s">
        <v>699</v>
      </c>
      <c r="AF11" t="s">
        <v>700</v>
      </c>
      <c r="AG11" t="s">
        <v>701</v>
      </c>
      <c r="AH11" t="s">
        <v>702</v>
      </c>
      <c r="AI11" t="s">
        <v>703</v>
      </c>
      <c r="AJ11" t="s">
        <v>704</v>
      </c>
      <c r="AK11" t="s">
        <v>344</v>
      </c>
      <c r="AL11" t="str">
        <f t="shared" si="0"/>
        <v>[{"id": 257, "rate": 100,"job":1, {"id": 258, "rate": 100,"job":1, {"id": 259, "rate": 100,"job":1, {"id": 260, "rate": 100,"job":1, {"id": 261, "rate": 100,"job":1, {"id": 262, "rate": 100,"job":1, {"id": 263, "rate": 100,"job":1, {"id": 264, "rate": 100,"job":1, {"id": 265, "rate": 100,"job":1, {"id": 266, "rate": 100,"job":1, {"id": 267, "rate": 100,"job":1, {"id": 268, "rate": 100,"job":1, {"id": 2069, "rate": 100,"job":2, {"id": 2070, "rate": 100,"job":2, {"id": 2071, "rate": 100,"job":2, {"id": 2072, "rate": 100,"job":2, {"id": 2073, "rate": 100,"job":2, {"id": 2074, "rate": 100,"job":2, {"id": 2075, "rate": 100,"job":2, {"id": 2076, "rate": 100,"job":2, {"id": 2077, "rate": 100,"job":2, {"id": 2078, "rate": 100,"job":2, {"id": 2079, "rate": 100,"job":2, {"id": 2080, "rate": 100,"job":2, {"id": 3881, "rate": 100,"job":3, {"id": 3882, "rate": 100,"job":3, {"id": 3883, "rate": 100,"job":3, {"id": 3884, "rate": 100,"job":3, {"id": 3885, "rate": 100,"job":3, {"id": 3886, "rate": 100,"job":3, {"id": 3887, "rate": 100,"job":3, {"id": 3888, "rate": 100,"job":3, {"id": 3889, "rate": 100,"job":3, {"id": 3890, "rate": 100,"job":3, {"id": 3891, "rate": 100,"job":3, {"id": 3892, "rate": 100,"job":3]</v>
      </c>
    </row>
    <row r="12" ht="16.5" spans="1:38">
      <c r="A12" s="1" t="s">
        <v>705</v>
      </c>
      <c r="B12" t="s">
        <v>706</v>
      </c>
      <c r="C12" t="s">
        <v>707</v>
      </c>
      <c r="D12" t="s">
        <v>708</v>
      </c>
      <c r="E12" t="s">
        <v>709</v>
      </c>
      <c r="F12" t="s">
        <v>710</v>
      </c>
      <c r="G12" t="s">
        <v>711</v>
      </c>
      <c r="H12" t="s">
        <v>712</v>
      </c>
      <c r="I12" t="s">
        <v>713</v>
      </c>
      <c r="J12" t="s">
        <v>714</v>
      </c>
      <c r="K12" t="s">
        <v>715</v>
      </c>
      <c r="L12" t="s">
        <v>716</v>
      </c>
      <c r="M12" t="s">
        <v>717</v>
      </c>
      <c r="N12" t="s">
        <v>718</v>
      </c>
      <c r="O12" t="s">
        <v>719</v>
      </c>
      <c r="P12" t="s">
        <v>720</v>
      </c>
      <c r="Q12" t="s">
        <v>721</v>
      </c>
      <c r="R12" t="s">
        <v>722</v>
      </c>
      <c r="S12" t="s">
        <v>723</v>
      </c>
      <c r="T12" t="s">
        <v>724</v>
      </c>
      <c r="U12" t="s">
        <v>725</v>
      </c>
      <c r="V12" t="s">
        <v>726</v>
      </c>
      <c r="W12" t="s">
        <v>727</v>
      </c>
      <c r="X12" t="s">
        <v>728</v>
      </c>
      <c r="Y12" t="s">
        <v>729</v>
      </c>
      <c r="Z12" t="s">
        <v>730</v>
      </c>
      <c r="AA12" t="s">
        <v>731</v>
      </c>
      <c r="AB12" t="s">
        <v>732</v>
      </c>
      <c r="AC12" t="s">
        <v>733</v>
      </c>
      <c r="AD12" t="s">
        <v>734</v>
      </c>
      <c r="AE12" t="s">
        <v>735</v>
      </c>
      <c r="AF12" t="s">
        <v>736</v>
      </c>
      <c r="AG12" t="s">
        <v>737</v>
      </c>
      <c r="AH12" t="s">
        <v>738</v>
      </c>
      <c r="AI12" t="s">
        <v>739</v>
      </c>
      <c r="AJ12" t="s">
        <v>740</v>
      </c>
      <c r="AK12" t="s">
        <v>344</v>
      </c>
      <c r="AL12" t="str">
        <f t="shared" si="0"/>
        <v>[{"id": 269, "rate": 100,"job":1, {"id": 270, "rate": 100,"job":1, {"id": 271, "rate": 100,"job":1, {"id": 272, "rate": 100,"job":1, {"id": 273, "rate": 100,"job":1, {"id": 274, "rate": 100,"job":1, {"id": 275, "rate": 100,"job":1, {"id": 276, "rate": 100,"job":1, {"id": 277, "rate": 100,"job":1, {"id": 278, "rate": 100,"job":1, {"id": 279, "rate": 100,"job":1, {"id": 280, "rate": 100,"job":1, {"id": 2081, "rate": 100,"job":2, {"id": 2082, "rate": 100,"job":2, {"id": 2083, "rate": 100,"job":2, {"id": 2084, "rate": 100,"job":2, {"id": 2085, "rate": 100,"job":2, {"id": 2086, "rate": 100,"job":2, {"id": 2087, "rate": 100,"job":2, {"id": 2088, "rate": 100,"job":2, {"id": 2089, "rate": 100,"job":2, {"id": 2090, "rate": 100,"job":2, {"id": 2091, "rate": 100,"job":2, {"id": 2092, "rate": 100,"job":2, {"id": 3893, "rate": 100,"job":3, {"id": 3894, "rate": 100,"job":3, {"id": 3895, "rate": 100,"job":3, {"id": 3896, "rate": 100,"job":3, {"id": 3897, "rate": 100,"job":3, {"id": 3898, "rate": 100,"job":3, {"id": 3899, "rate": 100,"job":3, {"id": 3900, "rate": 100,"job":3, {"id": 3901, "rate": 100,"job":3, {"id": 3902, "rate": 100,"job":3, {"id": 3903, "rate": 100,"job":3, {"id": 3904, "rate": 100,"job":3]</v>
      </c>
    </row>
    <row r="13" ht="16.5" spans="1:38">
      <c r="A13" s="1" t="s">
        <v>741</v>
      </c>
      <c r="B13" t="s">
        <v>742</v>
      </c>
      <c r="C13" t="s">
        <v>743</v>
      </c>
      <c r="D13" t="s">
        <v>744</v>
      </c>
      <c r="E13" t="s">
        <v>745</v>
      </c>
      <c r="F13" t="s">
        <v>746</v>
      </c>
      <c r="G13" t="s">
        <v>747</v>
      </c>
      <c r="H13" t="s">
        <v>748</v>
      </c>
      <c r="I13" t="s">
        <v>749</v>
      </c>
      <c r="J13" t="s">
        <v>750</v>
      </c>
      <c r="K13" t="s">
        <v>751</v>
      </c>
      <c r="L13" t="s">
        <v>752</v>
      </c>
      <c r="M13" t="s">
        <v>753</v>
      </c>
      <c r="N13" t="s">
        <v>754</v>
      </c>
      <c r="O13" t="s">
        <v>755</v>
      </c>
      <c r="P13" t="s">
        <v>756</v>
      </c>
      <c r="Q13" t="s">
        <v>757</v>
      </c>
      <c r="R13" t="s">
        <v>758</v>
      </c>
      <c r="S13" t="s">
        <v>759</v>
      </c>
      <c r="T13" t="s">
        <v>760</v>
      </c>
      <c r="U13" t="s">
        <v>761</v>
      </c>
      <c r="V13" t="s">
        <v>762</v>
      </c>
      <c r="W13" t="s">
        <v>763</v>
      </c>
      <c r="X13" t="s">
        <v>764</v>
      </c>
      <c r="Y13" t="s">
        <v>765</v>
      </c>
      <c r="Z13" t="s">
        <v>766</v>
      </c>
      <c r="AA13" t="s">
        <v>767</v>
      </c>
      <c r="AB13" t="s">
        <v>768</v>
      </c>
      <c r="AC13" t="s">
        <v>769</v>
      </c>
      <c r="AD13" t="s">
        <v>770</v>
      </c>
      <c r="AE13" t="s">
        <v>771</v>
      </c>
      <c r="AF13" t="s">
        <v>772</v>
      </c>
      <c r="AG13" t="s">
        <v>773</v>
      </c>
      <c r="AH13" t="s">
        <v>774</v>
      </c>
      <c r="AI13" t="s">
        <v>775</v>
      </c>
      <c r="AJ13" t="s">
        <v>776</v>
      </c>
      <c r="AK13" t="s">
        <v>344</v>
      </c>
      <c r="AL13" t="str">
        <f t="shared" si="0"/>
        <v>[{"id": 281, "rate": 100,"job":1, {"id": 282, "rate": 100,"job":1, {"id": 283, "rate": 100,"job":1, {"id": 284, "rate": 100,"job":1, {"id": 285, "rate": 100,"job":1, {"id": 286, "rate": 100,"job":1, {"id": 287, "rate": 100,"job":1, {"id": 288, "rate": 100,"job":1, {"id": 289, "rate": 100,"job":1, {"id": 290, "rate": 100,"job":1, {"id": 291, "rate": 100,"job":1, {"id": 292, "rate": 100,"job":1, {"id": 2093, "rate": 100,"job":2, {"id": 2094, "rate": 100,"job":2, {"id": 2095, "rate": 100,"job":2, {"id": 2096, "rate": 100,"job":2, {"id": 2097, "rate": 100,"job":2, {"id": 2098, "rate": 100,"job":2, {"id": 2099, "rate": 100,"job":2, {"id": 2100, "rate": 100,"job":2, {"id": 2101, "rate": 100,"job":2, {"id": 2102, "rate": 100,"job":2, {"id": 2103, "rate": 100,"job":2, {"id": 2104, "rate": 100,"job":2, {"id": 3905, "rate": 100,"job":3, {"id": 3906, "rate": 100,"job":3, {"id": 3907, "rate": 100,"job":3, {"id": 3908, "rate": 100,"job":3, {"id": 3909, "rate": 100,"job":3, {"id": 3910, "rate": 100,"job":3, {"id": 3911, "rate": 100,"job":3, {"id": 3912, "rate": 100,"job":3, {"id": 3913, "rate": 100,"job":3, {"id": 3914, "rate": 100,"job":3, {"id": 3915, "rate": 100,"job":3, {"id": 3916, "rate": 100,"job":3]</v>
      </c>
    </row>
    <row r="14" ht="16.5" spans="1:38">
      <c r="A14" s="1" t="s">
        <v>777</v>
      </c>
      <c r="B14" t="s">
        <v>778</v>
      </c>
      <c r="C14" t="s">
        <v>779</v>
      </c>
      <c r="D14" t="s">
        <v>780</v>
      </c>
      <c r="E14" t="s">
        <v>781</v>
      </c>
      <c r="F14" t="s">
        <v>782</v>
      </c>
      <c r="G14" t="s">
        <v>783</v>
      </c>
      <c r="H14" t="s">
        <v>784</v>
      </c>
      <c r="I14" t="s">
        <v>785</v>
      </c>
      <c r="J14" t="s">
        <v>786</v>
      </c>
      <c r="K14" t="s">
        <v>787</v>
      </c>
      <c r="L14" t="s">
        <v>788</v>
      </c>
      <c r="M14" t="s">
        <v>789</v>
      </c>
      <c r="N14" t="s">
        <v>790</v>
      </c>
      <c r="O14" t="s">
        <v>791</v>
      </c>
      <c r="P14" t="s">
        <v>792</v>
      </c>
      <c r="Q14" t="s">
        <v>793</v>
      </c>
      <c r="R14" t="s">
        <v>794</v>
      </c>
      <c r="S14" t="s">
        <v>795</v>
      </c>
      <c r="T14" t="s">
        <v>796</v>
      </c>
      <c r="U14" t="s">
        <v>797</v>
      </c>
      <c r="V14" t="s">
        <v>798</v>
      </c>
      <c r="W14" t="s">
        <v>799</v>
      </c>
      <c r="X14" t="s">
        <v>800</v>
      </c>
      <c r="Y14" t="s">
        <v>801</v>
      </c>
      <c r="Z14" t="s">
        <v>802</v>
      </c>
      <c r="AA14" t="s">
        <v>803</v>
      </c>
      <c r="AB14" t="s">
        <v>804</v>
      </c>
      <c r="AC14" t="s">
        <v>805</v>
      </c>
      <c r="AD14" t="s">
        <v>806</v>
      </c>
      <c r="AE14" t="s">
        <v>807</v>
      </c>
      <c r="AF14" t="s">
        <v>808</v>
      </c>
      <c r="AG14" t="s">
        <v>809</v>
      </c>
      <c r="AH14" t="s">
        <v>810</v>
      </c>
      <c r="AI14" t="s">
        <v>811</v>
      </c>
      <c r="AJ14" t="s">
        <v>812</v>
      </c>
      <c r="AK14" t="s">
        <v>344</v>
      </c>
      <c r="AL14" t="str">
        <f t="shared" si="0"/>
        <v>[{"id": 293, "rate": 100,"job":1, {"id": 294, "rate": 100,"job":1, {"id": 295, "rate": 100,"job":1, {"id": 296, "rate": 100,"job":1, {"id": 297, "rate": 100,"job":1, {"id": 298, "rate": 100,"job":1, {"id": 299, "rate": 100,"job":1, {"id": 300, "rate": 100,"job":1, {"id": 301, "rate": 100,"job":1, {"id": 302, "rate": 100,"job":1, {"id": 303, "rate": 100,"job":1, {"id": 304, "rate": 100,"job":1, {"id": 2105, "rate": 100,"job":2, {"id": 2106, "rate": 100,"job":2, {"id": 2107, "rate": 100,"job":2, {"id": 2108, "rate": 100,"job":2, {"id": 2109, "rate": 100,"job":2, {"id": 2110, "rate": 100,"job":2, {"id": 2111, "rate": 100,"job":2, {"id": 2112, "rate": 100,"job":2, {"id": 2113, "rate": 100,"job":2, {"id": 2114, "rate": 100,"job":2, {"id": 2115, "rate": 100,"job":2, {"id": 2116, "rate": 100,"job":2, {"id": 3917, "rate": 100,"job":3, {"id": 3918, "rate": 100,"job":3, {"id": 3919, "rate": 100,"job":3, {"id": 3920, "rate": 100,"job":3, {"id": 3921, "rate": 100,"job":3, {"id": 3922, "rate": 100,"job":3, {"id": 3923, "rate": 100,"job":3, {"id": 3924, "rate": 100,"job":3, {"id": 3925, "rate": 100,"job":3, {"id": 3926, "rate": 100,"job":3, {"id": 3927, "rate": 100,"job":3, {"id": 3928, "rate": 100,"job":3]</v>
      </c>
    </row>
    <row r="15" ht="16.5" spans="1:38">
      <c r="A15" s="1" t="s">
        <v>813</v>
      </c>
      <c r="B15" t="s">
        <v>814</v>
      </c>
      <c r="C15" t="s">
        <v>815</v>
      </c>
      <c r="D15" t="s">
        <v>816</v>
      </c>
      <c r="E15" t="s">
        <v>817</v>
      </c>
      <c r="F15" t="s">
        <v>818</v>
      </c>
      <c r="G15" t="s">
        <v>819</v>
      </c>
      <c r="H15" t="s">
        <v>820</v>
      </c>
      <c r="I15" t="s">
        <v>821</v>
      </c>
      <c r="J15" t="s">
        <v>822</v>
      </c>
      <c r="K15" t="s">
        <v>823</v>
      </c>
      <c r="L15" t="s">
        <v>824</v>
      </c>
      <c r="M15" t="s">
        <v>825</v>
      </c>
      <c r="N15" t="s">
        <v>826</v>
      </c>
      <c r="O15" t="s">
        <v>827</v>
      </c>
      <c r="P15" t="s">
        <v>828</v>
      </c>
      <c r="Q15" t="s">
        <v>829</v>
      </c>
      <c r="R15" t="s">
        <v>830</v>
      </c>
      <c r="S15" t="s">
        <v>831</v>
      </c>
      <c r="T15" t="s">
        <v>832</v>
      </c>
      <c r="U15" t="s">
        <v>833</v>
      </c>
      <c r="V15" t="s">
        <v>834</v>
      </c>
      <c r="W15" t="s">
        <v>835</v>
      </c>
      <c r="X15" t="s">
        <v>836</v>
      </c>
      <c r="Y15" t="s">
        <v>837</v>
      </c>
      <c r="Z15" t="s">
        <v>838</v>
      </c>
      <c r="AA15" t="s">
        <v>839</v>
      </c>
      <c r="AB15" t="s">
        <v>840</v>
      </c>
      <c r="AC15" t="s">
        <v>841</v>
      </c>
      <c r="AD15" t="s">
        <v>842</v>
      </c>
      <c r="AE15" t="s">
        <v>843</v>
      </c>
      <c r="AF15" t="s">
        <v>844</v>
      </c>
      <c r="AG15" t="s">
        <v>845</v>
      </c>
      <c r="AH15" t="s">
        <v>846</v>
      </c>
      <c r="AI15" t="s">
        <v>847</v>
      </c>
      <c r="AJ15" t="s">
        <v>848</v>
      </c>
      <c r="AK15" t="s">
        <v>344</v>
      </c>
      <c r="AL15" t="str">
        <f t="shared" si="0"/>
        <v>[{"id": 305, "rate": 100,"job":1, {"id": 306, "rate": 100,"job":1, {"id": 307, "rate": 100,"job":1, {"id": 308, "rate": 100,"job":1, {"id": 309, "rate": 100,"job":1, {"id": 310, "rate": 100,"job":1, {"id": 311, "rate": 100,"job":1, {"id": 312, "rate": 100,"job":1, {"id": 313, "rate": 100,"job":1, {"id": 314, "rate": 100,"job":1, {"id": 315, "rate": 100,"job":1, {"id": 316, "rate": 100,"job":1, {"id": 2117, "rate": 100,"job":2, {"id": 2118, "rate": 100,"job":2, {"id": 2119, "rate": 100,"job":2, {"id": 2120, "rate": 100,"job":2, {"id": 2121, "rate": 100,"job":2, {"id": 2122, "rate": 100,"job":2, {"id": 2123, "rate": 100,"job":2, {"id": 2124, "rate": 100,"job":2, {"id": 2125, "rate": 100,"job":2, {"id": 2126, "rate": 100,"job":2, {"id": 2127, "rate": 100,"job":2, {"id": 2128, "rate": 100,"job":2, {"id": 3929, "rate": 100,"job":3, {"id": 3930, "rate": 100,"job":3, {"id": 3931, "rate": 100,"job":3, {"id": 3932, "rate": 100,"job":3, {"id": 3933, "rate": 100,"job":3, {"id": 3934, "rate": 100,"job":3, {"id": 3935, "rate": 100,"job":3, {"id": 3936, "rate": 100,"job":3, {"id": 3937, "rate": 100,"job":3, {"id": 3938, "rate": 100,"job":3, {"id": 3939, "rate": 100,"job":3, {"id": 3940, "rate": 100,"job":3]</v>
      </c>
    </row>
    <row r="16" ht="16.5" spans="1:38">
      <c r="A16" s="1" t="s">
        <v>849</v>
      </c>
      <c r="B16" t="s">
        <v>850</v>
      </c>
      <c r="C16" t="s">
        <v>851</v>
      </c>
      <c r="D16" t="s">
        <v>852</v>
      </c>
      <c r="E16" t="s">
        <v>853</v>
      </c>
      <c r="F16" t="s">
        <v>854</v>
      </c>
      <c r="G16" t="s">
        <v>855</v>
      </c>
      <c r="H16" t="s">
        <v>856</v>
      </c>
      <c r="I16" t="s">
        <v>857</v>
      </c>
      <c r="J16" t="s">
        <v>858</v>
      </c>
      <c r="K16" t="s">
        <v>859</v>
      </c>
      <c r="L16" t="s">
        <v>860</v>
      </c>
      <c r="M16" t="s">
        <v>861</v>
      </c>
      <c r="N16" t="s">
        <v>862</v>
      </c>
      <c r="O16" t="s">
        <v>863</v>
      </c>
      <c r="P16" t="s">
        <v>864</v>
      </c>
      <c r="Q16" t="s">
        <v>865</v>
      </c>
      <c r="R16" t="s">
        <v>866</v>
      </c>
      <c r="S16" t="s">
        <v>867</v>
      </c>
      <c r="T16" t="s">
        <v>868</v>
      </c>
      <c r="U16" t="s">
        <v>869</v>
      </c>
      <c r="V16" t="s">
        <v>870</v>
      </c>
      <c r="W16" t="s">
        <v>871</v>
      </c>
      <c r="X16" t="s">
        <v>872</v>
      </c>
      <c r="Y16" t="s">
        <v>873</v>
      </c>
      <c r="Z16" t="s">
        <v>874</v>
      </c>
      <c r="AA16" t="s">
        <v>875</v>
      </c>
      <c r="AB16" t="s">
        <v>876</v>
      </c>
      <c r="AC16" t="s">
        <v>877</v>
      </c>
      <c r="AD16" t="s">
        <v>878</v>
      </c>
      <c r="AE16" t="s">
        <v>879</v>
      </c>
      <c r="AF16" t="s">
        <v>880</v>
      </c>
      <c r="AG16" t="s">
        <v>881</v>
      </c>
      <c r="AH16" t="s">
        <v>882</v>
      </c>
      <c r="AI16" t="s">
        <v>883</v>
      </c>
      <c r="AJ16" t="s">
        <v>884</v>
      </c>
      <c r="AK16" t="s">
        <v>344</v>
      </c>
      <c r="AL16" t="str">
        <f t="shared" si="0"/>
        <v>[{"id": 317, "rate": 100,"job":1, {"id": 318, "rate": 100,"job":1, {"id": 319, "rate": 100,"job":1, {"id": 320, "rate": 100,"job":1, {"id": 321, "rate": 100,"job":1, {"id": 322, "rate": 100,"job":1, {"id": 323, "rate": 100,"job":1, {"id": 324, "rate": 100,"job":1, {"id": 325, "rate": 100,"job":1, {"id": 326, "rate": 100,"job":1, {"id": 327, "rate": 100,"job":1, {"id": 328, "rate": 100,"job":1, {"id": 2129, "rate": 100,"job":2, {"id": 2130, "rate": 100,"job":2, {"id": 2131, "rate": 100,"job":2, {"id": 2132, "rate": 100,"job":2, {"id": 2133, "rate": 100,"job":2, {"id": 2134, "rate": 100,"job":2, {"id": 2135, "rate": 100,"job":2, {"id": 2136, "rate": 100,"job":2, {"id": 2137, "rate": 100,"job":2, {"id": 2138, "rate": 100,"job":2, {"id": 2139, "rate": 100,"job":2, {"id": 2140, "rate": 100,"job":2, {"id": 3941, "rate": 100,"job":3, {"id": 3942, "rate": 100,"job":3, {"id": 3943, "rate": 100,"job":3, {"id": 3944, "rate": 100,"job":3, {"id": 3945, "rate": 100,"job":3, {"id": 3946, "rate": 100,"job":3, {"id": 3947, "rate": 100,"job":3, {"id": 3948, "rate": 100,"job":3, {"id": 3949, "rate": 100,"job":3, {"id": 3950, "rate": 100,"job":3, {"id": 3951, "rate": 100,"job":3, {"id": 3952, "rate": 100,"job":3]</v>
      </c>
    </row>
    <row r="17" ht="16.5" spans="1:38">
      <c r="A17" s="1" t="s">
        <v>885</v>
      </c>
      <c r="B17" t="s">
        <v>886</v>
      </c>
      <c r="C17" t="s">
        <v>887</v>
      </c>
      <c r="D17" t="s">
        <v>888</v>
      </c>
      <c r="E17" t="s">
        <v>889</v>
      </c>
      <c r="F17" t="s">
        <v>890</v>
      </c>
      <c r="G17" t="s">
        <v>891</v>
      </c>
      <c r="H17" t="s">
        <v>892</v>
      </c>
      <c r="I17" t="s">
        <v>893</v>
      </c>
      <c r="J17" t="s">
        <v>894</v>
      </c>
      <c r="K17" t="s">
        <v>895</v>
      </c>
      <c r="L17" t="s">
        <v>896</v>
      </c>
      <c r="M17" t="s">
        <v>897</v>
      </c>
      <c r="N17" t="s">
        <v>898</v>
      </c>
      <c r="O17" t="s">
        <v>899</v>
      </c>
      <c r="P17" t="s">
        <v>900</v>
      </c>
      <c r="Q17" t="s">
        <v>901</v>
      </c>
      <c r="R17" t="s">
        <v>902</v>
      </c>
      <c r="S17" t="s">
        <v>903</v>
      </c>
      <c r="T17" t="s">
        <v>904</v>
      </c>
      <c r="U17" t="s">
        <v>905</v>
      </c>
      <c r="V17" t="s">
        <v>906</v>
      </c>
      <c r="W17" t="s">
        <v>907</v>
      </c>
      <c r="X17" t="s">
        <v>908</v>
      </c>
      <c r="Y17" t="s">
        <v>909</v>
      </c>
      <c r="Z17" t="s">
        <v>910</v>
      </c>
      <c r="AA17" t="s">
        <v>911</v>
      </c>
      <c r="AB17" t="s">
        <v>912</v>
      </c>
      <c r="AC17" t="s">
        <v>913</v>
      </c>
      <c r="AD17" t="s">
        <v>914</v>
      </c>
      <c r="AE17" t="s">
        <v>915</v>
      </c>
      <c r="AF17" t="s">
        <v>916</v>
      </c>
      <c r="AG17" t="s">
        <v>917</v>
      </c>
      <c r="AH17" t="s">
        <v>918</v>
      </c>
      <c r="AI17" t="s">
        <v>919</v>
      </c>
      <c r="AJ17" t="s">
        <v>920</v>
      </c>
      <c r="AK17" t="s">
        <v>344</v>
      </c>
      <c r="AL17" t="str">
        <f t="shared" si="0"/>
        <v>[{"id": 329, "rate": 100,"job":1, {"id": 330, "rate": 100,"job":1, {"id": 331, "rate": 100,"job":1, {"id": 332, "rate": 100,"job":1, {"id": 333, "rate": 100,"job":1, {"id": 334, "rate": 100,"job":1, {"id": 335, "rate": 100,"job":1, {"id": 336, "rate": 100,"job":1, {"id": 337, "rate": 100,"job":1, {"id": 338, "rate": 100,"job":1, {"id": 339, "rate": 100,"job":1, {"id": 340, "rate": 100,"job":1, {"id": 2141, "rate": 100,"job":2, {"id": 2142, "rate": 100,"job":2, {"id": 2143, "rate": 100,"job":2, {"id": 2144, "rate": 100,"job":2, {"id": 2145, "rate": 100,"job":2, {"id": 2146, "rate": 100,"job":2, {"id": 2147, "rate": 100,"job":2, {"id": 2148, "rate": 100,"job":2, {"id": 2149, "rate": 100,"job":2, {"id": 2150, "rate": 100,"job":2, {"id": 2151, "rate": 100,"job":2, {"id": 2152, "rate": 100,"job":2, {"id": 3953, "rate": 100,"job":3, {"id": 3954, "rate": 100,"job":3, {"id": 3955, "rate": 100,"job":3, {"id": 3956, "rate": 100,"job":3, {"id": 3957, "rate": 100,"job":3, {"id": 3958, "rate": 100,"job":3, {"id": 3959, "rate": 100,"job":3, {"id": 3960, "rate": 100,"job":3, {"id": 3961, "rate": 100,"job":3, {"id": 3962, "rate": 100,"job":3, {"id": 3963, "rate": 100,"job":3, {"id": 3964, "rate": 100,"job":3]</v>
      </c>
    </row>
    <row r="18" ht="16.5" spans="1:38">
      <c r="A18" s="1" t="s">
        <v>921</v>
      </c>
      <c r="B18" t="s">
        <v>922</v>
      </c>
      <c r="C18" t="s">
        <v>923</v>
      </c>
      <c r="D18" t="s">
        <v>924</v>
      </c>
      <c r="E18" t="s">
        <v>925</v>
      </c>
      <c r="F18" t="s">
        <v>926</v>
      </c>
      <c r="G18" t="s">
        <v>927</v>
      </c>
      <c r="H18" t="s">
        <v>928</v>
      </c>
      <c r="I18" t="s">
        <v>929</v>
      </c>
      <c r="J18" t="s">
        <v>930</v>
      </c>
      <c r="K18" t="s">
        <v>931</v>
      </c>
      <c r="L18" t="s">
        <v>932</v>
      </c>
      <c r="M18" t="s">
        <v>933</v>
      </c>
      <c r="N18" t="s">
        <v>934</v>
      </c>
      <c r="O18" t="s">
        <v>935</v>
      </c>
      <c r="P18" t="s">
        <v>936</v>
      </c>
      <c r="Q18" t="s">
        <v>937</v>
      </c>
      <c r="R18" t="s">
        <v>938</v>
      </c>
      <c r="S18" t="s">
        <v>939</v>
      </c>
      <c r="T18" t="s">
        <v>940</v>
      </c>
      <c r="U18" t="s">
        <v>941</v>
      </c>
      <c r="V18" t="s">
        <v>942</v>
      </c>
      <c r="W18" t="s">
        <v>943</v>
      </c>
      <c r="X18" t="s">
        <v>944</v>
      </c>
      <c r="Y18" t="s">
        <v>945</v>
      </c>
      <c r="Z18" t="s">
        <v>946</v>
      </c>
      <c r="AA18" t="s">
        <v>947</v>
      </c>
      <c r="AB18" t="s">
        <v>948</v>
      </c>
      <c r="AC18" t="s">
        <v>949</v>
      </c>
      <c r="AD18" t="s">
        <v>950</v>
      </c>
      <c r="AE18" t="s">
        <v>951</v>
      </c>
      <c r="AF18" t="s">
        <v>952</v>
      </c>
      <c r="AG18" t="s">
        <v>953</v>
      </c>
      <c r="AH18" t="s">
        <v>954</v>
      </c>
      <c r="AI18" t="s">
        <v>955</v>
      </c>
      <c r="AJ18" t="s">
        <v>956</v>
      </c>
      <c r="AK18" t="s">
        <v>344</v>
      </c>
      <c r="AL18" t="str">
        <f t="shared" si="0"/>
        <v>[{"id": 341, "rate": 100,"job":1, {"id": 342, "rate": 100,"job":1, {"id": 343, "rate": 100,"job":1, {"id": 344, "rate": 100,"job":1, {"id": 345, "rate": 100,"job":1, {"id": 346, "rate": 100,"job":1, {"id": 347, "rate": 100,"job":1, {"id": 348, "rate": 100,"job":1, {"id": 349, "rate": 100,"job":1, {"id": 350, "rate": 100,"job":1, {"id": 351, "rate": 100,"job":1, {"id": 352, "rate": 100,"job":1, {"id": 2153, "rate": 100,"job":2, {"id": 2154, "rate": 100,"job":2, {"id": 2155, "rate": 100,"job":2, {"id": 2156, "rate": 100,"job":2, {"id": 2157, "rate": 100,"job":2, {"id": 2158, "rate": 100,"job":2, {"id": 2159, "rate": 100,"job":2, {"id": 2160, "rate": 100,"job":2, {"id": 2161, "rate": 100,"job":2, {"id": 2162, "rate": 100,"job":2, {"id": 2163, "rate": 100,"job":2, {"id": 2164, "rate": 100,"job":2, {"id": 3965, "rate": 100,"job":3, {"id": 3966, "rate": 100,"job":3, {"id": 3967, "rate": 100,"job":3, {"id": 3968, "rate": 100,"job":3, {"id": 3969, "rate": 100,"job":3, {"id": 3970, "rate": 100,"job":3, {"id": 3971, "rate": 100,"job":3, {"id": 3972, "rate": 100,"job":3, {"id": 3973, "rate": 100,"job":3, {"id": 3974, "rate": 100,"job":3, {"id": 3975, "rate": 100,"job":3, {"id": 3976, "rate": 100,"job":3]</v>
      </c>
    </row>
    <row r="19" ht="16.5" spans="1:38">
      <c r="A19" s="1" t="s">
        <v>957</v>
      </c>
      <c r="B19" t="s">
        <v>958</v>
      </c>
      <c r="C19" t="s">
        <v>959</v>
      </c>
      <c r="D19" t="s">
        <v>960</v>
      </c>
      <c r="E19" t="s">
        <v>961</v>
      </c>
      <c r="F19" t="s">
        <v>962</v>
      </c>
      <c r="G19" t="s">
        <v>963</v>
      </c>
      <c r="H19" t="s">
        <v>964</v>
      </c>
      <c r="I19" t="s">
        <v>965</v>
      </c>
      <c r="J19" t="s">
        <v>966</v>
      </c>
      <c r="K19" t="s">
        <v>967</v>
      </c>
      <c r="L19" t="s">
        <v>968</v>
      </c>
      <c r="M19" t="s">
        <v>969</v>
      </c>
      <c r="N19" t="s">
        <v>970</v>
      </c>
      <c r="O19" t="s">
        <v>971</v>
      </c>
      <c r="P19" t="s">
        <v>972</v>
      </c>
      <c r="Q19" t="s">
        <v>973</v>
      </c>
      <c r="R19" t="s">
        <v>974</v>
      </c>
      <c r="S19" t="s">
        <v>975</v>
      </c>
      <c r="T19" t="s">
        <v>976</v>
      </c>
      <c r="U19" t="s">
        <v>977</v>
      </c>
      <c r="V19" t="s">
        <v>978</v>
      </c>
      <c r="W19" t="s">
        <v>979</v>
      </c>
      <c r="X19" t="s">
        <v>980</v>
      </c>
      <c r="Y19" t="s">
        <v>981</v>
      </c>
      <c r="Z19" t="s">
        <v>982</v>
      </c>
      <c r="AA19" t="s">
        <v>983</v>
      </c>
      <c r="AB19" t="s">
        <v>984</v>
      </c>
      <c r="AC19" t="s">
        <v>985</v>
      </c>
      <c r="AD19" t="s">
        <v>986</v>
      </c>
      <c r="AE19" t="s">
        <v>987</v>
      </c>
      <c r="AF19" t="s">
        <v>988</v>
      </c>
      <c r="AG19" t="s">
        <v>989</v>
      </c>
      <c r="AH19" t="s">
        <v>990</v>
      </c>
      <c r="AI19" t="s">
        <v>991</v>
      </c>
      <c r="AJ19" t="s">
        <v>992</v>
      </c>
      <c r="AK19" t="s">
        <v>344</v>
      </c>
      <c r="AL19" t="str">
        <f t="shared" si="0"/>
        <v>[{"id": 353, "rate": 100,"job":1, {"id": 354, "rate": 100,"job":1, {"id": 355, "rate": 100,"job":1, {"id": 356, "rate": 100,"job":1, {"id": 357, "rate": 100,"job":1, {"id": 358, "rate": 100,"job":1, {"id": 359, "rate": 100,"job":1, {"id": 360, "rate": 100,"job":1, {"id": 361, "rate": 100,"job":1, {"id": 362, "rate": 100,"job":1, {"id": 363, "rate": 100,"job":1, {"id": 364, "rate": 100,"job":1, {"id": 2165, "rate": 100,"job":2, {"id": 2166, "rate": 100,"job":2, {"id": 2167, "rate": 100,"job":2, {"id": 2168, "rate": 100,"job":2, {"id": 2169, "rate": 100,"job":2, {"id": 2170, "rate": 100,"job":2, {"id": 2171, "rate": 100,"job":2, {"id": 2172, "rate": 100,"job":2, {"id": 2173, "rate": 100,"job":2, {"id": 2174, "rate": 100,"job":2, {"id": 2175, "rate": 100,"job":2, {"id": 2176, "rate": 100,"job":2, {"id": 3977, "rate": 100,"job":3, {"id": 3978, "rate": 100,"job":3, {"id": 3979, "rate": 100,"job":3, {"id": 3980, "rate": 100,"job":3, {"id": 3981, "rate": 100,"job":3, {"id": 3982, "rate": 100,"job":3, {"id": 3983, "rate": 100,"job":3, {"id": 3984, "rate": 100,"job":3, {"id": 3985, "rate": 100,"job":3, {"id": 3986, "rate": 100,"job":3, {"id": 3987, "rate": 100,"job":3, {"id": 3988, "rate": 100,"job":3]</v>
      </c>
    </row>
    <row r="20" ht="16.5" spans="1:38">
      <c r="A20" s="1" t="s">
        <v>993</v>
      </c>
      <c r="B20" t="s">
        <v>994</v>
      </c>
      <c r="C20" t="s">
        <v>995</v>
      </c>
      <c r="D20" t="s">
        <v>996</v>
      </c>
      <c r="E20" t="s">
        <v>997</v>
      </c>
      <c r="F20" t="s">
        <v>998</v>
      </c>
      <c r="G20" t="s">
        <v>999</v>
      </c>
      <c r="H20" t="s">
        <v>1000</v>
      </c>
      <c r="I20" t="s">
        <v>1001</v>
      </c>
      <c r="J20" t="s">
        <v>1002</v>
      </c>
      <c r="K20" t="s">
        <v>1003</v>
      </c>
      <c r="L20" t="s">
        <v>1004</v>
      </c>
      <c r="M20" t="s">
        <v>1005</v>
      </c>
      <c r="N20" t="s">
        <v>1006</v>
      </c>
      <c r="O20" t="s">
        <v>1007</v>
      </c>
      <c r="P20" t="s">
        <v>1008</v>
      </c>
      <c r="Q20" t="s">
        <v>1009</v>
      </c>
      <c r="R20" t="s">
        <v>1010</v>
      </c>
      <c r="S20" t="s">
        <v>1011</v>
      </c>
      <c r="T20" t="s">
        <v>1012</v>
      </c>
      <c r="U20" t="s">
        <v>1013</v>
      </c>
      <c r="V20" t="s">
        <v>1014</v>
      </c>
      <c r="W20" t="s">
        <v>1015</v>
      </c>
      <c r="X20" t="s">
        <v>1016</v>
      </c>
      <c r="Y20" t="s">
        <v>1017</v>
      </c>
      <c r="Z20" t="s">
        <v>1018</v>
      </c>
      <c r="AA20" t="s">
        <v>1019</v>
      </c>
      <c r="AB20" t="s">
        <v>1020</v>
      </c>
      <c r="AC20" t="s">
        <v>1021</v>
      </c>
      <c r="AD20" t="s">
        <v>1022</v>
      </c>
      <c r="AE20" t="s">
        <v>1023</v>
      </c>
      <c r="AF20" t="s">
        <v>1024</v>
      </c>
      <c r="AG20" t="s">
        <v>1025</v>
      </c>
      <c r="AH20" t="s">
        <v>1026</v>
      </c>
      <c r="AI20" t="s">
        <v>1027</v>
      </c>
      <c r="AJ20" t="s">
        <v>1028</v>
      </c>
      <c r="AK20" t="s">
        <v>344</v>
      </c>
      <c r="AL20" t="str">
        <f t="shared" si="0"/>
        <v>[{"id": 365, "rate": 100,"job":1, {"id": 366, "rate": 100,"job":1, {"id": 367, "rate": 100,"job":1, {"id": 368, "rate": 100,"job":1, {"id": 369, "rate": 100,"job":1, {"id": 370, "rate": 100,"job":1, {"id": 371, "rate": 100,"job":1, {"id": 372, "rate": 100,"job":1, {"id": 373, "rate": 100,"job":1, {"id": 374, "rate": 100,"job":1, {"id": 375, "rate": 100,"job":1, {"id": 376, "rate": 100,"job":1, {"id": 2177, "rate": 100,"job":2, {"id": 2178, "rate": 100,"job":2, {"id": 2179, "rate": 100,"job":2, {"id": 2180, "rate": 100,"job":2, {"id": 2181, "rate": 100,"job":2, {"id": 2182, "rate": 100,"job":2, {"id": 2183, "rate": 100,"job":2, {"id": 2184, "rate": 100,"job":2, {"id": 2185, "rate": 100,"job":2, {"id": 2186, "rate": 100,"job":2, {"id": 2187, "rate": 100,"job":2, {"id": 2188, "rate": 100,"job":2, {"id": 3989, "rate": 100,"job":3, {"id": 3990, "rate": 100,"job":3, {"id": 3991, "rate": 100,"job":3, {"id": 3992, "rate": 100,"job":3, {"id": 3993, "rate": 100,"job":3, {"id": 3994, "rate": 100,"job":3, {"id": 3995, "rate": 100,"job":3, {"id": 3996, "rate": 100,"job":3, {"id": 3997, "rate": 100,"job":3, {"id": 3998, "rate": 100,"job":3, {"id": 3999, "rate": 100,"job":3, {"id": 4000, "rate": 100,"job":3]</v>
      </c>
    </row>
    <row r="21" ht="16.5" spans="1:38">
      <c r="A21" s="1" t="s">
        <v>1029</v>
      </c>
      <c r="B21" t="s">
        <v>1030</v>
      </c>
      <c r="C21" t="s">
        <v>1031</v>
      </c>
      <c r="D21" t="s">
        <v>1032</v>
      </c>
      <c r="E21" t="s">
        <v>1033</v>
      </c>
      <c r="F21" t="s">
        <v>1034</v>
      </c>
      <c r="G21" t="s">
        <v>1035</v>
      </c>
      <c r="H21" t="s">
        <v>1036</v>
      </c>
      <c r="I21" t="s">
        <v>1037</v>
      </c>
      <c r="J21" t="s">
        <v>1038</v>
      </c>
      <c r="K21" t="s">
        <v>1039</v>
      </c>
      <c r="L21" t="s">
        <v>1040</v>
      </c>
      <c r="M21" t="s">
        <v>1041</v>
      </c>
      <c r="N21" t="s">
        <v>1042</v>
      </c>
      <c r="O21" t="s">
        <v>1043</v>
      </c>
      <c r="P21" t="s">
        <v>1044</v>
      </c>
      <c r="Q21" t="s">
        <v>1045</v>
      </c>
      <c r="R21" t="s">
        <v>1046</v>
      </c>
      <c r="S21" t="s">
        <v>1047</v>
      </c>
      <c r="T21" t="s">
        <v>1048</v>
      </c>
      <c r="U21" t="s">
        <v>1049</v>
      </c>
      <c r="V21" t="s">
        <v>1050</v>
      </c>
      <c r="W21" t="s">
        <v>1051</v>
      </c>
      <c r="X21" t="s">
        <v>1052</v>
      </c>
      <c r="Y21" t="s">
        <v>1053</v>
      </c>
      <c r="Z21" t="s">
        <v>1054</v>
      </c>
      <c r="AA21" t="s">
        <v>1055</v>
      </c>
      <c r="AB21" t="s">
        <v>1056</v>
      </c>
      <c r="AC21" t="s">
        <v>1057</v>
      </c>
      <c r="AD21" t="s">
        <v>1058</v>
      </c>
      <c r="AE21" t="s">
        <v>1059</v>
      </c>
      <c r="AF21" t="s">
        <v>1060</v>
      </c>
      <c r="AG21" t="s">
        <v>1061</v>
      </c>
      <c r="AH21" t="s">
        <v>1062</v>
      </c>
      <c r="AI21" t="s">
        <v>1063</v>
      </c>
      <c r="AJ21" t="s">
        <v>1064</v>
      </c>
      <c r="AK21" t="s">
        <v>344</v>
      </c>
      <c r="AL21" t="str">
        <f t="shared" si="0"/>
        <v>[{"id": 377, "rate": 100,"job":1, {"id": 378, "rate": 100,"job":1, {"id": 379, "rate": 100,"job":1, {"id": 380, "rate": 100,"job":1, {"id": 381, "rate": 100,"job":1, {"id": 382, "rate": 100,"job":1, {"id": 383, "rate": 100,"job":1, {"id": 384, "rate": 100,"job":1, {"id": 385, "rate": 100,"job":1, {"id": 386, "rate": 100,"job":1, {"id": 387, "rate": 100,"job":1, {"id": 388, "rate": 100,"job":1, {"id": 2189, "rate": 100,"job":2, {"id": 2190, "rate": 100,"job":2, {"id": 2191, "rate": 100,"job":2, {"id": 2192, "rate": 100,"job":2, {"id": 2193, "rate": 100,"job":2, {"id": 2194, "rate": 100,"job":2, {"id": 2195, "rate": 100,"job":2, {"id": 2196, "rate": 100,"job":2, {"id": 2197, "rate": 100,"job":2, {"id": 2198, "rate": 100,"job":2, {"id": 2199, "rate": 100,"job":2, {"id": 2200, "rate": 100,"job":2, {"id": 4001, "rate": 100,"job":3, {"id": 4002, "rate": 100,"job":3, {"id": 4003, "rate": 100,"job":3, {"id": 4004, "rate": 100,"job":3, {"id": 4005, "rate": 100,"job":3, {"id": 4006, "rate": 100,"job":3, {"id": 4007, "rate": 100,"job":3, {"id": 4008, "rate": 100,"job":3, {"id": 4009, "rate": 100,"job":3, {"id": 4010, "rate": 100,"job":3, {"id": 4011, "rate": 100,"job":3, {"id": 4012, "rate": 100,"job":3]</v>
      </c>
    </row>
    <row r="22" ht="16.5" spans="1:38">
      <c r="A22" s="1" t="s">
        <v>1065</v>
      </c>
      <c r="B22" t="s">
        <v>1066</v>
      </c>
      <c r="C22" t="s">
        <v>1067</v>
      </c>
      <c r="D22" t="s">
        <v>1068</v>
      </c>
      <c r="E22" t="s">
        <v>1069</v>
      </c>
      <c r="F22" t="s">
        <v>1070</v>
      </c>
      <c r="G22" t="s">
        <v>1071</v>
      </c>
      <c r="H22" t="s">
        <v>1072</v>
      </c>
      <c r="I22" t="s">
        <v>1073</v>
      </c>
      <c r="J22" t="s">
        <v>1074</v>
      </c>
      <c r="K22" t="s">
        <v>1075</v>
      </c>
      <c r="L22" t="s">
        <v>1076</v>
      </c>
      <c r="M22" t="s">
        <v>1077</v>
      </c>
      <c r="N22" t="s">
        <v>1078</v>
      </c>
      <c r="O22" t="s">
        <v>1079</v>
      </c>
      <c r="P22" t="s">
        <v>1080</v>
      </c>
      <c r="Q22" t="s">
        <v>1081</v>
      </c>
      <c r="R22" t="s">
        <v>1082</v>
      </c>
      <c r="S22" t="s">
        <v>1083</v>
      </c>
      <c r="T22" t="s">
        <v>1084</v>
      </c>
      <c r="U22" t="s">
        <v>1085</v>
      </c>
      <c r="V22" t="s">
        <v>1086</v>
      </c>
      <c r="W22" t="s">
        <v>1087</v>
      </c>
      <c r="X22" t="s">
        <v>1088</v>
      </c>
      <c r="Y22" t="s">
        <v>1089</v>
      </c>
      <c r="Z22" t="s">
        <v>1090</v>
      </c>
      <c r="AA22" t="s">
        <v>1091</v>
      </c>
      <c r="AB22" t="s">
        <v>1092</v>
      </c>
      <c r="AC22" t="s">
        <v>1093</v>
      </c>
      <c r="AD22" t="s">
        <v>1094</v>
      </c>
      <c r="AE22" t="s">
        <v>1095</v>
      </c>
      <c r="AF22" t="s">
        <v>1096</v>
      </c>
      <c r="AG22" t="s">
        <v>1097</v>
      </c>
      <c r="AH22" t="s">
        <v>1098</v>
      </c>
      <c r="AI22" t="s">
        <v>1099</v>
      </c>
      <c r="AJ22" t="s">
        <v>1100</v>
      </c>
      <c r="AK22" t="s">
        <v>344</v>
      </c>
      <c r="AL22" t="str">
        <f t="shared" si="0"/>
        <v>[{"id": 389, "rate": 100,"job":1, {"id": 390, "rate": 100,"job":1, {"id": 391, "rate": 100,"job":1, {"id": 392, "rate": 100,"job":1, {"id": 393, "rate": 100,"job":1, {"id": 394, "rate": 100,"job":1, {"id": 395, "rate": 100,"job":1, {"id": 396, "rate": 100,"job":1, {"id": 397, "rate": 100,"job":1, {"id": 398, "rate": 100,"job":1, {"id": 399, "rate": 100,"job":1, {"id": 400, "rate": 100,"job":1, {"id": 2201, "rate": 100,"job":2, {"id": 2202, "rate": 100,"job":2, {"id": 2203, "rate": 100,"job":2, {"id": 2204, "rate": 100,"job":2, {"id": 2205, "rate": 100,"job":2, {"id": 2206, "rate": 100,"job":2, {"id": 2207, "rate": 100,"job":2, {"id": 2208, "rate": 100,"job":2, {"id": 2209, "rate": 100,"job":2, {"id": 2210, "rate": 100,"job":2, {"id": 2211, "rate": 100,"job":2, {"id": 2212, "rate": 100,"job":2, {"id": 4013, "rate": 100,"job":3, {"id": 4014, "rate": 100,"job":3, {"id": 4015, "rate": 100,"job":3, {"id": 4016, "rate": 100,"job":3, {"id": 4017, "rate": 100,"job":3, {"id": 4018, "rate": 100,"job":3, {"id": 4019, "rate": 100,"job":3, {"id": 4020, "rate": 100,"job":3, {"id": 4021, "rate": 100,"job":3, {"id": 4022, "rate": 100,"job":3, {"id": 4023, "rate": 100,"job":3, {"id": 4024, "rate": 100,"job":3]</v>
      </c>
    </row>
    <row r="23" ht="16.5" spans="1:38">
      <c r="A23" s="1" t="s">
        <v>1101</v>
      </c>
      <c r="B23" t="s">
        <v>1102</v>
      </c>
      <c r="C23" t="s">
        <v>1103</v>
      </c>
      <c r="D23" t="s">
        <v>1104</v>
      </c>
      <c r="E23" t="s">
        <v>1105</v>
      </c>
      <c r="F23" t="s">
        <v>1106</v>
      </c>
      <c r="G23" t="s">
        <v>1107</v>
      </c>
      <c r="H23" t="s">
        <v>1108</v>
      </c>
      <c r="I23" t="s">
        <v>1109</v>
      </c>
      <c r="J23" t="s">
        <v>1110</v>
      </c>
      <c r="K23" t="s">
        <v>1111</v>
      </c>
      <c r="L23" t="s">
        <v>1112</v>
      </c>
      <c r="M23" t="s">
        <v>1113</v>
      </c>
      <c r="N23" t="s">
        <v>1114</v>
      </c>
      <c r="O23" t="s">
        <v>1115</v>
      </c>
      <c r="P23" t="s">
        <v>1116</v>
      </c>
      <c r="Q23" t="s">
        <v>1117</v>
      </c>
      <c r="R23" t="s">
        <v>1118</v>
      </c>
      <c r="S23" t="s">
        <v>1119</v>
      </c>
      <c r="T23" t="s">
        <v>1120</v>
      </c>
      <c r="U23" t="s">
        <v>1121</v>
      </c>
      <c r="V23" t="s">
        <v>1122</v>
      </c>
      <c r="W23" t="s">
        <v>1123</v>
      </c>
      <c r="X23" t="s">
        <v>1124</v>
      </c>
      <c r="Y23" t="s">
        <v>1125</v>
      </c>
      <c r="Z23" t="s">
        <v>1126</v>
      </c>
      <c r="AA23" t="s">
        <v>1127</v>
      </c>
      <c r="AB23" t="s">
        <v>1128</v>
      </c>
      <c r="AC23" t="s">
        <v>1129</v>
      </c>
      <c r="AD23" t="s">
        <v>1130</v>
      </c>
      <c r="AE23" t="s">
        <v>1131</v>
      </c>
      <c r="AF23" t="s">
        <v>1132</v>
      </c>
      <c r="AG23" t="s">
        <v>1133</v>
      </c>
      <c r="AH23" t="s">
        <v>1134</v>
      </c>
      <c r="AI23" t="s">
        <v>1135</v>
      </c>
      <c r="AJ23" t="s">
        <v>1136</v>
      </c>
      <c r="AK23" t="s">
        <v>344</v>
      </c>
      <c r="AL23" t="str">
        <f t="shared" si="0"/>
        <v>[{"id": 401, "rate": 100,"job":1, {"id": 402, "rate": 100,"job":1, {"id": 403, "rate": 100,"job":1, {"id": 404, "rate": 100,"job":1, {"id": 405, "rate": 100,"job":1, {"id": 406, "rate": 100,"job":1, {"id": 407, "rate": 100,"job":1, {"id": 408, "rate": 100,"job":1, {"id": 409, "rate": 100,"job":1, {"id": 410, "rate": 100,"job":1, {"id": 411, "rate": 100,"job":1, {"id": 412, "rate": 100,"job":1, {"id": 2213, "rate": 100,"job":2, {"id": 2214, "rate": 100,"job":2, {"id": 2215, "rate": 100,"job":2, {"id": 2216, "rate": 100,"job":2, {"id": 2217, "rate": 100,"job":2, {"id": 2218, "rate": 100,"job":2, {"id": 2219, "rate": 100,"job":2, {"id": 2220, "rate": 100,"job":2, {"id": 2221, "rate": 100,"job":2, {"id": 2222, "rate": 100,"job":2, {"id": 2223, "rate": 100,"job":2, {"id": 2224, "rate": 100,"job":2, {"id": 4025, "rate": 100,"job":3, {"id": 4026, "rate": 100,"job":3, {"id": 4027, "rate": 100,"job":3, {"id": 4028, "rate": 100,"job":3, {"id": 4029, "rate": 100,"job":3, {"id": 4030, "rate": 100,"job":3, {"id": 4031, "rate": 100,"job":3, {"id": 4032, "rate": 100,"job":3, {"id": 4033, "rate": 100,"job":3, {"id": 4034, "rate": 100,"job":3, {"id": 4035, "rate": 100,"job":3, {"id": 4036, "rate": 100,"job":3]</v>
      </c>
    </row>
    <row r="24" ht="16.5" spans="1:38">
      <c r="A24" s="1" t="s">
        <v>1137</v>
      </c>
      <c r="B24" t="s">
        <v>1138</v>
      </c>
      <c r="C24" t="s">
        <v>1139</v>
      </c>
      <c r="D24" t="s">
        <v>1140</v>
      </c>
      <c r="E24" t="s">
        <v>1141</v>
      </c>
      <c r="F24" t="s">
        <v>1142</v>
      </c>
      <c r="G24" t="s">
        <v>1143</v>
      </c>
      <c r="H24" t="s">
        <v>1144</v>
      </c>
      <c r="I24" t="s">
        <v>1145</v>
      </c>
      <c r="J24" t="s">
        <v>1146</v>
      </c>
      <c r="K24" t="s">
        <v>1147</v>
      </c>
      <c r="L24" t="s">
        <v>1148</v>
      </c>
      <c r="M24" t="s">
        <v>1149</v>
      </c>
      <c r="N24" t="s">
        <v>1150</v>
      </c>
      <c r="O24" t="s">
        <v>1151</v>
      </c>
      <c r="P24" t="s">
        <v>1152</v>
      </c>
      <c r="Q24" t="s">
        <v>1153</v>
      </c>
      <c r="R24" t="s">
        <v>1154</v>
      </c>
      <c r="S24" t="s">
        <v>1155</v>
      </c>
      <c r="T24" t="s">
        <v>1156</v>
      </c>
      <c r="U24" t="s">
        <v>1157</v>
      </c>
      <c r="V24" t="s">
        <v>1158</v>
      </c>
      <c r="W24" t="s">
        <v>1159</v>
      </c>
      <c r="X24" t="s">
        <v>1160</v>
      </c>
      <c r="Y24" t="s">
        <v>1161</v>
      </c>
      <c r="Z24" t="s">
        <v>1162</v>
      </c>
      <c r="AA24" t="s">
        <v>1163</v>
      </c>
      <c r="AB24" t="s">
        <v>1164</v>
      </c>
      <c r="AC24" t="s">
        <v>1165</v>
      </c>
      <c r="AD24" t="s">
        <v>1166</v>
      </c>
      <c r="AE24" t="s">
        <v>1167</v>
      </c>
      <c r="AF24" t="s">
        <v>1168</v>
      </c>
      <c r="AG24" t="s">
        <v>1169</v>
      </c>
      <c r="AH24" t="s">
        <v>1170</v>
      </c>
      <c r="AI24" t="s">
        <v>1171</v>
      </c>
      <c r="AJ24" t="s">
        <v>1172</v>
      </c>
      <c r="AK24" t="s">
        <v>344</v>
      </c>
      <c r="AL24" t="str">
        <f t="shared" si="0"/>
        <v>[{"id": 413, "rate": 100,"job":1, {"id": 414, "rate": 100,"job":1, {"id": 415, "rate": 100,"job":1, {"id": 416, "rate": 100,"job":1, {"id": 417, "rate": 100,"job":1, {"id": 418, "rate": 100,"job":1, {"id": 419, "rate": 100,"job":1, {"id": 420, "rate": 100,"job":1, {"id": 421, "rate": 100,"job":1, {"id": 422, "rate": 100,"job":1, {"id": 423, "rate": 100,"job":1, {"id": 424, "rate": 100,"job":1, {"id": 2225, "rate": 100,"job":2, {"id": 2226, "rate": 100,"job":2, {"id": 2227, "rate": 100,"job":2, {"id": 2228, "rate": 100,"job":2, {"id": 2229, "rate": 100,"job":2, {"id": 2230, "rate": 100,"job":2, {"id": 2231, "rate": 100,"job":2, {"id": 2232, "rate": 100,"job":2, {"id": 2233, "rate": 100,"job":2, {"id": 2234, "rate": 100,"job":2, {"id": 2235, "rate": 100,"job":2, {"id": 2236, "rate": 100,"job":2, {"id": 4037, "rate": 100,"job":3, {"id": 4038, "rate": 100,"job":3, {"id": 4039, "rate": 100,"job":3, {"id": 4040, "rate": 100,"job":3, {"id": 4041, "rate": 100,"job":3, {"id": 4042, "rate": 100,"job":3, {"id": 4043, "rate": 100,"job":3, {"id": 4044, "rate": 100,"job":3, {"id": 4045, "rate": 100,"job":3, {"id": 4046, "rate": 100,"job":3, {"id": 4047, "rate": 100,"job":3, {"id": 4048, "rate": 100,"job":3]</v>
      </c>
    </row>
    <row r="25" ht="16.5" spans="1:38">
      <c r="A25" s="1" t="s">
        <v>1173</v>
      </c>
      <c r="B25" t="s">
        <v>1174</v>
      </c>
      <c r="C25" t="s">
        <v>1175</v>
      </c>
      <c r="D25" t="s">
        <v>1176</v>
      </c>
      <c r="E25" t="s">
        <v>1177</v>
      </c>
      <c r="F25" t="s">
        <v>1178</v>
      </c>
      <c r="G25" t="s">
        <v>1179</v>
      </c>
      <c r="H25" t="s">
        <v>1180</v>
      </c>
      <c r="I25" t="s">
        <v>1181</v>
      </c>
      <c r="J25" t="s">
        <v>1182</v>
      </c>
      <c r="K25" t="s">
        <v>1183</v>
      </c>
      <c r="L25" t="s">
        <v>1184</v>
      </c>
      <c r="M25" t="s">
        <v>1185</v>
      </c>
      <c r="N25" t="s">
        <v>1186</v>
      </c>
      <c r="O25" t="s">
        <v>1187</v>
      </c>
      <c r="P25" t="s">
        <v>1188</v>
      </c>
      <c r="Q25" t="s">
        <v>1189</v>
      </c>
      <c r="R25" t="s">
        <v>1190</v>
      </c>
      <c r="S25" t="s">
        <v>1191</v>
      </c>
      <c r="T25" t="s">
        <v>1192</v>
      </c>
      <c r="U25" t="s">
        <v>1193</v>
      </c>
      <c r="V25" t="s">
        <v>1194</v>
      </c>
      <c r="W25" t="s">
        <v>1195</v>
      </c>
      <c r="X25" t="s">
        <v>1196</v>
      </c>
      <c r="Y25" t="s">
        <v>1197</v>
      </c>
      <c r="Z25" t="s">
        <v>1198</v>
      </c>
      <c r="AA25" t="s">
        <v>1199</v>
      </c>
      <c r="AB25" t="s">
        <v>1200</v>
      </c>
      <c r="AC25" t="s">
        <v>1201</v>
      </c>
      <c r="AD25" t="s">
        <v>1202</v>
      </c>
      <c r="AE25" t="s">
        <v>1203</v>
      </c>
      <c r="AF25" t="s">
        <v>1204</v>
      </c>
      <c r="AG25" t="s">
        <v>1205</v>
      </c>
      <c r="AH25" t="s">
        <v>1206</v>
      </c>
      <c r="AI25" t="s">
        <v>1207</v>
      </c>
      <c r="AJ25" t="s">
        <v>1208</v>
      </c>
      <c r="AK25" t="s">
        <v>344</v>
      </c>
      <c r="AL25" t="str">
        <f t="shared" si="0"/>
        <v>[{"id": 425, "rate": 100,"job":1, {"id": 426, "rate": 100,"job":1, {"id": 427, "rate": 100,"job":1, {"id": 428, "rate": 100,"job":1, {"id": 429, "rate": 100,"job":1, {"id": 430, "rate": 100,"job":1, {"id": 431, "rate": 100,"job":1, {"id": 432, "rate": 100,"job":1, {"id": 433, "rate": 100,"job":1, {"id": 434, "rate": 100,"job":1, {"id": 435, "rate": 100,"job":1, {"id": 436, "rate": 100,"job":1, {"id": 2237, "rate": 100,"job":2, {"id": 2238, "rate": 100,"job":2, {"id": 2239, "rate": 100,"job":2, {"id": 2240, "rate": 100,"job":2, {"id": 2241, "rate": 100,"job":2, {"id": 2242, "rate": 100,"job":2, {"id": 2243, "rate": 100,"job":2, {"id": 2244, "rate": 100,"job":2, {"id": 2245, "rate": 100,"job":2, {"id": 2246, "rate": 100,"job":2, {"id": 2247, "rate": 100,"job":2, {"id": 2248, "rate": 100,"job":2, {"id": 4049, "rate": 100,"job":3, {"id": 4050, "rate": 100,"job":3, {"id": 4051, "rate": 100,"job":3, {"id": 4052, "rate": 100,"job":3, {"id": 4053, "rate": 100,"job":3, {"id": 4054, "rate": 100,"job":3, {"id": 4055, "rate": 100,"job":3, {"id": 4056, "rate": 100,"job":3, {"id": 4057, "rate": 100,"job":3, {"id": 4058, "rate": 100,"job":3, {"id": 4059, "rate": 100,"job":3, {"id": 4060, "rate": 100,"job":3]</v>
      </c>
    </row>
    <row r="26" ht="16.5" spans="1:38">
      <c r="A26" s="1" t="s">
        <v>1209</v>
      </c>
      <c r="B26" t="s">
        <v>1210</v>
      </c>
      <c r="C26" t="s">
        <v>1211</v>
      </c>
      <c r="D26" t="s">
        <v>1212</v>
      </c>
      <c r="E26" t="s">
        <v>1213</v>
      </c>
      <c r="F26" t="s">
        <v>1214</v>
      </c>
      <c r="G26" t="s">
        <v>1215</v>
      </c>
      <c r="H26" t="s">
        <v>1216</v>
      </c>
      <c r="I26" t="s">
        <v>1217</v>
      </c>
      <c r="J26" t="s">
        <v>1218</v>
      </c>
      <c r="K26" t="s">
        <v>1219</v>
      </c>
      <c r="L26" t="s">
        <v>1220</v>
      </c>
      <c r="M26" t="s">
        <v>1221</v>
      </c>
      <c r="N26" t="s">
        <v>1222</v>
      </c>
      <c r="O26" t="s">
        <v>1223</v>
      </c>
      <c r="P26" t="s">
        <v>1224</v>
      </c>
      <c r="Q26" t="s">
        <v>1225</v>
      </c>
      <c r="R26" t="s">
        <v>1226</v>
      </c>
      <c r="S26" t="s">
        <v>1227</v>
      </c>
      <c r="T26" t="s">
        <v>1228</v>
      </c>
      <c r="U26" t="s">
        <v>1229</v>
      </c>
      <c r="V26" t="s">
        <v>1230</v>
      </c>
      <c r="W26" t="s">
        <v>1231</v>
      </c>
      <c r="X26" t="s">
        <v>1232</v>
      </c>
      <c r="Y26" t="s">
        <v>1233</v>
      </c>
      <c r="Z26" t="s">
        <v>1234</v>
      </c>
      <c r="AA26" t="s">
        <v>1235</v>
      </c>
      <c r="AB26" t="s">
        <v>1236</v>
      </c>
      <c r="AC26" t="s">
        <v>1237</v>
      </c>
      <c r="AD26" t="s">
        <v>1238</v>
      </c>
      <c r="AE26" t="s">
        <v>1239</v>
      </c>
      <c r="AF26" t="s">
        <v>1240</v>
      </c>
      <c r="AG26" t="s">
        <v>1241</v>
      </c>
      <c r="AH26" t="s">
        <v>1242</v>
      </c>
      <c r="AI26" t="s">
        <v>1243</v>
      </c>
      <c r="AJ26" t="s">
        <v>1244</v>
      </c>
      <c r="AK26" t="s">
        <v>344</v>
      </c>
      <c r="AL26" t="str">
        <f t="shared" si="0"/>
        <v>[{"id": 437, "rate": 100,"job":1, {"id": 438, "rate": 100,"job":1, {"id": 439, "rate": 100,"job":1, {"id": 440, "rate": 100,"job":1, {"id": 441, "rate": 100,"job":1, {"id": 442, "rate": 100,"job":1, {"id": 443, "rate": 100,"job":1, {"id": 444, "rate": 100,"job":1, {"id": 445, "rate": 100,"job":1, {"id": 446, "rate": 100,"job":1, {"id": 447, "rate": 100,"job":1, {"id": 448, "rate": 100,"job":1, {"id": 2249, "rate": 100,"job":2, {"id": 2250, "rate": 100,"job":2, {"id": 2251, "rate": 100,"job":2, {"id": 2252, "rate": 100,"job":2, {"id": 2253, "rate": 100,"job":2, {"id": 2254, "rate": 100,"job":2, {"id": 2255, "rate": 100,"job":2, {"id": 2256, "rate": 100,"job":2, {"id": 2257, "rate": 100,"job":2, {"id": 2258, "rate": 100,"job":2, {"id": 2259, "rate": 100,"job":2, {"id": 2260, "rate": 100,"job":2, {"id": 4061, "rate": 100,"job":3, {"id": 4062, "rate": 100,"job":3, {"id": 4063, "rate": 100,"job":3, {"id": 4064, "rate": 100,"job":3, {"id": 4065, "rate": 100,"job":3, {"id": 4066, "rate": 100,"job":3, {"id": 4067, "rate": 100,"job":3, {"id": 4068, "rate": 100,"job":3, {"id": 4069, "rate": 100,"job":3, {"id": 4070, "rate": 100,"job":3, {"id": 4071, "rate": 100,"job":3, {"id": 4072, "rate": 100,"job":3]</v>
      </c>
    </row>
    <row r="27" ht="16.5" spans="1:38">
      <c r="A27" s="1" t="s">
        <v>1245</v>
      </c>
      <c r="B27" t="s">
        <v>1246</v>
      </c>
      <c r="C27" t="s">
        <v>1247</v>
      </c>
      <c r="D27" t="s">
        <v>1248</v>
      </c>
      <c r="E27" t="s">
        <v>1249</v>
      </c>
      <c r="F27" t="s">
        <v>1250</v>
      </c>
      <c r="G27" t="s">
        <v>1251</v>
      </c>
      <c r="H27" t="s">
        <v>1252</v>
      </c>
      <c r="I27" t="s">
        <v>1253</v>
      </c>
      <c r="J27" t="s">
        <v>1254</v>
      </c>
      <c r="K27" t="s">
        <v>1255</v>
      </c>
      <c r="L27" t="s">
        <v>1256</v>
      </c>
      <c r="M27" t="s">
        <v>1257</v>
      </c>
      <c r="N27" t="s">
        <v>1258</v>
      </c>
      <c r="O27" t="s">
        <v>1259</v>
      </c>
      <c r="P27" t="s">
        <v>1260</v>
      </c>
      <c r="Q27" t="s">
        <v>1261</v>
      </c>
      <c r="R27" t="s">
        <v>1262</v>
      </c>
      <c r="S27" t="s">
        <v>1263</v>
      </c>
      <c r="T27" t="s">
        <v>1264</v>
      </c>
      <c r="U27" t="s">
        <v>1265</v>
      </c>
      <c r="V27" t="s">
        <v>1266</v>
      </c>
      <c r="W27" t="s">
        <v>1267</v>
      </c>
      <c r="X27" t="s">
        <v>1268</v>
      </c>
      <c r="Y27" t="s">
        <v>1269</v>
      </c>
      <c r="Z27" t="s">
        <v>1270</v>
      </c>
      <c r="AA27" t="s">
        <v>1271</v>
      </c>
      <c r="AB27" t="s">
        <v>1272</v>
      </c>
      <c r="AC27" t="s">
        <v>1273</v>
      </c>
      <c r="AD27" t="s">
        <v>1274</v>
      </c>
      <c r="AE27" t="s">
        <v>1275</v>
      </c>
      <c r="AF27" t="s">
        <v>1276</v>
      </c>
      <c r="AG27" t="s">
        <v>1277</v>
      </c>
      <c r="AH27" t="s">
        <v>1278</v>
      </c>
      <c r="AI27" t="s">
        <v>1279</v>
      </c>
      <c r="AJ27" t="s">
        <v>1280</v>
      </c>
      <c r="AK27" t="s">
        <v>344</v>
      </c>
      <c r="AL27" t="str">
        <f t="shared" si="0"/>
        <v>[{"id": 449, "rate": 100,"job":1, {"id": 450, "rate": 100,"job":1, {"id": 451, "rate": 100,"job":1, {"id": 452, "rate": 100,"job":1, {"id": 453, "rate": 100,"job":1, {"id": 454, "rate": 100,"job":1, {"id": 455, "rate": 100,"job":1, {"id": 456, "rate": 100,"job":1, {"id": 457, "rate": 100,"job":1, {"id": 458, "rate": 100,"job":1, {"id": 459, "rate": 100,"job":1, {"id": 460, "rate": 100,"job":1, {"id": 2261, "rate": 100,"job":2, {"id": 2262, "rate": 100,"job":2, {"id": 2263, "rate": 100,"job":2, {"id": 2264, "rate": 100,"job":2, {"id": 2265, "rate": 100,"job":2, {"id": 2266, "rate": 100,"job":2, {"id": 2267, "rate": 100,"job":2, {"id": 2268, "rate": 100,"job":2, {"id": 2269, "rate": 100,"job":2, {"id": 2270, "rate": 100,"job":2, {"id": 2271, "rate": 100,"job":2, {"id": 2272, "rate": 100,"job":2, {"id": 4073, "rate": 100,"job":3, {"id": 4074, "rate": 100,"job":3, {"id": 4075, "rate": 100,"job":3, {"id": 4076, "rate": 100,"job":3, {"id": 4077, "rate": 100,"job":3, {"id": 4078, "rate": 100,"job":3, {"id": 4079, "rate": 100,"job":3, {"id": 4080, "rate": 100,"job":3, {"id": 4081, "rate": 100,"job":3, {"id": 4082, "rate": 100,"job":3, {"id": 4083, "rate": 100,"job":3, {"id": 4084, "rate": 100,"job":3]</v>
      </c>
    </row>
    <row r="28" ht="16.5" spans="1:38">
      <c r="A28" s="1" t="s">
        <v>1281</v>
      </c>
      <c r="B28" t="s">
        <v>1282</v>
      </c>
      <c r="C28" t="s">
        <v>1283</v>
      </c>
      <c r="D28" t="s">
        <v>1284</v>
      </c>
      <c r="E28" t="s">
        <v>1285</v>
      </c>
      <c r="F28" t="s">
        <v>1286</v>
      </c>
      <c r="G28" t="s">
        <v>1287</v>
      </c>
      <c r="H28" t="s">
        <v>1288</v>
      </c>
      <c r="I28" t="s">
        <v>1289</v>
      </c>
      <c r="J28" t="s">
        <v>1290</v>
      </c>
      <c r="K28" t="s">
        <v>1291</v>
      </c>
      <c r="L28" t="s">
        <v>1292</v>
      </c>
      <c r="M28" t="s">
        <v>1293</v>
      </c>
      <c r="N28" t="s">
        <v>1294</v>
      </c>
      <c r="O28" t="s">
        <v>1295</v>
      </c>
      <c r="P28" t="s">
        <v>1296</v>
      </c>
      <c r="Q28" t="s">
        <v>1297</v>
      </c>
      <c r="R28" t="s">
        <v>1298</v>
      </c>
      <c r="S28" t="s">
        <v>1299</v>
      </c>
      <c r="T28" t="s">
        <v>1300</v>
      </c>
      <c r="U28" t="s">
        <v>1301</v>
      </c>
      <c r="V28" t="s">
        <v>1302</v>
      </c>
      <c r="W28" t="s">
        <v>1303</v>
      </c>
      <c r="X28" t="s">
        <v>1304</v>
      </c>
      <c r="Y28" t="s">
        <v>1305</v>
      </c>
      <c r="Z28" t="s">
        <v>1306</v>
      </c>
      <c r="AA28" t="s">
        <v>1307</v>
      </c>
      <c r="AB28" t="s">
        <v>1308</v>
      </c>
      <c r="AC28" t="s">
        <v>1309</v>
      </c>
      <c r="AD28" t="s">
        <v>1310</v>
      </c>
      <c r="AE28" t="s">
        <v>1311</v>
      </c>
      <c r="AF28" t="s">
        <v>1312</v>
      </c>
      <c r="AG28" t="s">
        <v>1313</v>
      </c>
      <c r="AH28" t="s">
        <v>1314</v>
      </c>
      <c r="AI28" t="s">
        <v>1315</v>
      </c>
      <c r="AJ28" t="s">
        <v>1316</v>
      </c>
      <c r="AK28" t="s">
        <v>344</v>
      </c>
      <c r="AL28" t="str">
        <f t="shared" si="0"/>
        <v>[{"id": 461, "rate": 100,"job":1, {"id": 462, "rate": 100,"job":1, {"id": 463, "rate": 100,"job":1, {"id": 464, "rate": 100,"job":1, {"id": 465, "rate": 100,"job":1, {"id": 466, "rate": 100,"job":1, {"id": 467, "rate": 100,"job":1, {"id": 468, "rate": 100,"job":1, {"id": 469, "rate": 100,"job":1, {"id": 470, "rate": 100,"job":1, {"id": 471, "rate": 100,"job":1, {"id": 472, "rate": 100,"job":1, {"id": 2273, "rate": 100,"job":2, {"id": 2274, "rate": 100,"job":2, {"id": 2275, "rate": 100,"job":2, {"id": 2276, "rate": 100,"job":2, {"id": 2277, "rate": 100,"job":2, {"id": 2278, "rate": 100,"job":2, {"id": 2279, "rate": 100,"job":2, {"id": 2280, "rate": 100,"job":2, {"id": 2281, "rate": 100,"job":2, {"id": 2282, "rate": 100,"job":2, {"id": 2283, "rate": 100,"job":2, {"id": 2284, "rate": 100,"job":2, {"id": 4085, "rate": 100,"job":3, {"id": 4086, "rate": 100,"job":3, {"id": 4087, "rate": 100,"job":3, {"id": 4088, "rate": 100,"job":3, {"id": 4089, "rate": 100,"job":3, {"id": 4090, "rate": 100,"job":3, {"id": 4091, "rate": 100,"job":3, {"id": 4092, "rate": 100,"job":3, {"id": 4093, "rate": 100,"job":3, {"id": 4094, "rate": 100,"job":3, {"id": 4095, "rate": 100,"job":3, {"id": 4096, "rate": 100,"job":3]</v>
      </c>
    </row>
    <row r="29" ht="16.5" spans="1:38">
      <c r="A29" s="1" t="s">
        <v>1317</v>
      </c>
      <c r="B29" t="s">
        <v>1318</v>
      </c>
      <c r="C29" t="s">
        <v>1319</v>
      </c>
      <c r="D29" t="s">
        <v>1320</v>
      </c>
      <c r="E29" t="s">
        <v>1321</v>
      </c>
      <c r="F29" t="s">
        <v>1322</v>
      </c>
      <c r="G29" t="s">
        <v>1323</v>
      </c>
      <c r="H29" t="s">
        <v>1324</v>
      </c>
      <c r="I29" t="s">
        <v>1325</v>
      </c>
      <c r="J29" t="s">
        <v>1326</v>
      </c>
      <c r="K29" t="s">
        <v>1327</v>
      </c>
      <c r="L29" t="s">
        <v>1328</v>
      </c>
      <c r="M29" t="s">
        <v>1329</v>
      </c>
      <c r="N29" t="s">
        <v>1330</v>
      </c>
      <c r="O29" t="s">
        <v>1331</v>
      </c>
      <c r="P29" t="s">
        <v>1332</v>
      </c>
      <c r="Q29" t="s">
        <v>1333</v>
      </c>
      <c r="R29" t="s">
        <v>1334</v>
      </c>
      <c r="S29" t="s">
        <v>1335</v>
      </c>
      <c r="T29" t="s">
        <v>1336</v>
      </c>
      <c r="U29" t="s">
        <v>1337</v>
      </c>
      <c r="V29" t="s">
        <v>1338</v>
      </c>
      <c r="W29" t="s">
        <v>1339</v>
      </c>
      <c r="X29" t="s">
        <v>1340</v>
      </c>
      <c r="Y29" t="s">
        <v>1341</v>
      </c>
      <c r="Z29" t="s">
        <v>1342</v>
      </c>
      <c r="AA29" t="s">
        <v>1343</v>
      </c>
      <c r="AB29" t="s">
        <v>1344</v>
      </c>
      <c r="AC29" t="s">
        <v>1345</v>
      </c>
      <c r="AD29" t="s">
        <v>1346</v>
      </c>
      <c r="AE29" t="s">
        <v>1347</v>
      </c>
      <c r="AF29" t="s">
        <v>1348</v>
      </c>
      <c r="AG29" t="s">
        <v>1349</v>
      </c>
      <c r="AH29" t="s">
        <v>1350</v>
      </c>
      <c r="AI29" t="s">
        <v>1351</v>
      </c>
      <c r="AJ29" t="s">
        <v>1352</v>
      </c>
      <c r="AK29" t="s">
        <v>344</v>
      </c>
      <c r="AL29" t="str">
        <f t="shared" si="0"/>
        <v>[{"id": 473, "rate": 100,"job":1, {"id": 474, "rate": 100,"job":1, {"id": 475, "rate": 100,"job":1, {"id": 476, "rate": 100,"job":1, {"id": 477, "rate": 100,"job":1, {"id": 478, "rate": 100,"job":1, {"id": 479, "rate": 100,"job":1, {"id": 480, "rate": 100,"job":1, {"id": 481, "rate": 100,"job":1, {"id": 482, "rate": 100,"job":1, {"id": 483, "rate": 100,"job":1, {"id": 484, "rate": 100,"job":1, {"id": 2285, "rate": 100,"job":2, {"id": 2286, "rate": 100,"job":2, {"id": 2287, "rate": 100,"job":2, {"id": 2288, "rate": 100,"job":2, {"id": 2289, "rate": 100,"job":2, {"id": 2290, "rate": 100,"job":2, {"id": 2291, "rate": 100,"job":2, {"id": 2292, "rate": 100,"job":2, {"id": 2293, "rate": 100,"job":2, {"id": 2294, "rate": 100,"job":2, {"id": 2295, "rate": 100,"job":2, {"id": 2296, "rate": 100,"job":2, {"id": 4097, "rate": 100,"job":3, {"id": 4098, "rate": 100,"job":3, {"id": 4099, "rate": 100,"job":3, {"id": 4100, "rate": 100,"job":3, {"id": 4101, "rate": 100,"job":3, {"id": 4102, "rate": 100,"job":3, {"id": 4103, "rate": 100,"job":3, {"id": 4104, "rate": 100,"job":3, {"id": 4105, "rate": 100,"job":3, {"id": 4106, "rate": 100,"job":3, {"id": 4107, "rate": 100,"job":3, {"id": 4108, "rate": 100,"job":3]</v>
      </c>
    </row>
    <row r="30" ht="16.5" spans="1:38">
      <c r="A30" s="1" t="s">
        <v>1353</v>
      </c>
      <c r="B30" t="s">
        <v>1354</v>
      </c>
      <c r="C30" t="s">
        <v>1355</v>
      </c>
      <c r="D30" t="s">
        <v>1356</v>
      </c>
      <c r="E30" t="s">
        <v>1357</v>
      </c>
      <c r="F30" t="s">
        <v>1358</v>
      </c>
      <c r="G30" t="s">
        <v>1359</v>
      </c>
      <c r="H30" t="s">
        <v>1360</v>
      </c>
      <c r="I30" t="s">
        <v>1361</v>
      </c>
      <c r="J30" t="s">
        <v>1362</v>
      </c>
      <c r="K30" t="s">
        <v>1363</v>
      </c>
      <c r="L30" t="s">
        <v>1364</v>
      </c>
      <c r="M30" t="s">
        <v>1365</v>
      </c>
      <c r="N30" t="s">
        <v>1366</v>
      </c>
      <c r="O30" t="s">
        <v>1367</v>
      </c>
      <c r="P30" t="s">
        <v>1368</v>
      </c>
      <c r="Q30" t="s">
        <v>1369</v>
      </c>
      <c r="R30" t="s">
        <v>1370</v>
      </c>
      <c r="S30" t="s">
        <v>1371</v>
      </c>
      <c r="T30" t="s">
        <v>1372</v>
      </c>
      <c r="U30" t="s">
        <v>1373</v>
      </c>
      <c r="V30" t="s">
        <v>1374</v>
      </c>
      <c r="W30" t="s">
        <v>1375</v>
      </c>
      <c r="X30" t="s">
        <v>1376</v>
      </c>
      <c r="Y30" t="s">
        <v>1377</v>
      </c>
      <c r="Z30" t="s">
        <v>1378</v>
      </c>
      <c r="AA30" t="s">
        <v>1379</v>
      </c>
      <c r="AB30" t="s">
        <v>1380</v>
      </c>
      <c r="AC30" t="s">
        <v>1381</v>
      </c>
      <c r="AD30" t="s">
        <v>1382</v>
      </c>
      <c r="AE30" t="s">
        <v>1383</v>
      </c>
      <c r="AF30" t="s">
        <v>1384</v>
      </c>
      <c r="AG30" t="s">
        <v>1385</v>
      </c>
      <c r="AH30" t="s">
        <v>1386</v>
      </c>
      <c r="AI30" t="s">
        <v>1387</v>
      </c>
      <c r="AJ30" t="s">
        <v>1388</v>
      </c>
      <c r="AK30" t="s">
        <v>344</v>
      </c>
      <c r="AL30" t="str">
        <f t="shared" si="0"/>
        <v>[{"id": 485, "rate": 100,"job":1, {"id": 486, "rate": 100,"job":1, {"id": 487, "rate": 100,"job":1, {"id": 488, "rate": 100,"job":1, {"id": 489, "rate": 100,"job":1, {"id": 490, "rate": 100,"job":1, {"id": 491, "rate": 100,"job":1, {"id": 492, "rate": 100,"job":1, {"id": 493, "rate": 100,"job":1, {"id": 494, "rate": 100,"job":1, {"id": 495, "rate": 100,"job":1, {"id": 496, "rate": 100,"job":1, {"id": 2297, "rate": 100,"job":2, {"id": 2298, "rate": 100,"job":2, {"id": 2299, "rate": 100,"job":2, {"id": 2300, "rate": 100,"job":2, {"id": 2301, "rate": 100,"job":2, {"id": 2302, "rate": 100,"job":2, {"id": 2303, "rate": 100,"job":2, {"id": 2304, "rate": 100,"job":2, {"id": 2305, "rate": 100,"job":2, {"id": 2306, "rate": 100,"job":2, {"id": 2307, "rate": 100,"job":2, {"id": 2308, "rate": 100,"job":2, {"id": 4109, "rate": 100,"job":3, {"id": 4110, "rate": 100,"job":3, {"id": 4111, "rate": 100,"job":3, {"id": 4112, "rate": 100,"job":3, {"id": 4113, "rate": 100,"job":3, {"id": 4114, "rate": 100,"job":3, {"id": 4115, "rate": 100,"job":3, {"id": 4116, "rate": 100,"job":3, {"id": 4117, "rate": 100,"job":3, {"id": 4118, "rate": 100,"job":3, {"id": 4119, "rate": 100,"job":3, {"id": 4120, "rate": 100,"job":3]</v>
      </c>
    </row>
    <row r="31" ht="16.5" spans="1:38">
      <c r="A31" s="1" t="s">
        <v>1389</v>
      </c>
      <c r="B31" t="s">
        <v>1390</v>
      </c>
      <c r="C31" t="s">
        <v>1391</v>
      </c>
      <c r="D31" t="s">
        <v>1392</v>
      </c>
      <c r="E31" t="s">
        <v>1393</v>
      </c>
      <c r="F31" t="s">
        <v>1394</v>
      </c>
      <c r="G31" t="s">
        <v>1395</v>
      </c>
      <c r="H31" t="s">
        <v>1396</v>
      </c>
      <c r="I31" t="s">
        <v>1397</v>
      </c>
      <c r="J31" t="s">
        <v>1398</v>
      </c>
      <c r="K31" t="s">
        <v>1399</v>
      </c>
      <c r="L31" t="s">
        <v>1400</v>
      </c>
      <c r="M31" t="s">
        <v>1401</v>
      </c>
      <c r="N31" t="s">
        <v>1402</v>
      </c>
      <c r="O31" t="s">
        <v>1403</v>
      </c>
      <c r="P31" t="s">
        <v>1404</v>
      </c>
      <c r="Q31" t="s">
        <v>1405</v>
      </c>
      <c r="R31" t="s">
        <v>1406</v>
      </c>
      <c r="S31" t="s">
        <v>1407</v>
      </c>
      <c r="T31" t="s">
        <v>1408</v>
      </c>
      <c r="U31" t="s">
        <v>1409</v>
      </c>
      <c r="V31" t="s">
        <v>1410</v>
      </c>
      <c r="W31" t="s">
        <v>1411</v>
      </c>
      <c r="X31" t="s">
        <v>1412</v>
      </c>
      <c r="Y31" t="s">
        <v>1413</v>
      </c>
      <c r="Z31" t="s">
        <v>1414</v>
      </c>
      <c r="AA31" t="s">
        <v>1415</v>
      </c>
      <c r="AB31" t="s">
        <v>1416</v>
      </c>
      <c r="AC31" t="s">
        <v>1417</v>
      </c>
      <c r="AD31" t="s">
        <v>1418</v>
      </c>
      <c r="AE31" t="s">
        <v>1419</v>
      </c>
      <c r="AF31" t="s">
        <v>1420</v>
      </c>
      <c r="AG31" t="s">
        <v>1421</v>
      </c>
      <c r="AH31" t="s">
        <v>1422</v>
      </c>
      <c r="AI31" t="s">
        <v>1423</v>
      </c>
      <c r="AJ31" t="s">
        <v>1424</v>
      </c>
      <c r="AK31" t="s">
        <v>344</v>
      </c>
      <c r="AL31" t="str">
        <f t="shared" si="0"/>
        <v>[{"id": 497, "rate": 100,"job":1, {"id": 498, "rate": 100,"job":1, {"id": 499, "rate": 100,"job":1, {"id": 500, "rate": 100,"job":1, {"id": 501, "rate": 100,"job":1, {"id": 502, "rate": 100,"job":1, {"id": 503, "rate": 100,"job":1, {"id": 504, "rate": 100,"job":1, {"id": 505, "rate": 100,"job":1, {"id": 506, "rate": 100,"job":1, {"id": 507, "rate": 100,"job":1, {"id": 508, "rate": 100,"job":1, {"id": 2309, "rate": 100,"job":2, {"id": 2310, "rate": 100,"job":2, {"id": 2311, "rate": 100,"job":2, {"id": 2312, "rate": 100,"job":2, {"id": 2313, "rate": 100,"job":2, {"id": 2314, "rate": 100,"job":2, {"id": 2315, "rate": 100,"job":2, {"id": 2316, "rate": 100,"job":2, {"id": 2317, "rate": 100,"job":2, {"id": 2318, "rate": 100,"job":2, {"id": 2319, "rate": 100,"job":2, {"id": 2320, "rate": 100,"job":2, {"id": 4121, "rate": 100,"job":3, {"id": 4122, "rate": 100,"job":3, {"id": 4123, "rate": 100,"job":3, {"id": 4124, "rate": 100,"job":3, {"id": 4125, "rate": 100,"job":3, {"id": 4126, "rate": 100,"job":3, {"id": 4127, "rate": 100,"job":3, {"id": 4128, "rate": 100,"job":3, {"id": 4129, "rate": 100,"job":3, {"id": 4130, "rate": 100,"job":3, {"id": 4131, "rate": 100,"job":3, {"id": 4132, "rate": 100,"job":3]</v>
      </c>
    </row>
    <row r="32" ht="16.5" spans="1:38">
      <c r="A32" s="1" t="s">
        <v>1425</v>
      </c>
      <c r="B32" t="s">
        <v>1426</v>
      </c>
      <c r="C32" t="s">
        <v>1427</v>
      </c>
      <c r="D32" t="s">
        <v>1428</v>
      </c>
      <c r="E32" t="s">
        <v>1429</v>
      </c>
      <c r="F32" t="s">
        <v>1430</v>
      </c>
      <c r="G32" t="s">
        <v>1431</v>
      </c>
      <c r="H32" t="s">
        <v>1432</v>
      </c>
      <c r="I32" t="s">
        <v>1433</v>
      </c>
      <c r="J32" t="s">
        <v>1434</v>
      </c>
      <c r="K32" t="s">
        <v>1435</v>
      </c>
      <c r="L32" t="s">
        <v>1436</v>
      </c>
      <c r="M32" t="s">
        <v>1437</v>
      </c>
      <c r="N32" t="s">
        <v>1438</v>
      </c>
      <c r="O32" t="s">
        <v>1439</v>
      </c>
      <c r="P32" t="s">
        <v>1440</v>
      </c>
      <c r="Q32" t="s">
        <v>1441</v>
      </c>
      <c r="R32" t="s">
        <v>1442</v>
      </c>
      <c r="S32" t="s">
        <v>1443</v>
      </c>
      <c r="T32" t="s">
        <v>1444</v>
      </c>
      <c r="U32" t="s">
        <v>1445</v>
      </c>
      <c r="V32" t="s">
        <v>1446</v>
      </c>
      <c r="W32" t="s">
        <v>1447</v>
      </c>
      <c r="X32" t="s">
        <v>1448</v>
      </c>
      <c r="Y32" t="s">
        <v>1449</v>
      </c>
      <c r="Z32" t="s">
        <v>1450</v>
      </c>
      <c r="AA32" t="s">
        <v>1451</v>
      </c>
      <c r="AB32" t="s">
        <v>1452</v>
      </c>
      <c r="AC32" t="s">
        <v>1453</v>
      </c>
      <c r="AD32" t="s">
        <v>1454</v>
      </c>
      <c r="AE32" t="s">
        <v>1455</v>
      </c>
      <c r="AF32" t="s">
        <v>1456</v>
      </c>
      <c r="AG32" t="s">
        <v>1457</v>
      </c>
      <c r="AH32" t="s">
        <v>1458</v>
      </c>
      <c r="AI32" t="s">
        <v>1459</v>
      </c>
      <c r="AJ32" t="s">
        <v>1460</v>
      </c>
      <c r="AK32" t="s">
        <v>344</v>
      </c>
      <c r="AL32" t="str">
        <f t="shared" si="0"/>
        <v>[{"id": 509, "rate": 100,"job":1, {"id": 510, "rate": 100,"job":1, {"id": 511, "rate": 100,"job":1, {"id": 512, "rate": 100,"job":1, {"id": 513, "rate": 100,"job":1, {"id": 514, "rate": 100,"job":1, {"id": 515, "rate": 100,"job":1, {"id": 516, "rate": 100,"job":1, {"id": 517, "rate": 100,"job":1, {"id": 518, "rate": 100,"job":1, {"id": 519, "rate": 100,"job":1, {"id": 520, "rate": 100,"job":1, {"id": 2321, "rate": 100,"job":2, {"id": 2322, "rate": 100,"job":2, {"id": 2323, "rate": 100,"job":2, {"id": 2324, "rate": 100,"job":2, {"id": 2325, "rate": 100,"job":2, {"id": 2326, "rate": 100,"job":2, {"id": 2327, "rate": 100,"job":2, {"id": 2328, "rate": 100,"job":2, {"id": 2329, "rate": 100,"job":2, {"id": 2330, "rate": 100,"job":2, {"id": 2331, "rate": 100,"job":2, {"id": 2332, "rate": 100,"job":2, {"id": 4133, "rate": 100,"job":3, {"id": 4134, "rate": 100,"job":3, {"id": 4135, "rate": 100,"job":3, {"id": 4136, "rate": 100,"job":3, {"id": 4137, "rate": 100,"job":3, {"id": 4138, "rate": 100,"job":3, {"id": 4139, "rate": 100,"job":3, {"id": 4140, "rate": 100,"job":3, {"id": 4141, "rate": 100,"job":3, {"id": 4142, "rate": 100,"job":3, {"id": 4143, "rate": 100,"job":3, {"id": 4144, "rate": 100,"job":3]</v>
      </c>
    </row>
    <row r="33" ht="16.5" spans="1:38">
      <c r="A33" s="1" t="s">
        <v>1461</v>
      </c>
      <c r="B33" t="s">
        <v>1462</v>
      </c>
      <c r="C33" t="s">
        <v>1463</v>
      </c>
      <c r="D33" t="s">
        <v>1464</v>
      </c>
      <c r="E33" t="s">
        <v>1465</v>
      </c>
      <c r="F33" t="s">
        <v>1466</v>
      </c>
      <c r="G33" t="s">
        <v>1467</v>
      </c>
      <c r="H33" t="s">
        <v>1468</v>
      </c>
      <c r="I33" t="s">
        <v>1469</v>
      </c>
      <c r="J33" t="s">
        <v>1470</v>
      </c>
      <c r="K33" t="s">
        <v>1471</v>
      </c>
      <c r="L33" t="s">
        <v>1472</v>
      </c>
      <c r="M33" t="s">
        <v>1473</v>
      </c>
      <c r="N33" t="s">
        <v>1474</v>
      </c>
      <c r="O33" t="s">
        <v>1475</v>
      </c>
      <c r="P33" t="s">
        <v>1476</v>
      </c>
      <c r="Q33" t="s">
        <v>1477</v>
      </c>
      <c r="R33" t="s">
        <v>1478</v>
      </c>
      <c r="S33" t="s">
        <v>1479</v>
      </c>
      <c r="T33" t="s">
        <v>1480</v>
      </c>
      <c r="U33" t="s">
        <v>1481</v>
      </c>
      <c r="V33" t="s">
        <v>1482</v>
      </c>
      <c r="W33" t="s">
        <v>1483</v>
      </c>
      <c r="X33" t="s">
        <v>1484</v>
      </c>
      <c r="Y33" t="s">
        <v>1485</v>
      </c>
      <c r="Z33" t="s">
        <v>1486</v>
      </c>
      <c r="AA33" t="s">
        <v>1487</v>
      </c>
      <c r="AB33" t="s">
        <v>1488</v>
      </c>
      <c r="AC33" t="s">
        <v>1489</v>
      </c>
      <c r="AD33" t="s">
        <v>1490</v>
      </c>
      <c r="AE33" t="s">
        <v>1491</v>
      </c>
      <c r="AF33" t="s">
        <v>1492</v>
      </c>
      <c r="AG33" t="s">
        <v>1493</v>
      </c>
      <c r="AH33" t="s">
        <v>1494</v>
      </c>
      <c r="AI33" t="s">
        <v>1495</v>
      </c>
      <c r="AJ33" t="s">
        <v>1496</v>
      </c>
      <c r="AK33" t="s">
        <v>344</v>
      </c>
      <c r="AL33" t="str">
        <f t="shared" si="0"/>
        <v>[{"id": 521, "rate": 100,"job":1, {"id": 522, "rate": 100,"job":1, {"id": 523, "rate": 100,"job":1, {"id": 524, "rate": 100,"job":1, {"id": 525, "rate": 100,"job":1, {"id": 526, "rate": 100,"job":1, {"id": 527, "rate": 100,"job":1, {"id": 528, "rate": 100,"job":1, {"id": 529, "rate": 100,"job":1, {"id": 530, "rate": 100,"job":1, {"id": 531, "rate": 100,"job":1, {"id": 532, "rate": 100,"job":1, {"id": 2333, "rate": 100,"job":2, {"id": 2334, "rate": 100,"job":2, {"id": 2335, "rate": 100,"job":2, {"id": 2336, "rate": 100,"job":2, {"id": 2337, "rate": 100,"job":2, {"id": 2338, "rate": 100,"job":2, {"id": 2339, "rate": 100,"job":2, {"id": 2340, "rate": 100,"job":2, {"id": 2341, "rate": 100,"job":2, {"id": 2342, "rate": 100,"job":2, {"id": 2343, "rate": 100,"job":2, {"id": 2344, "rate": 100,"job":2, {"id": 4145, "rate": 100,"job":3, {"id": 4146, "rate": 100,"job":3, {"id": 4147, "rate": 100,"job":3, {"id": 4148, "rate": 100,"job":3, {"id": 4149, "rate": 100,"job":3, {"id": 4150, "rate": 100,"job":3, {"id": 4151, "rate": 100,"job":3, {"id": 4152, "rate": 100,"job":3, {"id": 4153, "rate": 100,"job":3, {"id": 4154, "rate": 100,"job":3, {"id": 4155, "rate": 100,"job":3, {"id": 4156, "rate": 100,"job":3]</v>
      </c>
    </row>
    <row r="34" ht="16.5" spans="1:38">
      <c r="A34" s="1" t="s">
        <v>1497</v>
      </c>
      <c r="B34" t="s">
        <v>1498</v>
      </c>
      <c r="C34" t="s">
        <v>1499</v>
      </c>
      <c r="D34" t="s">
        <v>1500</v>
      </c>
      <c r="E34" t="s">
        <v>1501</v>
      </c>
      <c r="F34" t="s">
        <v>1502</v>
      </c>
      <c r="G34" t="s">
        <v>1503</v>
      </c>
      <c r="H34" t="s">
        <v>1504</v>
      </c>
      <c r="I34" t="s">
        <v>1505</v>
      </c>
      <c r="J34" t="s">
        <v>1506</v>
      </c>
      <c r="K34" t="s">
        <v>1507</v>
      </c>
      <c r="L34" t="s">
        <v>1508</v>
      </c>
      <c r="M34" t="s">
        <v>1509</v>
      </c>
      <c r="N34" t="s">
        <v>1510</v>
      </c>
      <c r="O34" t="s">
        <v>1511</v>
      </c>
      <c r="P34" t="s">
        <v>1512</v>
      </c>
      <c r="Q34" t="s">
        <v>1513</v>
      </c>
      <c r="R34" t="s">
        <v>1514</v>
      </c>
      <c r="S34" t="s">
        <v>1515</v>
      </c>
      <c r="T34" t="s">
        <v>1516</v>
      </c>
      <c r="U34" t="s">
        <v>1517</v>
      </c>
      <c r="V34" t="s">
        <v>1518</v>
      </c>
      <c r="W34" t="s">
        <v>1519</v>
      </c>
      <c r="X34" t="s">
        <v>1520</v>
      </c>
      <c r="Y34" t="s">
        <v>1521</v>
      </c>
      <c r="Z34" t="s">
        <v>1522</v>
      </c>
      <c r="AA34" t="s">
        <v>1523</v>
      </c>
      <c r="AB34" t="s">
        <v>1524</v>
      </c>
      <c r="AC34" t="s">
        <v>1525</v>
      </c>
      <c r="AD34" t="s">
        <v>1526</v>
      </c>
      <c r="AE34" t="s">
        <v>1527</v>
      </c>
      <c r="AF34" t="s">
        <v>1528</v>
      </c>
      <c r="AG34" t="s">
        <v>1529</v>
      </c>
      <c r="AH34" t="s">
        <v>1530</v>
      </c>
      <c r="AI34" t="s">
        <v>1531</v>
      </c>
      <c r="AJ34" t="s">
        <v>1532</v>
      </c>
      <c r="AK34" t="s">
        <v>344</v>
      </c>
      <c r="AL34" t="str">
        <f t="shared" ref="AL34:AL65" si="1">_xlfn.TEXTJOIN(,TRUE,A34:AK34)</f>
        <v>[{"id": 533, "rate": 100,"job":1, {"id": 534, "rate": 100,"job":1, {"id": 535, "rate": 100,"job":1, {"id": 536, "rate": 100,"job":1, {"id": 537, "rate": 100,"job":1, {"id": 538, "rate": 100,"job":1, {"id": 539, "rate": 100,"job":1, {"id": 540, "rate": 100,"job":1, {"id": 541, "rate": 100,"job":1, {"id": 542, "rate": 100,"job":1, {"id": 543, "rate": 100,"job":1, {"id": 544, "rate": 100,"job":1, {"id": 2345, "rate": 100,"job":2, {"id": 2346, "rate": 100,"job":2, {"id": 2347, "rate": 100,"job":2, {"id": 2348, "rate": 100,"job":2, {"id": 2349, "rate": 100,"job":2, {"id": 2350, "rate": 100,"job":2, {"id": 2351, "rate": 100,"job":2, {"id": 2352, "rate": 100,"job":2, {"id": 2353, "rate": 100,"job":2, {"id": 2354, "rate": 100,"job":2, {"id": 2355, "rate": 100,"job":2, {"id": 2356, "rate": 100,"job":2, {"id": 4157, "rate": 100,"job":3, {"id": 4158, "rate": 100,"job":3, {"id": 4159, "rate": 100,"job":3, {"id": 4160, "rate": 100,"job":3, {"id": 4161, "rate": 100,"job":3, {"id": 4162, "rate": 100,"job":3, {"id": 4163, "rate": 100,"job":3, {"id": 4164, "rate": 100,"job":3, {"id": 4165, "rate": 100,"job":3, {"id": 4166, "rate": 100,"job":3, {"id": 4167, "rate": 100,"job":3, {"id": 4168, "rate": 100,"job":3]</v>
      </c>
    </row>
    <row r="35" ht="16.5" spans="1:38">
      <c r="A35" s="1" t="s">
        <v>1533</v>
      </c>
      <c r="B35" t="s">
        <v>1534</v>
      </c>
      <c r="C35" t="s">
        <v>1535</v>
      </c>
      <c r="D35" t="s">
        <v>1536</v>
      </c>
      <c r="E35" t="s">
        <v>1537</v>
      </c>
      <c r="F35" t="s">
        <v>1538</v>
      </c>
      <c r="G35" t="s">
        <v>1539</v>
      </c>
      <c r="H35" t="s">
        <v>1540</v>
      </c>
      <c r="I35" t="s">
        <v>1541</v>
      </c>
      <c r="J35" t="s">
        <v>1542</v>
      </c>
      <c r="K35" t="s">
        <v>1543</v>
      </c>
      <c r="L35" t="s">
        <v>1544</v>
      </c>
      <c r="M35" t="s">
        <v>1545</v>
      </c>
      <c r="N35" t="s">
        <v>1546</v>
      </c>
      <c r="O35" t="s">
        <v>1547</v>
      </c>
      <c r="P35" t="s">
        <v>1548</v>
      </c>
      <c r="Q35" t="s">
        <v>1549</v>
      </c>
      <c r="R35" t="s">
        <v>1550</v>
      </c>
      <c r="S35" t="s">
        <v>1551</v>
      </c>
      <c r="T35" t="s">
        <v>1552</v>
      </c>
      <c r="U35" t="s">
        <v>1553</v>
      </c>
      <c r="V35" t="s">
        <v>1554</v>
      </c>
      <c r="W35" t="s">
        <v>1555</v>
      </c>
      <c r="X35" t="s">
        <v>1556</v>
      </c>
      <c r="Y35" t="s">
        <v>1557</v>
      </c>
      <c r="Z35" t="s">
        <v>1558</v>
      </c>
      <c r="AA35" t="s">
        <v>1559</v>
      </c>
      <c r="AB35" t="s">
        <v>1560</v>
      </c>
      <c r="AC35" t="s">
        <v>1561</v>
      </c>
      <c r="AD35" t="s">
        <v>1562</v>
      </c>
      <c r="AE35" t="s">
        <v>1563</v>
      </c>
      <c r="AF35" t="s">
        <v>1564</v>
      </c>
      <c r="AG35" t="s">
        <v>1565</v>
      </c>
      <c r="AH35" t="s">
        <v>1566</v>
      </c>
      <c r="AI35" t="s">
        <v>1567</v>
      </c>
      <c r="AJ35" t="s">
        <v>1568</v>
      </c>
      <c r="AK35" t="s">
        <v>344</v>
      </c>
      <c r="AL35" t="str">
        <f t="shared" si="1"/>
        <v>[{"id": 545, "rate": 100,"job":1, {"id": 546, "rate": 100,"job":1, {"id": 547, "rate": 100,"job":1, {"id": 548, "rate": 100,"job":1, {"id": 549, "rate": 100,"job":1, {"id": 550, "rate": 100,"job":1, {"id": 551, "rate": 100,"job":1, {"id": 552, "rate": 100,"job":1, {"id": 553, "rate": 100,"job":1, {"id": 554, "rate": 100,"job":1, {"id": 555, "rate": 100,"job":1, {"id": 556, "rate": 100,"job":1, {"id": 2357, "rate": 100,"job":2, {"id": 2358, "rate": 100,"job":2, {"id": 2359, "rate": 100,"job":2, {"id": 2360, "rate": 100,"job":2, {"id": 2361, "rate": 100,"job":2, {"id": 2362, "rate": 100,"job":2, {"id": 2363, "rate": 100,"job":2, {"id": 2364, "rate": 100,"job":2, {"id": 2365, "rate": 100,"job":2, {"id": 2366, "rate": 100,"job":2, {"id": 2367, "rate": 100,"job":2, {"id": 2368, "rate": 100,"job":2, {"id": 4169, "rate": 100,"job":3, {"id": 4170, "rate": 100,"job":3, {"id": 4171, "rate": 100,"job":3, {"id": 4172, "rate": 100,"job":3, {"id": 4173, "rate": 100,"job":3, {"id": 4174, "rate": 100,"job":3, {"id": 4175, "rate": 100,"job":3, {"id": 4176, "rate": 100,"job":3, {"id": 4177, "rate": 100,"job":3, {"id": 4178, "rate": 100,"job":3, {"id": 4179, "rate": 100,"job":3, {"id": 4180, "rate": 100,"job":3]</v>
      </c>
    </row>
    <row r="36" ht="16.5" spans="1:38">
      <c r="A36" s="1" t="s">
        <v>1569</v>
      </c>
      <c r="B36" t="s">
        <v>1570</v>
      </c>
      <c r="C36" t="s">
        <v>1571</v>
      </c>
      <c r="D36" t="s">
        <v>1572</v>
      </c>
      <c r="E36" t="s">
        <v>1573</v>
      </c>
      <c r="F36" t="s">
        <v>1574</v>
      </c>
      <c r="G36" t="s">
        <v>1575</v>
      </c>
      <c r="H36" t="s">
        <v>1576</v>
      </c>
      <c r="I36" t="s">
        <v>1577</v>
      </c>
      <c r="J36" t="s">
        <v>1578</v>
      </c>
      <c r="K36" t="s">
        <v>1579</v>
      </c>
      <c r="L36" t="s">
        <v>1580</v>
      </c>
      <c r="M36" t="s">
        <v>1581</v>
      </c>
      <c r="N36" t="s">
        <v>1582</v>
      </c>
      <c r="O36" t="s">
        <v>1583</v>
      </c>
      <c r="P36" t="s">
        <v>1584</v>
      </c>
      <c r="Q36" t="s">
        <v>1585</v>
      </c>
      <c r="R36" t="s">
        <v>1586</v>
      </c>
      <c r="S36" t="s">
        <v>1587</v>
      </c>
      <c r="T36" t="s">
        <v>1588</v>
      </c>
      <c r="U36" t="s">
        <v>1589</v>
      </c>
      <c r="V36" t="s">
        <v>1590</v>
      </c>
      <c r="W36" t="s">
        <v>1591</v>
      </c>
      <c r="X36" t="s">
        <v>1592</v>
      </c>
      <c r="Y36" t="s">
        <v>1593</v>
      </c>
      <c r="Z36" t="s">
        <v>1594</v>
      </c>
      <c r="AA36" t="s">
        <v>1595</v>
      </c>
      <c r="AB36" t="s">
        <v>1596</v>
      </c>
      <c r="AC36" t="s">
        <v>1597</v>
      </c>
      <c r="AD36" t="s">
        <v>1598</v>
      </c>
      <c r="AE36" t="s">
        <v>1599</v>
      </c>
      <c r="AF36" t="s">
        <v>1600</v>
      </c>
      <c r="AG36" t="s">
        <v>1601</v>
      </c>
      <c r="AH36" t="s">
        <v>1602</v>
      </c>
      <c r="AI36" t="s">
        <v>1603</v>
      </c>
      <c r="AJ36" t="s">
        <v>1604</v>
      </c>
      <c r="AK36" t="s">
        <v>344</v>
      </c>
      <c r="AL36" t="str">
        <f t="shared" si="1"/>
        <v>[{"id": 557, "rate": 100,"job":1, {"id": 558, "rate": 100,"job":1, {"id": 559, "rate": 100,"job":1, {"id": 560, "rate": 100,"job":1, {"id": 561, "rate": 100,"job":1, {"id": 562, "rate": 100,"job":1, {"id": 563, "rate": 100,"job":1, {"id": 564, "rate": 100,"job":1, {"id": 565, "rate": 100,"job":1, {"id": 566, "rate": 100,"job":1, {"id": 567, "rate": 100,"job":1, {"id": 568, "rate": 100,"job":1, {"id": 2369, "rate": 100,"job":2, {"id": 2370, "rate": 100,"job":2, {"id": 2371, "rate": 100,"job":2, {"id": 2372, "rate": 100,"job":2, {"id": 2373, "rate": 100,"job":2, {"id": 2374, "rate": 100,"job":2, {"id": 2375, "rate": 100,"job":2, {"id": 2376, "rate": 100,"job":2, {"id": 2377, "rate": 100,"job":2, {"id": 2378, "rate": 100,"job":2, {"id": 2379, "rate": 100,"job":2, {"id": 2380, "rate": 100,"job":2, {"id": 4181, "rate": 100,"job":3, {"id": 4182, "rate": 100,"job":3, {"id": 4183, "rate": 100,"job":3, {"id": 4184, "rate": 100,"job":3, {"id": 4185, "rate": 100,"job":3, {"id": 4186, "rate": 100,"job":3, {"id": 4187, "rate": 100,"job":3, {"id": 4188, "rate": 100,"job":3, {"id": 4189, "rate": 100,"job":3, {"id": 4190, "rate": 100,"job":3, {"id": 4191, "rate": 100,"job":3, {"id": 4192, "rate": 100,"job":3]</v>
      </c>
    </row>
    <row r="37" ht="16.5" spans="1:38">
      <c r="A37" s="1" t="s">
        <v>1605</v>
      </c>
      <c r="B37" t="s">
        <v>1606</v>
      </c>
      <c r="C37" t="s">
        <v>1607</v>
      </c>
      <c r="D37" t="s">
        <v>1608</v>
      </c>
      <c r="E37" t="s">
        <v>1609</v>
      </c>
      <c r="F37" t="s">
        <v>1610</v>
      </c>
      <c r="G37" t="s">
        <v>1611</v>
      </c>
      <c r="H37" t="s">
        <v>1612</v>
      </c>
      <c r="I37" t="s">
        <v>1613</v>
      </c>
      <c r="J37" t="s">
        <v>1614</v>
      </c>
      <c r="K37" t="s">
        <v>1615</v>
      </c>
      <c r="L37" t="s">
        <v>1616</v>
      </c>
      <c r="M37" t="s">
        <v>1617</v>
      </c>
      <c r="N37" t="s">
        <v>1618</v>
      </c>
      <c r="O37" t="s">
        <v>1619</v>
      </c>
      <c r="P37" t="s">
        <v>1620</v>
      </c>
      <c r="Q37" t="s">
        <v>1621</v>
      </c>
      <c r="R37" t="s">
        <v>1622</v>
      </c>
      <c r="S37" t="s">
        <v>1623</v>
      </c>
      <c r="T37" t="s">
        <v>1624</v>
      </c>
      <c r="U37" t="s">
        <v>1625</v>
      </c>
      <c r="V37" t="s">
        <v>1626</v>
      </c>
      <c r="W37" t="s">
        <v>1627</v>
      </c>
      <c r="X37" t="s">
        <v>1628</v>
      </c>
      <c r="Y37" t="s">
        <v>1629</v>
      </c>
      <c r="Z37" t="s">
        <v>1630</v>
      </c>
      <c r="AA37" t="s">
        <v>1631</v>
      </c>
      <c r="AB37" t="s">
        <v>1632</v>
      </c>
      <c r="AC37" t="s">
        <v>1633</v>
      </c>
      <c r="AD37" t="s">
        <v>1634</v>
      </c>
      <c r="AE37" t="s">
        <v>1635</v>
      </c>
      <c r="AF37" t="s">
        <v>1636</v>
      </c>
      <c r="AG37" t="s">
        <v>1637</v>
      </c>
      <c r="AH37" t="s">
        <v>1638</v>
      </c>
      <c r="AI37" t="s">
        <v>1639</v>
      </c>
      <c r="AJ37" t="s">
        <v>1640</v>
      </c>
      <c r="AK37" t="s">
        <v>344</v>
      </c>
      <c r="AL37" t="str">
        <f t="shared" si="1"/>
        <v>[{"id": 569, "rate": 100,"job":1, {"id": 570, "rate": 100,"job":1, {"id": 571, "rate": 100,"job":1, {"id": 572, "rate": 100,"job":1, {"id": 573, "rate": 100,"job":1, {"id": 574, "rate": 100,"job":1, {"id": 575, "rate": 100,"job":1, {"id": 576, "rate": 100,"job":1, {"id": 577, "rate": 100,"job":1, {"id": 578, "rate": 100,"job":1, {"id": 579, "rate": 100,"job":1, {"id": 580, "rate": 100,"job":1, {"id": 2381, "rate": 100,"job":2, {"id": 2382, "rate": 100,"job":2, {"id": 2383, "rate": 100,"job":2, {"id": 2384, "rate": 100,"job":2, {"id": 2385, "rate": 100,"job":2, {"id": 2386, "rate": 100,"job":2, {"id": 2387, "rate": 100,"job":2, {"id": 2388, "rate": 100,"job":2, {"id": 2389, "rate": 100,"job":2, {"id": 2390, "rate": 100,"job":2, {"id": 2391, "rate": 100,"job":2, {"id": 2392, "rate": 100,"job":2, {"id": 4193, "rate": 100,"job":3, {"id": 4194, "rate": 100,"job":3, {"id": 4195, "rate": 100,"job":3, {"id": 4196, "rate": 100,"job":3, {"id": 4197, "rate": 100,"job":3, {"id": 4198, "rate": 100,"job":3, {"id": 4199, "rate": 100,"job":3, {"id": 4200, "rate": 100,"job":3, {"id": 4201, "rate": 100,"job":3, {"id": 4202, "rate": 100,"job":3, {"id": 4203, "rate": 100,"job":3, {"id": 4204, "rate": 100,"job":3]</v>
      </c>
    </row>
    <row r="38" ht="16.5" spans="1:38">
      <c r="A38" s="1" t="s">
        <v>1641</v>
      </c>
      <c r="B38" t="s">
        <v>1642</v>
      </c>
      <c r="C38" t="s">
        <v>1643</v>
      </c>
      <c r="D38" t="s">
        <v>1644</v>
      </c>
      <c r="E38" t="s">
        <v>1645</v>
      </c>
      <c r="F38" t="s">
        <v>1646</v>
      </c>
      <c r="G38" t="s">
        <v>1647</v>
      </c>
      <c r="H38" t="s">
        <v>1648</v>
      </c>
      <c r="I38" t="s">
        <v>1649</v>
      </c>
      <c r="J38" t="s">
        <v>1650</v>
      </c>
      <c r="K38" t="s">
        <v>1651</v>
      </c>
      <c r="L38" t="s">
        <v>1652</v>
      </c>
      <c r="M38" t="s">
        <v>1653</v>
      </c>
      <c r="N38" t="s">
        <v>1654</v>
      </c>
      <c r="O38" t="s">
        <v>1655</v>
      </c>
      <c r="P38" t="s">
        <v>1656</v>
      </c>
      <c r="Q38" t="s">
        <v>1657</v>
      </c>
      <c r="R38" t="s">
        <v>1658</v>
      </c>
      <c r="S38" t="s">
        <v>1659</v>
      </c>
      <c r="T38" t="s">
        <v>1660</v>
      </c>
      <c r="U38" t="s">
        <v>1661</v>
      </c>
      <c r="V38" t="s">
        <v>1662</v>
      </c>
      <c r="W38" t="s">
        <v>1663</v>
      </c>
      <c r="X38" t="s">
        <v>1664</v>
      </c>
      <c r="Y38" t="s">
        <v>1665</v>
      </c>
      <c r="Z38" t="s">
        <v>1666</v>
      </c>
      <c r="AA38" t="s">
        <v>1667</v>
      </c>
      <c r="AB38" t="s">
        <v>1668</v>
      </c>
      <c r="AC38" t="s">
        <v>1669</v>
      </c>
      <c r="AD38" t="s">
        <v>1670</v>
      </c>
      <c r="AE38" t="s">
        <v>1671</v>
      </c>
      <c r="AF38" t="s">
        <v>1672</v>
      </c>
      <c r="AG38" t="s">
        <v>1673</v>
      </c>
      <c r="AH38" t="s">
        <v>1674</v>
      </c>
      <c r="AI38" t="s">
        <v>1675</v>
      </c>
      <c r="AJ38" t="s">
        <v>1676</v>
      </c>
      <c r="AK38" t="s">
        <v>344</v>
      </c>
      <c r="AL38" t="str">
        <f t="shared" si="1"/>
        <v>[{"id": 581, "rate": 100,"job":1, {"id": 582, "rate": 100,"job":1, {"id": 583, "rate": 100,"job":1, {"id": 584, "rate": 100,"job":1, {"id": 585, "rate": 100,"job":1, {"id": 586, "rate": 100,"job":1, {"id": 587, "rate": 100,"job":1, {"id": 588, "rate": 100,"job":1, {"id": 589, "rate": 100,"job":1, {"id": 590, "rate": 100,"job":1, {"id": 591, "rate": 100,"job":1, {"id": 592, "rate": 100,"job":1, {"id": 2393, "rate": 100,"job":2, {"id": 2394, "rate": 100,"job":2, {"id": 2395, "rate": 100,"job":2, {"id": 2396, "rate": 100,"job":2, {"id": 2397, "rate": 100,"job":2, {"id": 2398, "rate": 100,"job":2, {"id": 2399, "rate": 100,"job":2, {"id": 2400, "rate": 100,"job":2, {"id": 2401, "rate": 100,"job":2, {"id": 2402, "rate": 100,"job":2, {"id": 2403, "rate": 100,"job":2, {"id": 2404, "rate": 100,"job":2, {"id": 4205, "rate": 100,"job":3, {"id": 4206, "rate": 100,"job":3, {"id": 4207, "rate": 100,"job":3, {"id": 4208, "rate": 100,"job":3, {"id": 4209, "rate": 100,"job":3, {"id": 4210, "rate": 100,"job":3, {"id": 4211, "rate": 100,"job":3, {"id": 4212, "rate": 100,"job":3, {"id": 4213, "rate": 100,"job":3, {"id": 4214, "rate": 100,"job":3, {"id": 4215, "rate": 100,"job":3, {"id": 4216, "rate": 100,"job":3]</v>
      </c>
    </row>
    <row r="39" ht="16.5" spans="1:38">
      <c r="A39" s="1" t="s">
        <v>1677</v>
      </c>
      <c r="B39" t="s">
        <v>1678</v>
      </c>
      <c r="C39" t="s">
        <v>1679</v>
      </c>
      <c r="D39" t="s">
        <v>1680</v>
      </c>
      <c r="E39" t="s">
        <v>1681</v>
      </c>
      <c r="F39" t="s">
        <v>1682</v>
      </c>
      <c r="G39" t="s">
        <v>1683</v>
      </c>
      <c r="H39" t="s">
        <v>1684</v>
      </c>
      <c r="I39" t="s">
        <v>1685</v>
      </c>
      <c r="J39" t="s">
        <v>1686</v>
      </c>
      <c r="K39" t="s">
        <v>1687</v>
      </c>
      <c r="L39" t="s">
        <v>1688</v>
      </c>
      <c r="M39" t="s">
        <v>1689</v>
      </c>
      <c r="N39" t="s">
        <v>1690</v>
      </c>
      <c r="O39" t="s">
        <v>1691</v>
      </c>
      <c r="P39" t="s">
        <v>1692</v>
      </c>
      <c r="Q39" t="s">
        <v>1693</v>
      </c>
      <c r="R39" t="s">
        <v>1694</v>
      </c>
      <c r="S39" t="s">
        <v>1695</v>
      </c>
      <c r="T39" t="s">
        <v>1696</v>
      </c>
      <c r="U39" t="s">
        <v>1697</v>
      </c>
      <c r="V39" t="s">
        <v>1698</v>
      </c>
      <c r="W39" t="s">
        <v>1699</v>
      </c>
      <c r="X39" t="s">
        <v>1700</v>
      </c>
      <c r="Y39" t="s">
        <v>1701</v>
      </c>
      <c r="Z39" t="s">
        <v>1702</v>
      </c>
      <c r="AA39" t="s">
        <v>1703</v>
      </c>
      <c r="AB39" t="s">
        <v>1704</v>
      </c>
      <c r="AC39" t="s">
        <v>1705</v>
      </c>
      <c r="AD39" t="s">
        <v>1706</v>
      </c>
      <c r="AE39" t="s">
        <v>1707</v>
      </c>
      <c r="AF39" t="s">
        <v>1708</v>
      </c>
      <c r="AG39" t="s">
        <v>1709</v>
      </c>
      <c r="AH39" t="s">
        <v>1710</v>
      </c>
      <c r="AI39" t="s">
        <v>1711</v>
      </c>
      <c r="AJ39" t="s">
        <v>1712</v>
      </c>
      <c r="AK39" t="s">
        <v>344</v>
      </c>
      <c r="AL39" t="str">
        <f t="shared" si="1"/>
        <v>[{"id": 593, "rate": 100,"job":1, {"id": 594, "rate": 100,"job":1, {"id": 595, "rate": 100,"job":1, {"id": 596, "rate": 100,"job":1, {"id": 597, "rate": 100,"job":1, {"id": 598, "rate": 100,"job":1, {"id": 599, "rate": 100,"job":1, {"id": 600, "rate": 100,"job":1, {"id": 601, "rate": 100,"job":1, {"id": 602, "rate": 100,"job":1, {"id": 603, "rate": 100,"job":1, {"id": 604, "rate": 100,"job":1, {"id": 2405, "rate": 100,"job":2, {"id": 2406, "rate": 100,"job":2, {"id": 2407, "rate": 100,"job":2, {"id": 2408, "rate": 100,"job":2, {"id": 2409, "rate": 100,"job":2, {"id": 2410, "rate": 100,"job":2, {"id": 2411, "rate": 100,"job":2, {"id": 2412, "rate": 100,"job":2, {"id": 2413, "rate": 100,"job":2, {"id": 2414, "rate": 100,"job":2, {"id": 2415, "rate": 100,"job":2, {"id": 2416, "rate": 100,"job":2, {"id": 4217, "rate": 100,"job":3, {"id": 4218, "rate": 100,"job":3, {"id": 4219, "rate": 100,"job":3, {"id": 4220, "rate": 100,"job":3, {"id": 4221, "rate": 100,"job":3, {"id": 4222, "rate": 100,"job":3, {"id": 4223, "rate": 100,"job":3, {"id": 4224, "rate": 100,"job":3, {"id": 4225, "rate": 100,"job":3, {"id": 4226, "rate": 100,"job":3, {"id": 4227, "rate": 100,"job":3, {"id": 4228, "rate": 100,"job":3]</v>
      </c>
    </row>
    <row r="40" ht="16.5" spans="1:38">
      <c r="A40" s="1" t="s">
        <v>1713</v>
      </c>
      <c r="B40" t="s">
        <v>1714</v>
      </c>
      <c r="C40" t="s">
        <v>1715</v>
      </c>
      <c r="D40" t="s">
        <v>1716</v>
      </c>
      <c r="E40" t="s">
        <v>1717</v>
      </c>
      <c r="F40" t="s">
        <v>1718</v>
      </c>
      <c r="G40" t="s">
        <v>1719</v>
      </c>
      <c r="H40" t="s">
        <v>1720</v>
      </c>
      <c r="I40" t="s">
        <v>1721</v>
      </c>
      <c r="J40" t="s">
        <v>1722</v>
      </c>
      <c r="K40" t="s">
        <v>1723</v>
      </c>
      <c r="L40" t="s">
        <v>1724</v>
      </c>
      <c r="M40" t="s">
        <v>1725</v>
      </c>
      <c r="N40" t="s">
        <v>1726</v>
      </c>
      <c r="O40" t="s">
        <v>1727</v>
      </c>
      <c r="P40" t="s">
        <v>1728</v>
      </c>
      <c r="Q40" t="s">
        <v>1729</v>
      </c>
      <c r="R40" t="s">
        <v>1730</v>
      </c>
      <c r="S40" t="s">
        <v>1731</v>
      </c>
      <c r="T40" t="s">
        <v>1732</v>
      </c>
      <c r="U40" t="s">
        <v>1733</v>
      </c>
      <c r="V40" t="s">
        <v>1734</v>
      </c>
      <c r="W40" t="s">
        <v>1735</v>
      </c>
      <c r="X40" t="s">
        <v>1736</v>
      </c>
      <c r="Y40" t="s">
        <v>1737</v>
      </c>
      <c r="Z40" t="s">
        <v>1738</v>
      </c>
      <c r="AA40" t="s">
        <v>1739</v>
      </c>
      <c r="AB40" t="s">
        <v>1740</v>
      </c>
      <c r="AC40" t="s">
        <v>1741</v>
      </c>
      <c r="AD40" t="s">
        <v>1742</v>
      </c>
      <c r="AE40" t="s">
        <v>1743</v>
      </c>
      <c r="AF40" t="s">
        <v>1744</v>
      </c>
      <c r="AG40" t="s">
        <v>1745</v>
      </c>
      <c r="AH40" t="s">
        <v>1746</v>
      </c>
      <c r="AI40" t="s">
        <v>1747</v>
      </c>
      <c r="AJ40" t="s">
        <v>1748</v>
      </c>
      <c r="AK40" t="s">
        <v>344</v>
      </c>
      <c r="AL40" t="str">
        <f t="shared" si="1"/>
        <v>[{"id": 605, "rate": 100,"job":1, {"id": 606, "rate": 100,"job":1, {"id": 607, "rate": 100,"job":1, {"id": 608, "rate": 100,"job":1, {"id": 609, "rate": 100,"job":1, {"id": 610, "rate": 100,"job":1, {"id": 611, "rate": 100,"job":1, {"id": 612, "rate": 100,"job":1, {"id": 613, "rate": 100,"job":1, {"id": 614, "rate": 100,"job":1, {"id": 615, "rate": 100,"job":1, {"id": 616, "rate": 100,"job":1, {"id": 2417, "rate": 100,"job":2, {"id": 2418, "rate": 100,"job":2, {"id": 2419, "rate": 100,"job":2, {"id": 2420, "rate": 100,"job":2, {"id": 2421, "rate": 100,"job":2, {"id": 2422, "rate": 100,"job":2, {"id": 2423, "rate": 100,"job":2, {"id": 2424, "rate": 100,"job":2, {"id": 2425, "rate": 100,"job":2, {"id": 2426, "rate": 100,"job":2, {"id": 2427, "rate": 100,"job":2, {"id": 2428, "rate": 100,"job":2, {"id": 4229, "rate": 100,"job":3, {"id": 4230, "rate": 100,"job":3, {"id": 4231, "rate": 100,"job":3, {"id": 4232, "rate": 100,"job":3, {"id": 4233, "rate": 100,"job":3, {"id": 4234, "rate": 100,"job":3, {"id": 4235, "rate": 100,"job":3, {"id": 4236, "rate": 100,"job":3, {"id": 4237, "rate": 100,"job":3, {"id": 4238, "rate": 100,"job":3, {"id": 4239, "rate": 100,"job":3, {"id": 4240, "rate": 100,"job":3]</v>
      </c>
    </row>
    <row r="41" ht="16.5" spans="1:38">
      <c r="A41" s="1" t="s">
        <v>1749</v>
      </c>
      <c r="B41" t="s">
        <v>1750</v>
      </c>
      <c r="C41" t="s">
        <v>1751</v>
      </c>
      <c r="D41" t="s">
        <v>1752</v>
      </c>
      <c r="E41" t="s">
        <v>1753</v>
      </c>
      <c r="F41" t="s">
        <v>1754</v>
      </c>
      <c r="G41" t="s">
        <v>1755</v>
      </c>
      <c r="H41" t="s">
        <v>1756</v>
      </c>
      <c r="I41" t="s">
        <v>1757</v>
      </c>
      <c r="J41" t="s">
        <v>1758</v>
      </c>
      <c r="K41" t="s">
        <v>1759</v>
      </c>
      <c r="L41" t="s">
        <v>1760</v>
      </c>
      <c r="M41" t="s">
        <v>1761</v>
      </c>
      <c r="N41" t="s">
        <v>1762</v>
      </c>
      <c r="O41" t="s">
        <v>1763</v>
      </c>
      <c r="P41" t="s">
        <v>1764</v>
      </c>
      <c r="Q41" t="s">
        <v>1765</v>
      </c>
      <c r="R41" t="s">
        <v>1766</v>
      </c>
      <c r="S41" t="s">
        <v>1767</v>
      </c>
      <c r="T41" t="s">
        <v>1768</v>
      </c>
      <c r="U41" t="s">
        <v>1769</v>
      </c>
      <c r="V41" t="s">
        <v>1770</v>
      </c>
      <c r="W41" t="s">
        <v>1771</v>
      </c>
      <c r="X41" t="s">
        <v>1772</v>
      </c>
      <c r="Y41" t="s">
        <v>1773</v>
      </c>
      <c r="Z41" t="s">
        <v>1774</v>
      </c>
      <c r="AA41" t="s">
        <v>1775</v>
      </c>
      <c r="AB41" t="s">
        <v>1776</v>
      </c>
      <c r="AC41" t="s">
        <v>1777</v>
      </c>
      <c r="AD41" t="s">
        <v>1778</v>
      </c>
      <c r="AE41" t="s">
        <v>1779</v>
      </c>
      <c r="AF41" t="s">
        <v>1780</v>
      </c>
      <c r="AG41" t="s">
        <v>1781</v>
      </c>
      <c r="AH41" t="s">
        <v>1782</v>
      </c>
      <c r="AI41" t="s">
        <v>1783</v>
      </c>
      <c r="AJ41" t="s">
        <v>1784</v>
      </c>
      <c r="AK41" t="s">
        <v>344</v>
      </c>
      <c r="AL41" t="str">
        <f t="shared" si="1"/>
        <v>[{"id": 617, "rate": 100,"job":1, {"id": 618, "rate": 100,"job":1, {"id": 619, "rate": 100,"job":1, {"id": 620, "rate": 100,"job":1, {"id": 621, "rate": 100,"job":1, {"id": 622, "rate": 100,"job":1, {"id": 623, "rate": 100,"job":1, {"id": 624, "rate": 100,"job":1, {"id": 625, "rate": 100,"job":1, {"id": 626, "rate": 100,"job":1, {"id": 627, "rate": 100,"job":1, {"id": 628, "rate": 100,"job":1, {"id": 2429, "rate": 100,"job":2, {"id": 2430, "rate": 100,"job":2, {"id": 2431, "rate": 100,"job":2, {"id": 2432, "rate": 100,"job":2, {"id": 2433, "rate": 100,"job":2, {"id": 2434, "rate": 100,"job":2, {"id": 2435, "rate": 100,"job":2, {"id": 2436, "rate": 100,"job":2, {"id": 2437, "rate": 100,"job":2, {"id": 2438, "rate": 100,"job":2, {"id": 2439, "rate": 100,"job":2, {"id": 2440, "rate": 100,"job":2, {"id": 4241, "rate": 100,"job":3, {"id": 4242, "rate": 100,"job":3, {"id": 4243, "rate": 100,"job":3, {"id": 4244, "rate": 100,"job":3, {"id": 4245, "rate": 100,"job":3, {"id": 4246, "rate": 100,"job":3, {"id": 4247, "rate": 100,"job":3, {"id": 4248, "rate": 100,"job":3, {"id": 4249, "rate": 100,"job":3, {"id": 4250, "rate": 100,"job":3, {"id": 4251, "rate": 100,"job":3, {"id": 4252, "rate": 100,"job":3]</v>
      </c>
    </row>
    <row r="42" ht="16.5" spans="1:38">
      <c r="A42" s="1" t="s">
        <v>1785</v>
      </c>
      <c r="B42" t="s">
        <v>1786</v>
      </c>
      <c r="C42" t="s">
        <v>1787</v>
      </c>
      <c r="D42" t="s">
        <v>1788</v>
      </c>
      <c r="E42" t="s">
        <v>1789</v>
      </c>
      <c r="F42" t="s">
        <v>1790</v>
      </c>
      <c r="G42" t="s">
        <v>1791</v>
      </c>
      <c r="H42" t="s">
        <v>1792</v>
      </c>
      <c r="I42" t="s">
        <v>1793</v>
      </c>
      <c r="J42" t="s">
        <v>1794</v>
      </c>
      <c r="K42" t="s">
        <v>1795</v>
      </c>
      <c r="L42" t="s">
        <v>1796</v>
      </c>
      <c r="M42" t="s">
        <v>1797</v>
      </c>
      <c r="N42" t="s">
        <v>1798</v>
      </c>
      <c r="O42" t="s">
        <v>1799</v>
      </c>
      <c r="P42" t="s">
        <v>1800</v>
      </c>
      <c r="Q42" t="s">
        <v>1801</v>
      </c>
      <c r="R42" t="s">
        <v>1802</v>
      </c>
      <c r="S42" t="s">
        <v>1803</v>
      </c>
      <c r="T42" t="s">
        <v>1804</v>
      </c>
      <c r="U42" t="s">
        <v>1805</v>
      </c>
      <c r="V42" t="s">
        <v>1806</v>
      </c>
      <c r="W42" t="s">
        <v>1807</v>
      </c>
      <c r="X42" t="s">
        <v>1808</v>
      </c>
      <c r="Y42" t="s">
        <v>1809</v>
      </c>
      <c r="Z42" t="s">
        <v>1810</v>
      </c>
      <c r="AA42" t="s">
        <v>1811</v>
      </c>
      <c r="AB42" t="s">
        <v>1812</v>
      </c>
      <c r="AC42" t="s">
        <v>1813</v>
      </c>
      <c r="AD42" t="s">
        <v>1814</v>
      </c>
      <c r="AE42" t="s">
        <v>1815</v>
      </c>
      <c r="AF42" t="s">
        <v>1816</v>
      </c>
      <c r="AG42" t="s">
        <v>1817</v>
      </c>
      <c r="AH42" t="s">
        <v>1818</v>
      </c>
      <c r="AI42" t="s">
        <v>1819</v>
      </c>
      <c r="AJ42" t="s">
        <v>1820</v>
      </c>
      <c r="AK42" t="s">
        <v>344</v>
      </c>
      <c r="AL42" t="str">
        <f t="shared" si="1"/>
        <v>[{"id": 629, "rate": 100,"job":1, {"id": 630, "rate": 100,"job":1, {"id": 631, "rate": 100,"job":1, {"id": 632, "rate": 100,"job":1, {"id": 633, "rate": 100,"job":1, {"id": 634, "rate": 100,"job":1, {"id": 635, "rate": 100,"job":1, {"id": 636, "rate": 100,"job":1, {"id": 637, "rate": 100,"job":1, {"id": 638, "rate": 100,"job":1, {"id": 639, "rate": 100,"job":1, {"id": 640, "rate": 100,"job":1, {"id": 2441, "rate": 100,"job":2, {"id": 2442, "rate": 100,"job":2, {"id": 2443, "rate": 100,"job":2, {"id": 2444, "rate": 100,"job":2, {"id": 2445, "rate": 100,"job":2, {"id": 2446, "rate": 100,"job":2, {"id": 2447, "rate": 100,"job":2, {"id": 2448, "rate": 100,"job":2, {"id": 2449, "rate": 100,"job":2, {"id": 2450, "rate": 100,"job":2, {"id": 2451, "rate": 100,"job":2, {"id": 2452, "rate": 100,"job":2, {"id": 4253, "rate": 100,"job":3, {"id": 4254, "rate": 100,"job":3, {"id": 4255, "rate": 100,"job":3, {"id": 4256, "rate": 100,"job":3, {"id": 4257, "rate": 100,"job":3, {"id": 4258, "rate": 100,"job":3, {"id": 4259, "rate": 100,"job":3, {"id": 4260, "rate": 100,"job":3, {"id": 4261, "rate": 100,"job":3, {"id": 4262, "rate": 100,"job":3, {"id": 4263, "rate": 100,"job":3, {"id": 4264, "rate": 100,"job":3]</v>
      </c>
    </row>
    <row r="43" ht="16.5" spans="1:38">
      <c r="A43" s="1" t="s">
        <v>1821</v>
      </c>
      <c r="B43" t="s">
        <v>1822</v>
      </c>
      <c r="C43" t="s">
        <v>1823</v>
      </c>
      <c r="D43" t="s">
        <v>1824</v>
      </c>
      <c r="E43" t="s">
        <v>1825</v>
      </c>
      <c r="F43" t="s">
        <v>1826</v>
      </c>
      <c r="G43" t="s">
        <v>1827</v>
      </c>
      <c r="H43" t="s">
        <v>1828</v>
      </c>
      <c r="I43" t="s">
        <v>1829</v>
      </c>
      <c r="J43" t="s">
        <v>1830</v>
      </c>
      <c r="K43" t="s">
        <v>1831</v>
      </c>
      <c r="L43" t="s">
        <v>1832</v>
      </c>
      <c r="M43" t="s">
        <v>1833</v>
      </c>
      <c r="N43" t="s">
        <v>1834</v>
      </c>
      <c r="O43" t="s">
        <v>1835</v>
      </c>
      <c r="P43" t="s">
        <v>1836</v>
      </c>
      <c r="Q43" t="s">
        <v>1837</v>
      </c>
      <c r="R43" t="s">
        <v>1838</v>
      </c>
      <c r="S43" t="s">
        <v>1839</v>
      </c>
      <c r="T43" t="s">
        <v>1840</v>
      </c>
      <c r="U43" t="s">
        <v>1841</v>
      </c>
      <c r="V43" t="s">
        <v>1842</v>
      </c>
      <c r="W43" t="s">
        <v>1843</v>
      </c>
      <c r="X43" t="s">
        <v>1844</v>
      </c>
      <c r="Y43" t="s">
        <v>1845</v>
      </c>
      <c r="Z43" t="s">
        <v>1846</v>
      </c>
      <c r="AA43" t="s">
        <v>1847</v>
      </c>
      <c r="AB43" t="s">
        <v>1848</v>
      </c>
      <c r="AC43" t="s">
        <v>1849</v>
      </c>
      <c r="AD43" t="s">
        <v>1850</v>
      </c>
      <c r="AE43" t="s">
        <v>1851</v>
      </c>
      <c r="AF43" t="s">
        <v>1852</v>
      </c>
      <c r="AG43" t="s">
        <v>1853</v>
      </c>
      <c r="AH43" t="s">
        <v>1854</v>
      </c>
      <c r="AI43" t="s">
        <v>1855</v>
      </c>
      <c r="AJ43" t="s">
        <v>1856</v>
      </c>
      <c r="AK43" t="s">
        <v>344</v>
      </c>
      <c r="AL43" t="str">
        <f t="shared" si="1"/>
        <v>[{"id": 641, "rate": 100,"job":1, {"id": 642, "rate": 100,"job":1, {"id": 643, "rate": 100,"job":1, {"id": 644, "rate": 100,"job":1, {"id": 645, "rate": 100,"job":1, {"id": 646, "rate": 100,"job":1, {"id": 647, "rate": 100,"job":1, {"id": 648, "rate": 100,"job":1, {"id": 649, "rate": 100,"job":1, {"id": 650, "rate": 100,"job":1, {"id": 651, "rate": 100,"job":1, {"id": 652, "rate": 100,"job":1, {"id": 2453, "rate": 100,"job":2, {"id": 2454, "rate": 100,"job":2, {"id": 2455, "rate": 100,"job":2, {"id": 2456, "rate": 100,"job":2, {"id": 2457, "rate": 100,"job":2, {"id": 2458, "rate": 100,"job":2, {"id": 2459, "rate": 100,"job":2, {"id": 2460, "rate": 100,"job":2, {"id": 2461, "rate": 100,"job":2, {"id": 2462, "rate": 100,"job":2, {"id": 2463, "rate": 100,"job":2, {"id": 2464, "rate": 100,"job":2, {"id": 4265, "rate": 100,"job":3, {"id": 4266, "rate": 100,"job":3, {"id": 4267, "rate": 100,"job":3, {"id": 4268, "rate": 100,"job":3, {"id": 4269, "rate": 100,"job":3, {"id": 4270, "rate": 100,"job":3, {"id": 4271, "rate": 100,"job":3, {"id": 4272, "rate": 100,"job":3, {"id": 4273, "rate": 100,"job":3, {"id": 4274, "rate": 100,"job":3, {"id": 4275, "rate": 100,"job":3, {"id": 4276, "rate": 100,"job":3]</v>
      </c>
    </row>
    <row r="44" ht="16.5" spans="1:38">
      <c r="A44" s="1" t="s">
        <v>1857</v>
      </c>
      <c r="B44" t="s">
        <v>1858</v>
      </c>
      <c r="C44" t="s">
        <v>1859</v>
      </c>
      <c r="D44" t="s">
        <v>1860</v>
      </c>
      <c r="E44" t="s">
        <v>1861</v>
      </c>
      <c r="F44" t="s">
        <v>1862</v>
      </c>
      <c r="G44" t="s">
        <v>1863</v>
      </c>
      <c r="H44" t="s">
        <v>1864</v>
      </c>
      <c r="I44" t="s">
        <v>1865</v>
      </c>
      <c r="J44" t="s">
        <v>1866</v>
      </c>
      <c r="K44" t="s">
        <v>1867</v>
      </c>
      <c r="L44" t="s">
        <v>1868</v>
      </c>
      <c r="M44" t="s">
        <v>1869</v>
      </c>
      <c r="N44" t="s">
        <v>1870</v>
      </c>
      <c r="O44" t="s">
        <v>1871</v>
      </c>
      <c r="P44" t="s">
        <v>1872</v>
      </c>
      <c r="Q44" t="s">
        <v>1873</v>
      </c>
      <c r="R44" t="s">
        <v>1874</v>
      </c>
      <c r="S44" t="s">
        <v>1875</v>
      </c>
      <c r="T44" t="s">
        <v>1876</v>
      </c>
      <c r="U44" t="s">
        <v>1877</v>
      </c>
      <c r="V44" t="s">
        <v>1878</v>
      </c>
      <c r="W44" t="s">
        <v>1879</v>
      </c>
      <c r="X44" t="s">
        <v>1880</v>
      </c>
      <c r="Y44" t="s">
        <v>1881</v>
      </c>
      <c r="Z44" t="s">
        <v>1882</v>
      </c>
      <c r="AA44" t="s">
        <v>1883</v>
      </c>
      <c r="AB44" t="s">
        <v>1884</v>
      </c>
      <c r="AC44" t="s">
        <v>1885</v>
      </c>
      <c r="AD44" t="s">
        <v>1886</v>
      </c>
      <c r="AE44" t="s">
        <v>1887</v>
      </c>
      <c r="AF44" t="s">
        <v>1888</v>
      </c>
      <c r="AG44" t="s">
        <v>1889</v>
      </c>
      <c r="AH44" t="s">
        <v>1890</v>
      </c>
      <c r="AI44" t="s">
        <v>1891</v>
      </c>
      <c r="AJ44" t="s">
        <v>1892</v>
      </c>
      <c r="AK44" t="s">
        <v>344</v>
      </c>
      <c r="AL44" t="str">
        <f t="shared" si="1"/>
        <v>[{"id": 653, "rate": 100,"job":1, {"id": 654, "rate": 100,"job":1, {"id": 655, "rate": 100,"job":1, {"id": 656, "rate": 100,"job":1, {"id": 657, "rate": 100,"job":1, {"id": 658, "rate": 100,"job":1, {"id": 659, "rate": 100,"job":1, {"id": 660, "rate": 100,"job":1, {"id": 661, "rate": 100,"job":1, {"id": 662, "rate": 100,"job":1, {"id": 663, "rate": 100,"job":1, {"id": 664, "rate": 100,"job":1, {"id": 2465, "rate": 100,"job":2, {"id": 2466, "rate": 100,"job":2, {"id": 2467, "rate": 100,"job":2, {"id": 2468, "rate": 100,"job":2, {"id": 2469, "rate": 100,"job":2, {"id": 2470, "rate": 100,"job":2, {"id": 2471, "rate": 100,"job":2, {"id": 2472, "rate": 100,"job":2, {"id": 2473, "rate": 100,"job":2, {"id": 2474, "rate": 100,"job":2, {"id": 2475, "rate": 100,"job":2, {"id": 2476, "rate": 100,"job":2, {"id": 4277, "rate": 100,"job":3, {"id": 4278, "rate": 100,"job":3, {"id": 4279, "rate": 100,"job":3, {"id": 4280, "rate": 100,"job":3, {"id": 4281, "rate": 100,"job":3, {"id": 4282, "rate": 100,"job":3, {"id": 4283, "rate": 100,"job":3, {"id": 4284, "rate": 100,"job":3, {"id": 4285, "rate": 100,"job":3, {"id": 4286, "rate": 100,"job":3, {"id": 4287, "rate": 100,"job":3, {"id": 4288, "rate": 100,"job":3]</v>
      </c>
    </row>
    <row r="45" ht="16.5" spans="1:38">
      <c r="A45" s="1" t="s">
        <v>1893</v>
      </c>
      <c r="B45" t="s">
        <v>1894</v>
      </c>
      <c r="C45" t="s">
        <v>1895</v>
      </c>
      <c r="D45" t="s">
        <v>1896</v>
      </c>
      <c r="E45" t="s">
        <v>1897</v>
      </c>
      <c r="F45" t="s">
        <v>1898</v>
      </c>
      <c r="G45" t="s">
        <v>1899</v>
      </c>
      <c r="H45" t="s">
        <v>1900</v>
      </c>
      <c r="I45" t="s">
        <v>1901</v>
      </c>
      <c r="J45" t="s">
        <v>1902</v>
      </c>
      <c r="K45" t="s">
        <v>1903</v>
      </c>
      <c r="L45" t="s">
        <v>1904</v>
      </c>
      <c r="M45" t="s">
        <v>1905</v>
      </c>
      <c r="N45" t="s">
        <v>1906</v>
      </c>
      <c r="O45" t="s">
        <v>1907</v>
      </c>
      <c r="P45" t="s">
        <v>1908</v>
      </c>
      <c r="Q45" t="s">
        <v>1909</v>
      </c>
      <c r="R45" t="s">
        <v>1910</v>
      </c>
      <c r="S45" t="s">
        <v>1911</v>
      </c>
      <c r="T45" t="s">
        <v>1912</v>
      </c>
      <c r="U45" t="s">
        <v>1913</v>
      </c>
      <c r="V45" t="s">
        <v>1914</v>
      </c>
      <c r="W45" t="s">
        <v>1915</v>
      </c>
      <c r="X45" t="s">
        <v>1916</v>
      </c>
      <c r="Y45" t="s">
        <v>1917</v>
      </c>
      <c r="Z45" t="s">
        <v>1918</v>
      </c>
      <c r="AA45" t="s">
        <v>1919</v>
      </c>
      <c r="AB45" t="s">
        <v>1920</v>
      </c>
      <c r="AC45" t="s">
        <v>1921</v>
      </c>
      <c r="AD45" t="s">
        <v>1922</v>
      </c>
      <c r="AE45" t="s">
        <v>1923</v>
      </c>
      <c r="AF45" t="s">
        <v>1924</v>
      </c>
      <c r="AG45" t="s">
        <v>1925</v>
      </c>
      <c r="AH45" t="s">
        <v>1926</v>
      </c>
      <c r="AI45" t="s">
        <v>1927</v>
      </c>
      <c r="AJ45" t="s">
        <v>1928</v>
      </c>
      <c r="AK45" t="s">
        <v>344</v>
      </c>
      <c r="AL45" t="str">
        <f t="shared" si="1"/>
        <v>[{"id": 665, "rate": 100,"job":1, {"id": 666, "rate": 100,"job":1, {"id": 667, "rate": 100,"job":1, {"id": 668, "rate": 100,"job":1, {"id": 669, "rate": 100,"job":1, {"id": 670, "rate": 100,"job":1, {"id": 671, "rate": 100,"job":1, {"id": 672, "rate": 100,"job":1, {"id": 673, "rate": 100,"job":1, {"id": 674, "rate": 100,"job":1, {"id": 675, "rate": 100,"job":1, {"id": 676, "rate": 100,"job":1, {"id": 2477, "rate": 100,"job":2, {"id": 2478, "rate": 100,"job":2, {"id": 2479, "rate": 100,"job":2, {"id": 2480, "rate": 100,"job":2, {"id": 2481, "rate": 100,"job":2, {"id": 2482, "rate": 100,"job":2, {"id": 2483, "rate": 100,"job":2, {"id": 2484, "rate": 100,"job":2, {"id": 2485, "rate": 100,"job":2, {"id": 2486, "rate": 100,"job":2, {"id": 2487, "rate": 100,"job":2, {"id": 2488, "rate": 100,"job":2, {"id": 4289, "rate": 100,"job":3, {"id": 4290, "rate": 100,"job":3, {"id": 4291, "rate": 100,"job":3, {"id": 4292, "rate": 100,"job":3, {"id": 4293, "rate": 100,"job":3, {"id": 4294, "rate": 100,"job":3, {"id": 4295, "rate": 100,"job":3, {"id": 4296, "rate": 100,"job":3, {"id": 4297, "rate": 100,"job":3, {"id": 4298, "rate": 100,"job":3, {"id": 4299, "rate": 100,"job":3, {"id": 4300, "rate": 100,"job":3]</v>
      </c>
    </row>
    <row r="46" ht="16.5" spans="1:38">
      <c r="A46" s="1" t="s">
        <v>1929</v>
      </c>
      <c r="B46" t="s">
        <v>1930</v>
      </c>
      <c r="C46" t="s">
        <v>1931</v>
      </c>
      <c r="D46" t="s">
        <v>1932</v>
      </c>
      <c r="E46" t="s">
        <v>1933</v>
      </c>
      <c r="F46" t="s">
        <v>1934</v>
      </c>
      <c r="G46" t="s">
        <v>1935</v>
      </c>
      <c r="H46" t="s">
        <v>1936</v>
      </c>
      <c r="I46" t="s">
        <v>1937</v>
      </c>
      <c r="J46" t="s">
        <v>1938</v>
      </c>
      <c r="K46" t="s">
        <v>1939</v>
      </c>
      <c r="L46" t="s">
        <v>1940</v>
      </c>
      <c r="M46" t="s">
        <v>1941</v>
      </c>
      <c r="N46" t="s">
        <v>1942</v>
      </c>
      <c r="O46" t="s">
        <v>1943</v>
      </c>
      <c r="P46" t="s">
        <v>1944</v>
      </c>
      <c r="Q46" t="s">
        <v>1945</v>
      </c>
      <c r="R46" t="s">
        <v>1946</v>
      </c>
      <c r="S46" t="s">
        <v>1947</v>
      </c>
      <c r="T46" t="s">
        <v>1948</v>
      </c>
      <c r="U46" t="s">
        <v>1949</v>
      </c>
      <c r="V46" t="s">
        <v>1950</v>
      </c>
      <c r="W46" t="s">
        <v>1951</v>
      </c>
      <c r="X46" t="s">
        <v>1952</v>
      </c>
      <c r="Y46" t="s">
        <v>1953</v>
      </c>
      <c r="Z46" t="s">
        <v>1954</v>
      </c>
      <c r="AA46" t="s">
        <v>1955</v>
      </c>
      <c r="AB46" t="s">
        <v>1956</v>
      </c>
      <c r="AC46" t="s">
        <v>1957</v>
      </c>
      <c r="AD46" t="s">
        <v>1958</v>
      </c>
      <c r="AE46" t="s">
        <v>1959</v>
      </c>
      <c r="AF46" t="s">
        <v>1960</v>
      </c>
      <c r="AG46" t="s">
        <v>1961</v>
      </c>
      <c r="AH46" t="s">
        <v>1962</v>
      </c>
      <c r="AI46" t="s">
        <v>1963</v>
      </c>
      <c r="AJ46" t="s">
        <v>1964</v>
      </c>
      <c r="AK46" t="s">
        <v>344</v>
      </c>
      <c r="AL46" t="str">
        <f t="shared" si="1"/>
        <v>[{"id": 677, "rate": 100,"job":1, {"id": 678, "rate": 100,"job":1, {"id": 679, "rate": 100,"job":1, {"id": 680, "rate": 100,"job":1, {"id": 681, "rate": 100,"job":1, {"id": 682, "rate": 100,"job":1, {"id": 683, "rate": 100,"job":1, {"id": 684, "rate": 100,"job":1, {"id": 685, "rate": 100,"job":1, {"id": 686, "rate": 100,"job":1, {"id": 687, "rate": 100,"job":1, {"id": 688, "rate": 100,"job":1, {"id": 2489, "rate": 100,"job":2, {"id": 2490, "rate": 100,"job":2, {"id": 2491, "rate": 100,"job":2, {"id": 2492, "rate": 100,"job":2, {"id": 2493, "rate": 100,"job":2, {"id": 2494, "rate": 100,"job":2, {"id": 2495, "rate": 100,"job":2, {"id": 2496, "rate": 100,"job":2, {"id": 2497, "rate": 100,"job":2, {"id": 2498, "rate": 100,"job":2, {"id": 2499, "rate": 100,"job":2, {"id": 2500, "rate": 100,"job":2, {"id": 4301, "rate": 100,"job":3, {"id": 4302, "rate": 100,"job":3, {"id": 4303, "rate": 100,"job":3, {"id": 4304, "rate": 100,"job":3, {"id": 4305, "rate": 100,"job":3, {"id": 4306, "rate": 100,"job":3, {"id": 4307, "rate": 100,"job":3, {"id": 4308, "rate": 100,"job":3, {"id": 4309, "rate": 100,"job":3, {"id": 4310, "rate": 100,"job":3, {"id": 4311, "rate": 100,"job":3, {"id": 4312, "rate": 100,"job":3]</v>
      </c>
    </row>
    <row r="47" ht="16.5" spans="1:38">
      <c r="A47" s="1" t="s">
        <v>1965</v>
      </c>
      <c r="B47" t="s">
        <v>1966</v>
      </c>
      <c r="C47" t="s">
        <v>1967</v>
      </c>
      <c r="D47" t="s">
        <v>1968</v>
      </c>
      <c r="E47" t="s">
        <v>1969</v>
      </c>
      <c r="F47" t="s">
        <v>1970</v>
      </c>
      <c r="G47" t="s">
        <v>1971</v>
      </c>
      <c r="H47" t="s">
        <v>1972</v>
      </c>
      <c r="I47" t="s">
        <v>1973</v>
      </c>
      <c r="J47" t="s">
        <v>1974</v>
      </c>
      <c r="K47" t="s">
        <v>1975</v>
      </c>
      <c r="L47" t="s">
        <v>1976</v>
      </c>
      <c r="M47" t="s">
        <v>1977</v>
      </c>
      <c r="N47" t="s">
        <v>1978</v>
      </c>
      <c r="O47" t="s">
        <v>1979</v>
      </c>
      <c r="P47" t="s">
        <v>1980</v>
      </c>
      <c r="Q47" t="s">
        <v>1981</v>
      </c>
      <c r="R47" t="s">
        <v>1982</v>
      </c>
      <c r="S47" t="s">
        <v>1983</v>
      </c>
      <c r="T47" t="s">
        <v>1984</v>
      </c>
      <c r="U47" t="s">
        <v>1985</v>
      </c>
      <c r="V47" t="s">
        <v>1986</v>
      </c>
      <c r="W47" t="s">
        <v>1987</v>
      </c>
      <c r="X47" t="s">
        <v>1988</v>
      </c>
      <c r="Y47" t="s">
        <v>1989</v>
      </c>
      <c r="Z47" t="s">
        <v>1990</v>
      </c>
      <c r="AA47" t="s">
        <v>1991</v>
      </c>
      <c r="AB47" t="s">
        <v>1992</v>
      </c>
      <c r="AC47" t="s">
        <v>1993</v>
      </c>
      <c r="AD47" t="s">
        <v>1994</v>
      </c>
      <c r="AE47" t="s">
        <v>1995</v>
      </c>
      <c r="AF47" t="s">
        <v>1996</v>
      </c>
      <c r="AG47" t="s">
        <v>1997</v>
      </c>
      <c r="AH47" t="s">
        <v>1998</v>
      </c>
      <c r="AI47" t="s">
        <v>1999</v>
      </c>
      <c r="AJ47" t="s">
        <v>2000</v>
      </c>
      <c r="AK47" t="s">
        <v>344</v>
      </c>
      <c r="AL47" t="str">
        <f t="shared" si="1"/>
        <v>[{"id": 689, "rate": 100,"job":1, {"id": 690, "rate": 100,"job":1, {"id": 691, "rate": 100,"job":1, {"id": 692, "rate": 100,"job":1, {"id": 693, "rate": 100,"job":1, {"id": 694, "rate": 100,"job":1, {"id": 695, "rate": 100,"job":1, {"id": 696, "rate": 100,"job":1, {"id": 697, "rate": 100,"job":1, {"id": 698, "rate": 100,"job":1, {"id": 699, "rate": 100,"job":1, {"id": 700, "rate": 100,"job":1, {"id": 2501, "rate": 100,"job":2, {"id": 2502, "rate": 100,"job":2, {"id": 2503, "rate": 100,"job":2, {"id": 2504, "rate": 100,"job":2, {"id": 2505, "rate": 100,"job":2, {"id": 2506, "rate": 100,"job":2, {"id": 2507, "rate": 100,"job":2, {"id": 2508, "rate": 100,"job":2, {"id": 2509, "rate": 100,"job":2, {"id": 2510, "rate": 100,"job":2, {"id": 2511, "rate": 100,"job":2, {"id": 2512, "rate": 100,"job":2, {"id": 4313, "rate": 100,"job":3, {"id": 4314, "rate": 100,"job":3, {"id": 4315, "rate": 100,"job":3, {"id": 4316, "rate": 100,"job":3, {"id": 4317, "rate": 100,"job":3, {"id": 4318, "rate": 100,"job":3, {"id": 4319, "rate": 100,"job":3, {"id": 4320, "rate": 100,"job":3, {"id": 4321, "rate": 100,"job":3, {"id": 4322, "rate": 100,"job":3, {"id": 4323, "rate": 100,"job":3, {"id": 4324, "rate": 100,"job":3]</v>
      </c>
    </row>
    <row r="48" ht="16.5" spans="1:38">
      <c r="A48" s="1" t="s">
        <v>2001</v>
      </c>
      <c r="B48" t="s">
        <v>2002</v>
      </c>
      <c r="C48" t="s">
        <v>2003</v>
      </c>
      <c r="D48" t="s">
        <v>2004</v>
      </c>
      <c r="E48" t="s">
        <v>2005</v>
      </c>
      <c r="F48" t="s">
        <v>2006</v>
      </c>
      <c r="G48" t="s">
        <v>2007</v>
      </c>
      <c r="H48" t="s">
        <v>2008</v>
      </c>
      <c r="I48" t="s">
        <v>2009</v>
      </c>
      <c r="J48" t="s">
        <v>2010</v>
      </c>
      <c r="K48" t="s">
        <v>2011</v>
      </c>
      <c r="L48" t="s">
        <v>2012</v>
      </c>
      <c r="M48" t="s">
        <v>2013</v>
      </c>
      <c r="N48" t="s">
        <v>2014</v>
      </c>
      <c r="O48" t="s">
        <v>2015</v>
      </c>
      <c r="P48" t="s">
        <v>2016</v>
      </c>
      <c r="Q48" t="s">
        <v>2017</v>
      </c>
      <c r="R48" t="s">
        <v>2018</v>
      </c>
      <c r="S48" t="s">
        <v>2019</v>
      </c>
      <c r="T48" t="s">
        <v>2020</v>
      </c>
      <c r="U48" t="s">
        <v>2021</v>
      </c>
      <c r="V48" t="s">
        <v>2022</v>
      </c>
      <c r="W48" t="s">
        <v>2023</v>
      </c>
      <c r="X48" t="s">
        <v>2024</v>
      </c>
      <c r="Y48" t="s">
        <v>2025</v>
      </c>
      <c r="Z48" t="s">
        <v>2026</v>
      </c>
      <c r="AA48" t="s">
        <v>2027</v>
      </c>
      <c r="AB48" t="s">
        <v>2028</v>
      </c>
      <c r="AC48" t="s">
        <v>2029</v>
      </c>
      <c r="AD48" t="s">
        <v>2030</v>
      </c>
      <c r="AE48" t="s">
        <v>2031</v>
      </c>
      <c r="AF48" t="s">
        <v>2032</v>
      </c>
      <c r="AG48" t="s">
        <v>2033</v>
      </c>
      <c r="AH48" t="s">
        <v>2034</v>
      </c>
      <c r="AI48" t="s">
        <v>2035</v>
      </c>
      <c r="AJ48" t="s">
        <v>2036</v>
      </c>
      <c r="AK48" t="s">
        <v>344</v>
      </c>
      <c r="AL48" t="str">
        <f t="shared" si="1"/>
        <v>[{"id": 701, "rate": 100,"job":1, {"id": 702, "rate": 100,"job":1, {"id": 703, "rate": 100,"job":1, {"id": 704, "rate": 100,"job":1, {"id": 705, "rate": 100,"job":1, {"id": 706, "rate": 100,"job":1, {"id": 707, "rate": 100,"job":1, {"id": 708, "rate": 100,"job":1, {"id": 709, "rate": 100,"job":1, {"id": 710, "rate": 100,"job":1, {"id": 711, "rate": 100,"job":1, {"id": 712, "rate": 100,"job":1, {"id": 2513, "rate": 100,"job":2, {"id": 2514, "rate": 100,"job":2, {"id": 2515, "rate": 100,"job":2, {"id": 2516, "rate": 100,"job":2, {"id": 2517, "rate": 100,"job":2, {"id": 2518, "rate": 100,"job":2, {"id": 2519, "rate": 100,"job":2, {"id": 2520, "rate": 100,"job":2, {"id": 2521, "rate": 100,"job":2, {"id": 2522, "rate": 100,"job":2, {"id": 2523, "rate": 100,"job":2, {"id": 2524, "rate": 100,"job":2, {"id": 4325, "rate": 100,"job":3, {"id": 4326, "rate": 100,"job":3, {"id": 4327, "rate": 100,"job":3, {"id": 4328, "rate": 100,"job":3, {"id": 4329, "rate": 100,"job":3, {"id": 4330, "rate": 100,"job":3, {"id": 4331, "rate": 100,"job":3, {"id": 4332, "rate": 100,"job":3, {"id": 4333, "rate": 100,"job":3, {"id": 4334, "rate": 100,"job":3, {"id": 4335, "rate": 100,"job":3, {"id": 4336, "rate": 100,"job":3]</v>
      </c>
    </row>
    <row r="49" ht="16.5" spans="1:38">
      <c r="A49" s="1" t="s">
        <v>2037</v>
      </c>
      <c r="B49" t="s">
        <v>2038</v>
      </c>
      <c r="C49" t="s">
        <v>2039</v>
      </c>
      <c r="D49" t="s">
        <v>2040</v>
      </c>
      <c r="E49" t="s">
        <v>2041</v>
      </c>
      <c r="F49" t="s">
        <v>2042</v>
      </c>
      <c r="G49" t="s">
        <v>2043</v>
      </c>
      <c r="H49" t="s">
        <v>2044</v>
      </c>
      <c r="I49" t="s">
        <v>2045</v>
      </c>
      <c r="J49" t="s">
        <v>2046</v>
      </c>
      <c r="K49" t="s">
        <v>2047</v>
      </c>
      <c r="L49" t="s">
        <v>2048</v>
      </c>
      <c r="M49" t="s">
        <v>2049</v>
      </c>
      <c r="N49" t="s">
        <v>2050</v>
      </c>
      <c r="O49" t="s">
        <v>2051</v>
      </c>
      <c r="P49" t="s">
        <v>2052</v>
      </c>
      <c r="Q49" t="s">
        <v>2053</v>
      </c>
      <c r="R49" t="s">
        <v>2054</v>
      </c>
      <c r="S49" t="s">
        <v>2055</v>
      </c>
      <c r="T49" t="s">
        <v>2056</v>
      </c>
      <c r="U49" t="s">
        <v>2057</v>
      </c>
      <c r="V49" t="s">
        <v>2058</v>
      </c>
      <c r="W49" t="s">
        <v>2059</v>
      </c>
      <c r="X49" t="s">
        <v>2060</v>
      </c>
      <c r="Y49" t="s">
        <v>2061</v>
      </c>
      <c r="Z49" t="s">
        <v>2062</v>
      </c>
      <c r="AA49" t="s">
        <v>2063</v>
      </c>
      <c r="AB49" t="s">
        <v>2064</v>
      </c>
      <c r="AC49" t="s">
        <v>2065</v>
      </c>
      <c r="AD49" t="s">
        <v>2066</v>
      </c>
      <c r="AE49" t="s">
        <v>2067</v>
      </c>
      <c r="AF49" t="s">
        <v>2068</v>
      </c>
      <c r="AG49" t="s">
        <v>2069</v>
      </c>
      <c r="AH49" t="s">
        <v>2070</v>
      </c>
      <c r="AI49" t="s">
        <v>2071</v>
      </c>
      <c r="AJ49" t="s">
        <v>2072</v>
      </c>
      <c r="AK49" t="s">
        <v>344</v>
      </c>
      <c r="AL49" t="str">
        <f t="shared" si="1"/>
        <v>[{"id": 713, "rate": 100,"job":1, {"id": 714, "rate": 100,"job":1, {"id": 715, "rate": 100,"job":1, {"id": 716, "rate": 100,"job":1, {"id": 717, "rate": 100,"job":1, {"id": 718, "rate": 100,"job":1, {"id": 719, "rate": 100,"job":1, {"id": 720, "rate": 100,"job":1, {"id": 721, "rate": 100,"job":1, {"id": 722, "rate": 100,"job":1, {"id": 723, "rate": 100,"job":1, {"id": 724, "rate": 100,"job":1, {"id": 2525, "rate": 100,"job":2, {"id": 2526, "rate": 100,"job":2, {"id": 2527, "rate": 100,"job":2, {"id": 2528, "rate": 100,"job":2, {"id": 2529, "rate": 100,"job":2, {"id": 2530, "rate": 100,"job":2, {"id": 2531, "rate": 100,"job":2, {"id": 2532, "rate": 100,"job":2, {"id": 2533, "rate": 100,"job":2, {"id": 2534, "rate": 100,"job":2, {"id": 2535, "rate": 100,"job":2, {"id": 2536, "rate": 100,"job":2, {"id": 4337, "rate": 100,"job":3, {"id": 4338, "rate": 100,"job":3, {"id": 4339, "rate": 100,"job":3, {"id": 4340, "rate": 100,"job":3, {"id": 4341, "rate": 100,"job":3, {"id": 4342, "rate": 100,"job":3, {"id": 4343, "rate": 100,"job":3, {"id": 4344, "rate": 100,"job":3, {"id": 4345, "rate": 100,"job":3, {"id": 4346, "rate": 100,"job":3, {"id": 4347, "rate": 100,"job":3, {"id": 4348, "rate": 100,"job":3]</v>
      </c>
    </row>
    <row r="50" ht="16.5" spans="1:38">
      <c r="A50" s="1" t="s">
        <v>2073</v>
      </c>
      <c r="B50" t="s">
        <v>2074</v>
      </c>
      <c r="C50" t="s">
        <v>2075</v>
      </c>
      <c r="D50" t="s">
        <v>2076</v>
      </c>
      <c r="E50" t="s">
        <v>2077</v>
      </c>
      <c r="F50" t="s">
        <v>2078</v>
      </c>
      <c r="G50" t="s">
        <v>2079</v>
      </c>
      <c r="H50" t="s">
        <v>2080</v>
      </c>
      <c r="I50" t="s">
        <v>2081</v>
      </c>
      <c r="J50" t="s">
        <v>2082</v>
      </c>
      <c r="K50" t="s">
        <v>2083</v>
      </c>
      <c r="L50" t="s">
        <v>2084</v>
      </c>
      <c r="M50" t="s">
        <v>2085</v>
      </c>
      <c r="N50" t="s">
        <v>2086</v>
      </c>
      <c r="O50" t="s">
        <v>2087</v>
      </c>
      <c r="P50" t="s">
        <v>2088</v>
      </c>
      <c r="Q50" t="s">
        <v>2089</v>
      </c>
      <c r="R50" t="s">
        <v>2090</v>
      </c>
      <c r="S50" t="s">
        <v>2091</v>
      </c>
      <c r="T50" t="s">
        <v>2092</v>
      </c>
      <c r="U50" t="s">
        <v>2093</v>
      </c>
      <c r="V50" t="s">
        <v>2094</v>
      </c>
      <c r="W50" t="s">
        <v>2095</v>
      </c>
      <c r="X50" t="s">
        <v>2096</v>
      </c>
      <c r="Y50" t="s">
        <v>2097</v>
      </c>
      <c r="Z50" t="s">
        <v>2098</v>
      </c>
      <c r="AA50" t="s">
        <v>2099</v>
      </c>
      <c r="AB50" t="s">
        <v>2100</v>
      </c>
      <c r="AC50" t="s">
        <v>2101</v>
      </c>
      <c r="AD50" t="s">
        <v>2102</v>
      </c>
      <c r="AE50" t="s">
        <v>2103</v>
      </c>
      <c r="AF50" t="s">
        <v>2104</v>
      </c>
      <c r="AG50" t="s">
        <v>2105</v>
      </c>
      <c r="AH50" t="s">
        <v>2106</v>
      </c>
      <c r="AI50" t="s">
        <v>2107</v>
      </c>
      <c r="AJ50" t="s">
        <v>2108</v>
      </c>
      <c r="AK50" t="s">
        <v>344</v>
      </c>
      <c r="AL50" t="str">
        <f t="shared" si="1"/>
        <v>[{"id": 725, "rate": 100,"job":1, {"id": 726, "rate": 100,"job":1, {"id": 727, "rate": 100,"job":1, {"id": 728, "rate": 100,"job":1, {"id": 729, "rate": 100,"job":1, {"id": 730, "rate": 100,"job":1, {"id": 731, "rate": 100,"job":1, {"id": 732, "rate": 100,"job":1, {"id": 733, "rate": 100,"job":1, {"id": 734, "rate": 100,"job":1, {"id": 735, "rate": 100,"job":1, {"id": 736, "rate": 100,"job":1, {"id": 2537, "rate": 100,"job":2, {"id": 2538, "rate": 100,"job":2, {"id": 2539, "rate": 100,"job":2, {"id": 2540, "rate": 100,"job":2, {"id": 2541, "rate": 100,"job":2, {"id": 2542, "rate": 100,"job":2, {"id": 2543, "rate": 100,"job":2, {"id": 2544, "rate": 100,"job":2, {"id": 2545, "rate": 100,"job":2, {"id": 2546, "rate": 100,"job":2, {"id": 2547, "rate": 100,"job":2, {"id": 2548, "rate": 100,"job":2, {"id": 4349, "rate": 100,"job":3, {"id": 4350, "rate": 100,"job":3, {"id": 4351, "rate": 100,"job":3, {"id": 4352, "rate": 100,"job":3, {"id": 4353, "rate": 100,"job":3, {"id": 4354, "rate": 100,"job":3, {"id": 4355, "rate": 100,"job":3, {"id": 4356, "rate": 100,"job":3, {"id": 4357, "rate": 100,"job":3, {"id": 4358, "rate": 100,"job":3, {"id": 4359, "rate": 100,"job":3, {"id": 4360, "rate": 100,"job":3]</v>
      </c>
    </row>
    <row r="51" ht="16.5" spans="1:38">
      <c r="A51" s="1" t="s">
        <v>2109</v>
      </c>
      <c r="B51" t="s">
        <v>2110</v>
      </c>
      <c r="C51" t="s">
        <v>2111</v>
      </c>
      <c r="D51" t="s">
        <v>2112</v>
      </c>
      <c r="E51" t="s">
        <v>2113</v>
      </c>
      <c r="F51" t="s">
        <v>2114</v>
      </c>
      <c r="G51" t="s">
        <v>2115</v>
      </c>
      <c r="H51" t="s">
        <v>2116</v>
      </c>
      <c r="I51" t="s">
        <v>2117</v>
      </c>
      <c r="J51" t="s">
        <v>2118</v>
      </c>
      <c r="K51" t="s">
        <v>2119</v>
      </c>
      <c r="L51" t="s">
        <v>2120</v>
      </c>
      <c r="M51" t="s">
        <v>2121</v>
      </c>
      <c r="N51" t="s">
        <v>2122</v>
      </c>
      <c r="O51" t="s">
        <v>2123</v>
      </c>
      <c r="P51" t="s">
        <v>2124</v>
      </c>
      <c r="Q51" t="s">
        <v>2125</v>
      </c>
      <c r="R51" t="s">
        <v>2126</v>
      </c>
      <c r="S51" t="s">
        <v>2127</v>
      </c>
      <c r="T51" t="s">
        <v>2128</v>
      </c>
      <c r="U51" t="s">
        <v>2129</v>
      </c>
      <c r="V51" t="s">
        <v>2130</v>
      </c>
      <c r="W51" t="s">
        <v>2131</v>
      </c>
      <c r="X51" t="s">
        <v>2132</v>
      </c>
      <c r="Y51" t="s">
        <v>2133</v>
      </c>
      <c r="Z51" t="s">
        <v>2134</v>
      </c>
      <c r="AA51" t="s">
        <v>2135</v>
      </c>
      <c r="AB51" t="s">
        <v>2136</v>
      </c>
      <c r="AC51" t="s">
        <v>2137</v>
      </c>
      <c r="AD51" t="s">
        <v>2138</v>
      </c>
      <c r="AE51" t="s">
        <v>2139</v>
      </c>
      <c r="AF51" t="s">
        <v>2140</v>
      </c>
      <c r="AG51" t="s">
        <v>2141</v>
      </c>
      <c r="AH51" t="s">
        <v>2142</v>
      </c>
      <c r="AI51" t="s">
        <v>2143</v>
      </c>
      <c r="AJ51" t="s">
        <v>2144</v>
      </c>
      <c r="AK51" t="s">
        <v>344</v>
      </c>
      <c r="AL51" t="str">
        <f t="shared" si="1"/>
        <v>[{"id": 737, "rate": 100,"job":1, {"id": 738, "rate": 100,"job":1, {"id": 739, "rate": 100,"job":1, {"id": 740, "rate": 100,"job":1, {"id": 741, "rate": 100,"job":1, {"id": 742, "rate": 100,"job":1, {"id": 743, "rate": 100,"job":1, {"id": 744, "rate": 100,"job":1, {"id": 745, "rate": 100,"job":1, {"id": 746, "rate": 100,"job":1, {"id": 747, "rate": 100,"job":1, {"id": 748, "rate": 100,"job":1, {"id": 2549, "rate": 100,"job":2, {"id": 2550, "rate": 100,"job":2, {"id": 2551, "rate": 100,"job":2, {"id": 2552, "rate": 100,"job":2, {"id": 2553, "rate": 100,"job":2, {"id": 2554, "rate": 100,"job":2, {"id": 2555, "rate": 100,"job":2, {"id": 2556, "rate": 100,"job":2, {"id": 2557, "rate": 100,"job":2, {"id": 2558, "rate": 100,"job":2, {"id": 2559, "rate": 100,"job":2, {"id": 2560, "rate": 100,"job":2, {"id": 4361, "rate": 100,"job":3, {"id": 4362, "rate": 100,"job":3, {"id": 4363, "rate": 100,"job":3, {"id": 4364, "rate": 100,"job":3, {"id": 4365, "rate": 100,"job":3, {"id": 4366, "rate": 100,"job":3, {"id": 4367, "rate": 100,"job":3, {"id": 4368, "rate": 100,"job":3, {"id": 4369, "rate": 100,"job":3, {"id": 4370, "rate": 100,"job":3, {"id": 4371, "rate": 100,"job":3, {"id": 4372, "rate": 100,"job":3]</v>
      </c>
    </row>
    <row r="52" ht="16.5" spans="1:38">
      <c r="A52" s="1" t="s">
        <v>2145</v>
      </c>
      <c r="B52" t="s">
        <v>2146</v>
      </c>
      <c r="C52" t="s">
        <v>2147</v>
      </c>
      <c r="D52" t="s">
        <v>2148</v>
      </c>
      <c r="E52" t="s">
        <v>2149</v>
      </c>
      <c r="F52" t="s">
        <v>2150</v>
      </c>
      <c r="G52" t="s">
        <v>2151</v>
      </c>
      <c r="H52" t="s">
        <v>2152</v>
      </c>
      <c r="I52" t="s">
        <v>2153</v>
      </c>
      <c r="J52" t="s">
        <v>2154</v>
      </c>
      <c r="K52" t="s">
        <v>2155</v>
      </c>
      <c r="L52" t="s">
        <v>2156</v>
      </c>
      <c r="M52" t="s">
        <v>2157</v>
      </c>
      <c r="N52" t="s">
        <v>2158</v>
      </c>
      <c r="O52" t="s">
        <v>2159</v>
      </c>
      <c r="P52" t="s">
        <v>2160</v>
      </c>
      <c r="Q52" t="s">
        <v>2161</v>
      </c>
      <c r="R52" t="s">
        <v>2162</v>
      </c>
      <c r="S52" t="s">
        <v>2163</v>
      </c>
      <c r="T52" t="s">
        <v>2164</v>
      </c>
      <c r="U52" t="s">
        <v>2165</v>
      </c>
      <c r="V52" t="s">
        <v>2166</v>
      </c>
      <c r="W52" t="s">
        <v>2167</v>
      </c>
      <c r="X52" t="s">
        <v>2168</v>
      </c>
      <c r="Y52" t="s">
        <v>2169</v>
      </c>
      <c r="Z52" t="s">
        <v>2170</v>
      </c>
      <c r="AA52" t="s">
        <v>2171</v>
      </c>
      <c r="AB52" t="s">
        <v>2172</v>
      </c>
      <c r="AC52" t="s">
        <v>2173</v>
      </c>
      <c r="AD52" t="s">
        <v>2174</v>
      </c>
      <c r="AE52" t="s">
        <v>2175</v>
      </c>
      <c r="AF52" t="s">
        <v>2176</v>
      </c>
      <c r="AG52" t="s">
        <v>2177</v>
      </c>
      <c r="AH52" t="s">
        <v>2178</v>
      </c>
      <c r="AI52" t="s">
        <v>2179</v>
      </c>
      <c r="AJ52" t="s">
        <v>2180</v>
      </c>
      <c r="AK52" t="s">
        <v>344</v>
      </c>
      <c r="AL52" t="str">
        <f t="shared" si="1"/>
        <v>[{"id": 749, "rate": 100,"job":1, {"id": 750, "rate": 100,"job":1, {"id": 751, "rate": 100,"job":1, {"id": 752, "rate": 100,"job":1, {"id": 753, "rate": 100,"job":1, {"id": 754, "rate": 100,"job":1, {"id": 755, "rate": 100,"job":1, {"id": 756, "rate": 100,"job":1, {"id": 757, "rate": 100,"job":1, {"id": 758, "rate": 100,"job":1, {"id": 759, "rate": 100,"job":1, {"id": 760, "rate": 100,"job":1, {"id": 2561, "rate": 100,"job":2, {"id": 2562, "rate": 100,"job":2, {"id": 2563, "rate": 100,"job":2, {"id": 2564, "rate": 100,"job":2, {"id": 2565, "rate": 100,"job":2, {"id": 2566, "rate": 100,"job":2, {"id": 2567, "rate": 100,"job":2, {"id": 2568, "rate": 100,"job":2, {"id": 2569, "rate": 100,"job":2, {"id": 2570, "rate": 100,"job":2, {"id": 2571, "rate": 100,"job":2, {"id": 2572, "rate": 100,"job":2, {"id": 4373, "rate": 100,"job":3, {"id": 4374, "rate": 100,"job":3, {"id": 4375, "rate": 100,"job":3, {"id": 4376, "rate": 100,"job":3, {"id": 4377, "rate": 100,"job":3, {"id": 4378, "rate": 100,"job":3, {"id": 4379, "rate": 100,"job":3, {"id": 4380, "rate": 100,"job":3, {"id": 4381, "rate": 100,"job":3, {"id": 4382, "rate": 100,"job":3, {"id": 4383, "rate": 100,"job":3, {"id": 4384, "rate": 100,"job":3]</v>
      </c>
    </row>
    <row r="53" ht="16.5" spans="1:38">
      <c r="A53" s="1" t="s">
        <v>2181</v>
      </c>
      <c r="B53" t="s">
        <v>2182</v>
      </c>
      <c r="C53" t="s">
        <v>2183</v>
      </c>
      <c r="D53" t="s">
        <v>2184</v>
      </c>
      <c r="E53" t="s">
        <v>2185</v>
      </c>
      <c r="F53" t="s">
        <v>2186</v>
      </c>
      <c r="G53" t="s">
        <v>2187</v>
      </c>
      <c r="H53" t="s">
        <v>2188</v>
      </c>
      <c r="I53" t="s">
        <v>2189</v>
      </c>
      <c r="J53" t="s">
        <v>2190</v>
      </c>
      <c r="K53" t="s">
        <v>2191</v>
      </c>
      <c r="L53" t="s">
        <v>2192</v>
      </c>
      <c r="M53" t="s">
        <v>2193</v>
      </c>
      <c r="N53" t="s">
        <v>2194</v>
      </c>
      <c r="O53" t="s">
        <v>2195</v>
      </c>
      <c r="P53" t="s">
        <v>2196</v>
      </c>
      <c r="Q53" t="s">
        <v>2197</v>
      </c>
      <c r="R53" t="s">
        <v>2198</v>
      </c>
      <c r="S53" t="s">
        <v>2199</v>
      </c>
      <c r="T53" t="s">
        <v>2200</v>
      </c>
      <c r="U53" t="s">
        <v>2201</v>
      </c>
      <c r="V53" t="s">
        <v>2202</v>
      </c>
      <c r="W53" t="s">
        <v>2203</v>
      </c>
      <c r="X53" t="s">
        <v>2204</v>
      </c>
      <c r="Y53" t="s">
        <v>2205</v>
      </c>
      <c r="Z53" t="s">
        <v>2206</v>
      </c>
      <c r="AA53" t="s">
        <v>2207</v>
      </c>
      <c r="AB53" t="s">
        <v>2208</v>
      </c>
      <c r="AC53" t="s">
        <v>2209</v>
      </c>
      <c r="AD53" t="s">
        <v>2210</v>
      </c>
      <c r="AE53" t="s">
        <v>2211</v>
      </c>
      <c r="AF53" t="s">
        <v>2212</v>
      </c>
      <c r="AG53" t="s">
        <v>2213</v>
      </c>
      <c r="AH53" t="s">
        <v>2214</v>
      </c>
      <c r="AI53" t="s">
        <v>2215</v>
      </c>
      <c r="AJ53" t="s">
        <v>2216</v>
      </c>
      <c r="AK53" t="s">
        <v>344</v>
      </c>
      <c r="AL53" t="str">
        <f t="shared" si="1"/>
        <v>[{"id": 761, "rate": 100,"job":1, {"id": 762, "rate": 100,"job":1, {"id": 763, "rate": 100,"job":1, {"id": 764, "rate": 100,"job":1, {"id": 765, "rate": 100,"job":1, {"id": 766, "rate": 100,"job":1, {"id": 767, "rate": 100,"job":1, {"id": 768, "rate": 100,"job":1, {"id": 769, "rate": 100,"job":1, {"id": 770, "rate": 100,"job":1, {"id": 771, "rate": 100,"job":1, {"id": 772, "rate": 100,"job":1, {"id": 2573, "rate": 100,"job":2, {"id": 2574, "rate": 100,"job":2, {"id": 2575, "rate": 100,"job":2, {"id": 2576, "rate": 100,"job":2, {"id": 2577, "rate": 100,"job":2, {"id": 2578, "rate": 100,"job":2, {"id": 2579, "rate": 100,"job":2, {"id": 2580, "rate": 100,"job":2, {"id": 2581, "rate": 100,"job":2, {"id": 2582, "rate": 100,"job":2, {"id": 2583, "rate": 100,"job":2, {"id": 2584, "rate": 100,"job":2, {"id": 4385, "rate": 100,"job":3, {"id": 4386, "rate": 100,"job":3, {"id": 4387, "rate": 100,"job":3, {"id": 4388, "rate": 100,"job":3, {"id": 4389, "rate": 100,"job":3, {"id": 4390, "rate": 100,"job":3, {"id": 4391, "rate": 100,"job":3, {"id": 4392, "rate": 100,"job":3, {"id": 4393, "rate": 100,"job":3, {"id": 4394, "rate": 100,"job":3, {"id": 4395, "rate": 100,"job":3, {"id": 4396, "rate": 100,"job":3]</v>
      </c>
    </row>
    <row r="54" ht="16.5" spans="1:38">
      <c r="A54" s="1" t="s">
        <v>2217</v>
      </c>
      <c r="B54" t="s">
        <v>2218</v>
      </c>
      <c r="C54" t="s">
        <v>2219</v>
      </c>
      <c r="D54" t="s">
        <v>2220</v>
      </c>
      <c r="E54" t="s">
        <v>2221</v>
      </c>
      <c r="F54" t="s">
        <v>2222</v>
      </c>
      <c r="G54" t="s">
        <v>2223</v>
      </c>
      <c r="H54" t="s">
        <v>2224</v>
      </c>
      <c r="I54" t="s">
        <v>2225</v>
      </c>
      <c r="J54" t="s">
        <v>2226</v>
      </c>
      <c r="K54" t="s">
        <v>2227</v>
      </c>
      <c r="L54" t="s">
        <v>2228</v>
      </c>
      <c r="M54" t="s">
        <v>2229</v>
      </c>
      <c r="N54" t="s">
        <v>2230</v>
      </c>
      <c r="O54" t="s">
        <v>2231</v>
      </c>
      <c r="P54" t="s">
        <v>2232</v>
      </c>
      <c r="Q54" t="s">
        <v>2233</v>
      </c>
      <c r="R54" t="s">
        <v>2234</v>
      </c>
      <c r="S54" t="s">
        <v>2235</v>
      </c>
      <c r="T54" t="s">
        <v>2236</v>
      </c>
      <c r="U54" t="s">
        <v>2237</v>
      </c>
      <c r="V54" t="s">
        <v>2238</v>
      </c>
      <c r="W54" t="s">
        <v>2239</v>
      </c>
      <c r="X54" t="s">
        <v>2240</v>
      </c>
      <c r="Y54" t="s">
        <v>2241</v>
      </c>
      <c r="Z54" t="s">
        <v>2242</v>
      </c>
      <c r="AA54" t="s">
        <v>2243</v>
      </c>
      <c r="AB54" t="s">
        <v>2244</v>
      </c>
      <c r="AC54" t="s">
        <v>2245</v>
      </c>
      <c r="AD54" t="s">
        <v>2246</v>
      </c>
      <c r="AE54" t="s">
        <v>2247</v>
      </c>
      <c r="AF54" t="s">
        <v>2248</v>
      </c>
      <c r="AG54" t="s">
        <v>2249</v>
      </c>
      <c r="AH54" t="s">
        <v>2250</v>
      </c>
      <c r="AI54" t="s">
        <v>2251</v>
      </c>
      <c r="AJ54" t="s">
        <v>2252</v>
      </c>
      <c r="AK54" t="s">
        <v>344</v>
      </c>
      <c r="AL54" t="str">
        <f t="shared" si="1"/>
        <v>[{"id": 773, "rate": 100,"job":1, {"id": 774, "rate": 100,"job":1, {"id": 775, "rate": 100,"job":1, {"id": 776, "rate": 100,"job":1, {"id": 777, "rate": 100,"job":1, {"id": 778, "rate": 100,"job":1, {"id": 779, "rate": 100,"job":1, {"id": 780, "rate": 100,"job":1, {"id": 781, "rate": 100,"job":1, {"id": 782, "rate": 100,"job":1, {"id": 783, "rate": 100,"job":1, {"id": 784, "rate": 100,"job":1, {"id": 2585, "rate": 100,"job":2, {"id": 2586, "rate": 100,"job":2, {"id": 2587, "rate": 100,"job":2, {"id": 2588, "rate": 100,"job":2, {"id": 2589, "rate": 100,"job":2, {"id": 2590, "rate": 100,"job":2, {"id": 2591, "rate": 100,"job":2, {"id": 2592, "rate": 100,"job":2, {"id": 2593, "rate": 100,"job":2, {"id": 2594, "rate": 100,"job":2, {"id": 2595, "rate": 100,"job":2, {"id": 2596, "rate": 100,"job":2, {"id": 4397, "rate": 100,"job":3, {"id": 4398, "rate": 100,"job":3, {"id": 4399, "rate": 100,"job":3, {"id": 4400, "rate": 100,"job":3, {"id": 4401, "rate": 100,"job":3, {"id": 4402, "rate": 100,"job":3, {"id": 4403, "rate": 100,"job":3, {"id": 4404, "rate": 100,"job":3, {"id": 4405, "rate": 100,"job":3, {"id": 4406, "rate": 100,"job":3, {"id": 4407, "rate": 100,"job":3, {"id": 4408, "rate": 100,"job":3]</v>
      </c>
    </row>
    <row r="55" ht="16.5" spans="1:38">
      <c r="A55" s="1" t="s">
        <v>2253</v>
      </c>
      <c r="B55" t="s">
        <v>2254</v>
      </c>
      <c r="C55" t="s">
        <v>2255</v>
      </c>
      <c r="D55" t="s">
        <v>2256</v>
      </c>
      <c r="E55" t="s">
        <v>2257</v>
      </c>
      <c r="F55" t="s">
        <v>2258</v>
      </c>
      <c r="G55" t="s">
        <v>2259</v>
      </c>
      <c r="H55" t="s">
        <v>2260</v>
      </c>
      <c r="I55" t="s">
        <v>2261</v>
      </c>
      <c r="J55" t="s">
        <v>2262</v>
      </c>
      <c r="K55" t="s">
        <v>2263</v>
      </c>
      <c r="L55" t="s">
        <v>2264</v>
      </c>
      <c r="M55" t="s">
        <v>2265</v>
      </c>
      <c r="N55" t="s">
        <v>2266</v>
      </c>
      <c r="O55" t="s">
        <v>2267</v>
      </c>
      <c r="P55" t="s">
        <v>2268</v>
      </c>
      <c r="Q55" t="s">
        <v>2269</v>
      </c>
      <c r="R55" t="s">
        <v>2270</v>
      </c>
      <c r="S55" t="s">
        <v>2271</v>
      </c>
      <c r="T55" t="s">
        <v>2272</v>
      </c>
      <c r="U55" t="s">
        <v>2273</v>
      </c>
      <c r="V55" t="s">
        <v>2274</v>
      </c>
      <c r="W55" t="s">
        <v>2275</v>
      </c>
      <c r="X55" t="s">
        <v>2276</v>
      </c>
      <c r="Y55" t="s">
        <v>2277</v>
      </c>
      <c r="Z55" t="s">
        <v>2278</v>
      </c>
      <c r="AA55" t="s">
        <v>2279</v>
      </c>
      <c r="AB55" t="s">
        <v>2280</v>
      </c>
      <c r="AC55" t="s">
        <v>2281</v>
      </c>
      <c r="AD55" t="s">
        <v>2282</v>
      </c>
      <c r="AE55" t="s">
        <v>2283</v>
      </c>
      <c r="AF55" t="s">
        <v>2284</v>
      </c>
      <c r="AG55" t="s">
        <v>2285</v>
      </c>
      <c r="AH55" t="s">
        <v>2286</v>
      </c>
      <c r="AI55" t="s">
        <v>2287</v>
      </c>
      <c r="AJ55" t="s">
        <v>2288</v>
      </c>
      <c r="AK55" t="s">
        <v>344</v>
      </c>
      <c r="AL55" t="str">
        <f t="shared" si="1"/>
        <v>[{"id": 785, "rate": 100,"job":1, {"id": 786, "rate": 100,"job":1, {"id": 787, "rate": 100,"job":1, {"id": 788, "rate": 100,"job":1, {"id": 789, "rate": 100,"job":1, {"id": 790, "rate": 100,"job":1, {"id": 791, "rate": 100,"job":1, {"id": 792, "rate": 100,"job":1, {"id": 793, "rate": 100,"job":1, {"id": 794, "rate": 100,"job":1, {"id": 795, "rate": 100,"job":1, {"id": 796, "rate": 100,"job":1, {"id": 2597, "rate": 100,"job":2, {"id": 2598, "rate": 100,"job":2, {"id": 2599, "rate": 100,"job":2, {"id": 2600, "rate": 100,"job":2, {"id": 2601, "rate": 100,"job":2, {"id": 2602, "rate": 100,"job":2, {"id": 2603, "rate": 100,"job":2, {"id": 2604, "rate": 100,"job":2, {"id": 2605, "rate": 100,"job":2, {"id": 2606, "rate": 100,"job":2, {"id": 2607, "rate": 100,"job":2, {"id": 2608, "rate": 100,"job":2, {"id": 4409, "rate": 100,"job":3, {"id": 4410, "rate": 100,"job":3, {"id": 4411, "rate": 100,"job":3, {"id": 4412, "rate": 100,"job":3, {"id": 4413, "rate": 100,"job":3, {"id": 4414, "rate": 100,"job":3, {"id": 4415, "rate": 100,"job":3, {"id": 4416, "rate": 100,"job":3, {"id": 4417, "rate": 100,"job":3, {"id": 4418, "rate": 100,"job":3, {"id": 4419, "rate": 100,"job":3, {"id": 4420, "rate": 100,"job":3]</v>
      </c>
    </row>
    <row r="56" ht="16.5" spans="1:38">
      <c r="A56" s="1" t="s">
        <v>2289</v>
      </c>
      <c r="B56" t="s">
        <v>2290</v>
      </c>
      <c r="C56" t="s">
        <v>2291</v>
      </c>
      <c r="D56" t="s">
        <v>2292</v>
      </c>
      <c r="E56" t="s">
        <v>2293</v>
      </c>
      <c r="F56" t="s">
        <v>2294</v>
      </c>
      <c r="G56" t="s">
        <v>2295</v>
      </c>
      <c r="H56" t="s">
        <v>2296</v>
      </c>
      <c r="I56" t="s">
        <v>2297</v>
      </c>
      <c r="J56" t="s">
        <v>2298</v>
      </c>
      <c r="K56" t="s">
        <v>2299</v>
      </c>
      <c r="L56" t="s">
        <v>2300</v>
      </c>
      <c r="M56" t="s">
        <v>2301</v>
      </c>
      <c r="N56" t="s">
        <v>2302</v>
      </c>
      <c r="O56" t="s">
        <v>2303</v>
      </c>
      <c r="P56" t="s">
        <v>2304</v>
      </c>
      <c r="Q56" t="s">
        <v>2305</v>
      </c>
      <c r="R56" t="s">
        <v>2306</v>
      </c>
      <c r="S56" t="s">
        <v>2307</v>
      </c>
      <c r="T56" t="s">
        <v>2308</v>
      </c>
      <c r="U56" t="s">
        <v>2309</v>
      </c>
      <c r="V56" t="s">
        <v>2310</v>
      </c>
      <c r="W56" t="s">
        <v>2311</v>
      </c>
      <c r="X56" t="s">
        <v>2312</v>
      </c>
      <c r="Y56" t="s">
        <v>2313</v>
      </c>
      <c r="Z56" t="s">
        <v>2314</v>
      </c>
      <c r="AA56" t="s">
        <v>2315</v>
      </c>
      <c r="AB56" t="s">
        <v>2316</v>
      </c>
      <c r="AC56" t="s">
        <v>2317</v>
      </c>
      <c r="AD56" t="s">
        <v>2318</v>
      </c>
      <c r="AE56" t="s">
        <v>2319</v>
      </c>
      <c r="AF56" t="s">
        <v>2320</v>
      </c>
      <c r="AG56" t="s">
        <v>2321</v>
      </c>
      <c r="AH56" t="s">
        <v>2322</v>
      </c>
      <c r="AI56" t="s">
        <v>2323</v>
      </c>
      <c r="AJ56" t="s">
        <v>2324</v>
      </c>
      <c r="AK56" t="s">
        <v>344</v>
      </c>
      <c r="AL56" t="str">
        <f t="shared" si="1"/>
        <v>[{"id": 797, "rate": 100,"job":1, {"id": 798, "rate": 100,"job":1, {"id": 799, "rate": 100,"job":1, {"id": 800, "rate": 100,"job":1, {"id": 801, "rate": 100,"job":1, {"id": 802, "rate": 100,"job":1, {"id": 803, "rate": 100,"job":1, {"id": 804, "rate": 100,"job":1, {"id": 805, "rate": 100,"job":1, {"id": 806, "rate": 100,"job":1, {"id": 807, "rate": 100,"job":1, {"id": 808, "rate": 100,"job":1, {"id": 2609, "rate": 100,"job":2, {"id": 2610, "rate": 100,"job":2, {"id": 2611, "rate": 100,"job":2, {"id": 2612, "rate": 100,"job":2, {"id": 2613, "rate": 100,"job":2, {"id": 2614, "rate": 100,"job":2, {"id": 2615, "rate": 100,"job":2, {"id": 2616, "rate": 100,"job":2, {"id": 2617, "rate": 100,"job":2, {"id": 2618, "rate": 100,"job":2, {"id": 2619, "rate": 100,"job":2, {"id": 2620, "rate": 100,"job":2, {"id": 4421, "rate": 100,"job":3, {"id": 4422, "rate": 100,"job":3, {"id": 4423, "rate": 100,"job":3, {"id": 4424, "rate": 100,"job":3, {"id": 4425, "rate": 100,"job":3, {"id": 4426, "rate": 100,"job":3, {"id": 4427, "rate": 100,"job":3, {"id": 4428, "rate": 100,"job":3, {"id": 4429, "rate": 100,"job":3, {"id": 4430, "rate": 100,"job":3, {"id": 4431, "rate": 100,"job":3, {"id": 4432, "rate": 100,"job":3]</v>
      </c>
    </row>
    <row r="57" ht="16.5" spans="1:38">
      <c r="A57" s="1" t="s">
        <v>2325</v>
      </c>
      <c r="B57" t="s">
        <v>2326</v>
      </c>
      <c r="C57" t="s">
        <v>2327</v>
      </c>
      <c r="D57" t="s">
        <v>2328</v>
      </c>
      <c r="E57" t="s">
        <v>2329</v>
      </c>
      <c r="F57" t="s">
        <v>2330</v>
      </c>
      <c r="G57" t="s">
        <v>2331</v>
      </c>
      <c r="H57" t="s">
        <v>2332</v>
      </c>
      <c r="I57" t="s">
        <v>2333</v>
      </c>
      <c r="J57" t="s">
        <v>2334</v>
      </c>
      <c r="K57" t="s">
        <v>2335</v>
      </c>
      <c r="L57" t="s">
        <v>2336</v>
      </c>
      <c r="M57" t="s">
        <v>2337</v>
      </c>
      <c r="N57" t="s">
        <v>2338</v>
      </c>
      <c r="O57" t="s">
        <v>2339</v>
      </c>
      <c r="P57" t="s">
        <v>2340</v>
      </c>
      <c r="Q57" t="s">
        <v>2341</v>
      </c>
      <c r="R57" t="s">
        <v>2342</v>
      </c>
      <c r="S57" t="s">
        <v>2343</v>
      </c>
      <c r="T57" t="s">
        <v>2344</v>
      </c>
      <c r="U57" t="s">
        <v>2345</v>
      </c>
      <c r="V57" t="s">
        <v>2346</v>
      </c>
      <c r="W57" t="s">
        <v>2347</v>
      </c>
      <c r="X57" t="s">
        <v>2348</v>
      </c>
      <c r="Y57" t="s">
        <v>2349</v>
      </c>
      <c r="Z57" t="s">
        <v>2350</v>
      </c>
      <c r="AA57" t="s">
        <v>2351</v>
      </c>
      <c r="AB57" t="s">
        <v>2352</v>
      </c>
      <c r="AC57" t="s">
        <v>2353</v>
      </c>
      <c r="AD57" t="s">
        <v>2354</v>
      </c>
      <c r="AE57" t="s">
        <v>2355</v>
      </c>
      <c r="AF57" t="s">
        <v>2356</v>
      </c>
      <c r="AG57" t="s">
        <v>2357</v>
      </c>
      <c r="AH57" t="s">
        <v>2358</v>
      </c>
      <c r="AI57" t="s">
        <v>2359</v>
      </c>
      <c r="AJ57" t="s">
        <v>2360</v>
      </c>
      <c r="AK57" t="s">
        <v>344</v>
      </c>
      <c r="AL57" t="str">
        <f t="shared" si="1"/>
        <v>[{"id": 809, "rate": 100,"job":1, {"id": 810, "rate": 100,"job":1, {"id": 811, "rate": 100,"job":1, {"id": 812, "rate": 100,"job":1, {"id": 813, "rate": 100,"job":1, {"id": 814, "rate": 100,"job":1, {"id": 815, "rate": 100,"job":1, {"id": 816, "rate": 100,"job":1, {"id": 817, "rate": 100,"job":1, {"id": 818, "rate": 100,"job":1, {"id": 819, "rate": 100,"job":1, {"id": 820, "rate": 100,"job":1, {"id": 2621, "rate": 100,"job":2, {"id": 2622, "rate": 100,"job":2, {"id": 2623, "rate": 100,"job":2, {"id": 2624, "rate": 100,"job":2, {"id": 2625, "rate": 100,"job":2, {"id": 2626, "rate": 100,"job":2, {"id": 2627, "rate": 100,"job":2, {"id": 2628, "rate": 100,"job":2, {"id": 2629, "rate": 100,"job":2, {"id": 2630, "rate": 100,"job":2, {"id": 2631, "rate": 100,"job":2, {"id": 2632, "rate": 100,"job":2, {"id": 4433, "rate": 100,"job":3, {"id": 4434, "rate": 100,"job":3, {"id": 4435, "rate": 100,"job":3, {"id": 4436, "rate": 100,"job":3, {"id": 4437, "rate": 100,"job":3, {"id": 4438, "rate": 100,"job":3, {"id": 4439, "rate": 100,"job":3, {"id": 4440, "rate": 100,"job":3, {"id": 4441, "rate": 100,"job":3, {"id": 4442, "rate": 100,"job":3, {"id": 4443, "rate": 100,"job":3, {"id": 4444, "rate": 100,"job":3]</v>
      </c>
    </row>
    <row r="58" ht="16.5" spans="1:38">
      <c r="A58" s="1" t="s">
        <v>2361</v>
      </c>
      <c r="B58" t="s">
        <v>2362</v>
      </c>
      <c r="C58" t="s">
        <v>2363</v>
      </c>
      <c r="D58" t="s">
        <v>2364</v>
      </c>
      <c r="E58" t="s">
        <v>2365</v>
      </c>
      <c r="F58" t="s">
        <v>2366</v>
      </c>
      <c r="G58" t="s">
        <v>2367</v>
      </c>
      <c r="H58" t="s">
        <v>2368</v>
      </c>
      <c r="I58" t="s">
        <v>2369</v>
      </c>
      <c r="J58" t="s">
        <v>2370</v>
      </c>
      <c r="K58" t="s">
        <v>2371</v>
      </c>
      <c r="L58" t="s">
        <v>2372</v>
      </c>
      <c r="M58" t="s">
        <v>2373</v>
      </c>
      <c r="N58" t="s">
        <v>2374</v>
      </c>
      <c r="O58" t="s">
        <v>2375</v>
      </c>
      <c r="P58" t="s">
        <v>2376</v>
      </c>
      <c r="Q58" t="s">
        <v>2377</v>
      </c>
      <c r="R58" t="s">
        <v>2378</v>
      </c>
      <c r="S58" t="s">
        <v>2379</v>
      </c>
      <c r="T58" t="s">
        <v>2380</v>
      </c>
      <c r="U58" t="s">
        <v>2381</v>
      </c>
      <c r="V58" t="s">
        <v>2382</v>
      </c>
      <c r="W58" t="s">
        <v>2383</v>
      </c>
      <c r="X58" t="s">
        <v>2384</v>
      </c>
      <c r="Y58" t="s">
        <v>2385</v>
      </c>
      <c r="Z58" t="s">
        <v>2386</v>
      </c>
      <c r="AA58" t="s">
        <v>2387</v>
      </c>
      <c r="AB58" t="s">
        <v>2388</v>
      </c>
      <c r="AC58" t="s">
        <v>2389</v>
      </c>
      <c r="AD58" t="s">
        <v>2390</v>
      </c>
      <c r="AE58" t="s">
        <v>2391</v>
      </c>
      <c r="AF58" t="s">
        <v>2392</v>
      </c>
      <c r="AG58" t="s">
        <v>2393</v>
      </c>
      <c r="AH58" t="s">
        <v>2394</v>
      </c>
      <c r="AI58" t="s">
        <v>2395</v>
      </c>
      <c r="AJ58" t="s">
        <v>2396</v>
      </c>
      <c r="AK58" t="s">
        <v>344</v>
      </c>
      <c r="AL58" t="str">
        <f t="shared" si="1"/>
        <v>[{"id": 821, "rate": 100,"job":1, {"id": 822, "rate": 100,"job":1, {"id": 823, "rate": 100,"job":1, {"id": 824, "rate": 100,"job":1, {"id": 825, "rate": 100,"job":1, {"id": 826, "rate": 100,"job":1, {"id": 827, "rate": 100,"job":1, {"id": 828, "rate": 100,"job":1, {"id": 829, "rate": 100,"job":1, {"id": 830, "rate": 100,"job":1, {"id": 831, "rate": 100,"job":1, {"id": 832, "rate": 100,"job":1, {"id": 2633, "rate": 100,"job":2, {"id": 2634, "rate": 100,"job":2, {"id": 2635, "rate": 100,"job":2, {"id": 2636, "rate": 100,"job":2, {"id": 2637, "rate": 100,"job":2, {"id": 2638, "rate": 100,"job":2, {"id": 2639, "rate": 100,"job":2, {"id": 2640, "rate": 100,"job":2, {"id": 2641, "rate": 100,"job":2, {"id": 2642, "rate": 100,"job":2, {"id": 2643, "rate": 100,"job":2, {"id": 2644, "rate": 100,"job":2, {"id": 4445, "rate": 100,"job":3, {"id": 4446, "rate": 100,"job":3, {"id": 4447, "rate": 100,"job":3, {"id": 4448, "rate": 100,"job":3, {"id": 4449, "rate": 100,"job":3, {"id": 4450, "rate": 100,"job":3, {"id": 4451, "rate": 100,"job":3, {"id": 4452, "rate": 100,"job":3, {"id": 4453, "rate": 100,"job":3, {"id": 4454, "rate": 100,"job":3, {"id": 4455, "rate": 100,"job":3, {"id": 4456, "rate": 100,"job":3]</v>
      </c>
    </row>
    <row r="59" ht="16.5" spans="1:38">
      <c r="A59" s="1" t="s">
        <v>2397</v>
      </c>
      <c r="B59" t="s">
        <v>2398</v>
      </c>
      <c r="C59" t="s">
        <v>2399</v>
      </c>
      <c r="D59" t="s">
        <v>2400</v>
      </c>
      <c r="E59" t="s">
        <v>2401</v>
      </c>
      <c r="F59" t="s">
        <v>2402</v>
      </c>
      <c r="G59" t="s">
        <v>2403</v>
      </c>
      <c r="H59" t="s">
        <v>2404</v>
      </c>
      <c r="I59" t="s">
        <v>2405</v>
      </c>
      <c r="J59" t="s">
        <v>2406</v>
      </c>
      <c r="K59" t="s">
        <v>2407</v>
      </c>
      <c r="L59" t="s">
        <v>2408</v>
      </c>
      <c r="M59" t="s">
        <v>2409</v>
      </c>
      <c r="N59" t="s">
        <v>2410</v>
      </c>
      <c r="O59" t="s">
        <v>2411</v>
      </c>
      <c r="P59" t="s">
        <v>2412</v>
      </c>
      <c r="Q59" t="s">
        <v>2413</v>
      </c>
      <c r="R59" t="s">
        <v>2414</v>
      </c>
      <c r="S59" t="s">
        <v>2415</v>
      </c>
      <c r="T59" t="s">
        <v>2416</v>
      </c>
      <c r="U59" t="s">
        <v>2417</v>
      </c>
      <c r="V59" t="s">
        <v>2418</v>
      </c>
      <c r="W59" t="s">
        <v>2419</v>
      </c>
      <c r="X59" t="s">
        <v>2420</v>
      </c>
      <c r="Y59" t="s">
        <v>2421</v>
      </c>
      <c r="Z59" t="s">
        <v>2422</v>
      </c>
      <c r="AA59" t="s">
        <v>2423</v>
      </c>
      <c r="AB59" t="s">
        <v>2424</v>
      </c>
      <c r="AC59" t="s">
        <v>2425</v>
      </c>
      <c r="AD59" t="s">
        <v>2426</v>
      </c>
      <c r="AE59" t="s">
        <v>2427</v>
      </c>
      <c r="AF59" t="s">
        <v>2428</v>
      </c>
      <c r="AG59" t="s">
        <v>2429</v>
      </c>
      <c r="AH59" t="s">
        <v>2430</v>
      </c>
      <c r="AI59" t="s">
        <v>2431</v>
      </c>
      <c r="AJ59" t="s">
        <v>2432</v>
      </c>
      <c r="AK59" t="s">
        <v>344</v>
      </c>
      <c r="AL59" t="str">
        <f t="shared" si="1"/>
        <v>[{"id": 833, "rate": 100,"job":1, {"id": 834, "rate": 100,"job":1, {"id": 835, "rate": 100,"job":1, {"id": 836, "rate": 100,"job":1, {"id": 837, "rate": 100,"job":1, {"id": 838, "rate": 100,"job":1, {"id": 839, "rate": 100,"job":1, {"id": 840, "rate": 100,"job":1, {"id": 841, "rate": 100,"job":1, {"id": 842, "rate": 100,"job":1, {"id": 843, "rate": 100,"job":1, {"id": 844, "rate": 100,"job":1, {"id": 2645, "rate": 100,"job":2, {"id": 2646, "rate": 100,"job":2, {"id": 2647, "rate": 100,"job":2, {"id": 2648, "rate": 100,"job":2, {"id": 2649, "rate": 100,"job":2, {"id": 2650, "rate": 100,"job":2, {"id": 2651, "rate": 100,"job":2, {"id": 2652, "rate": 100,"job":2, {"id": 2653, "rate": 100,"job":2, {"id": 2654, "rate": 100,"job":2, {"id": 2655, "rate": 100,"job":2, {"id": 2656, "rate": 100,"job":2, {"id": 4457, "rate": 100,"job":3, {"id": 4458, "rate": 100,"job":3, {"id": 4459, "rate": 100,"job":3, {"id": 4460, "rate": 100,"job":3, {"id": 4461, "rate": 100,"job":3, {"id": 4462, "rate": 100,"job":3, {"id": 4463, "rate": 100,"job":3, {"id": 4464, "rate": 100,"job":3, {"id": 4465, "rate": 100,"job":3, {"id": 4466, "rate": 100,"job":3, {"id": 4467, "rate": 100,"job":3, {"id": 4468, "rate": 100,"job":3]</v>
      </c>
    </row>
    <row r="60" ht="16.5" spans="1:38">
      <c r="A60" s="1" t="s">
        <v>2433</v>
      </c>
      <c r="B60" t="s">
        <v>2434</v>
      </c>
      <c r="C60" t="s">
        <v>2435</v>
      </c>
      <c r="D60" t="s">
        <v>2436</v>
      </c>
      <c r="E60" t="s">
        <v>2437</v>
      </c>
      <c r="F60" t="s">
        <v>2438</v>
      </c>
      <c r="G60" t="s">
        <v>2439</v>
      </c>
      <c r="H60" t="s">
        <v>2440</v>
      </c>
      <c r="I60" t="s">
        <v>2441</v>
      </c>
      <c r="J60" t="s">
        <v>2442</v>
      </c>
      <c r="K60" t="s">
        <v>2443</v>
      </c>
      <c r="L60" t="s">
        <v>2444</v>
      </c>
      <c r="M60" t="s">
        <v>2445</v>
      </c>
      <c r="N60" t="s">
        <v>2446</v>
      </c>
      <c r="O60" t="s">
        <v>2447</v>
      </c>
      <c r="P60" t="s">
        <v>2448</v>
      </c>
      <c r="Q60" t="s">
        <v>2449</v>
      </c>
      <c r="R60" t="s">
        <v>2450</v>
      </c>
      <c r="S60" t="s">
        <v>2451</v>
      </c>
      <c r="T60" t="s">
        <v>2452</v>
      </c>
      <c r="U60" t="s">
        <v>2453</v>
      </c>
      <c r="V60" t="s">
        <v>2454</v>
      </c>
      <c r="W60" t="s">
        <v>2455</v>
      </c>
      <c r="X60" t="s">
        <v>2456</v>
      </c>
      <c r="Y60" t="s">
        <v>2457</v>
      </c>
      <c r="Z60" t="s">
        <v>2458</v>
      </c>
      <c r="AA60" t="s">
        <v>2459</v>
      </c>
      <c r="AB60" t="s">
        <v>2460</v>
      </c>
      <c r="AC60" t="s">
        <v>2461</v>
      </c>
      <c r="AD60" t="s">
        <v>2462</v>
      </c>
      <c r="AE60" t="s">
        <v>2463</v>
      </c>
      <c r="AF60" t="s">
        <v>2464</v>
      </c>
      <c r="AG60" t="s">
        <v>2465</v>
      </c>
      <c r="AH60" t="s">
        <v>2466</v>
      </c>
      <c r="AI60" t="s">
        <v>2467</v>
      </c>
      <c r="AJ60" t="s">
        <v>2468</v>
      </c>
      <c r="AK60" t="s">
        <v>344</v>
      </c>
      <c r="AL60" t="str">
        <f t="shared" si="1"/>
        <v>[{"id": 845, "rate": 100,"job":1, {"id": 846, "rate": 100,"job":1, {"id": 847, "rate": 100,"job":1, {"id": 848, "rate": 100,"job":1, {"id": 849, "rate": 100,"job":1, {"id": 850, "rate": 100,"job":1, {"id": 851, "rate": 100,"job":1, {"id": 852, "rate": 100,"job":1, {"id": 853, "rate": 100,"job":1, {"id": 854, "rate": 100,"job":1, {"id": 855, "rate": 100,"job":1, {"id": 856, "rate": 100,"job":1, {"id": 2657, "rate": 100,"job":2, {"id": 2658, "rate": 100,"job":2, {"id": 2659, "rate": 100,"job":2, {"id": 2660, "rate": 100,"job":2, {"id": 2661, "rate": 100,"job":2, {"id": 2662, "rate": 100,"job":2, {"id": 2663, "rate": 100,"job":2, {"id": 2664, "rate": 100,"job":2, {"id": 2665, "rate": 100,"job":2, {"id": 2666, "rate": 100,"job":2, {"id": 2667, "rate": 100,"job":2, {"id": 2668, "rate": 100,"job":2, {"id": 4469, "rate": 100,"job":3, {"id": 4470, "rate": 100,"job":3, {"id": 4471, "rate": 100,"job":3, {"id": 4472, "rate": 100,"job":3, {"id": 4473, "rate": 100,"job":3, {"id": 4474, "rate": 100,"job":3, {"id": 4475, "rate": 100,"job":3, {"id": 4476, "rate": 100,"job":3, {"id": 4477, "rate": 100,"job":3, {"id": 4478, "rate": 100,"job":3, {"id": 4479, "rate": 100,"job":3, {"id": 4480, "rate": 100,"job":3]</v>
      </c>
    </row>
    <row r="61" ht="16.5" spans="1:38">
      <c r="A61" s="1" t="s">
        <v>2469</v>
      </c>
      <c r="B61" t="s">
        <v>2470</v>
      </c>
      <c r="C61" t="s">
        <v>2471</v>
      </c>
      <c r="D61" t="s">
        <v>2472</v>
      </c>
      <c r="E61" t="s">
        <v>2473</v>
      </c>
      <c r="F61" t="s">
        <v>2474</v>
      </c>
      <c r="G61" t="s">
        <v>2475</v>
      </c>
      <c r="H61" t="s">
        <v>2476</v>
      </c>
      <c r="I61" t="s">
        <v>2477</v>
      </c>
      <c r="J61" t="s">
        <v>2478</v>
      </c>
      <c r="K61" t="s">
        <v>2479</v>
      </c>
      <c r="L61" t="s">
        <v>2480</v>
      </c>
      <c r="M61" t="s">
        <v>2481</v>
      </c>
      <c r="N61" t="s">
        <v>2482</v>
      </c>
      <c r="O61" t="s">
        <v>2483</v>
      </c>
      <c r="P61" t="s">
        <v>2484</v>
      </c>
      <c r="Q61" t="s">
        <v>2485</v>
      </c>
      <c r="R61" t="s">
        <v>2486</v>
      </c>
      <c r="S61" t="s">
        <v>2487</v>
      </c>
      <c r="T61" t="s">
        <v>2488</v>
      </c>
      <c r="U61" t="s">
        <v>2489</v>
      </c>
      <c r="V61" t="s">
        <v>2490</v>
      </c>
      <c r="W61" t="s">
        <v>2491</v>
      </c>
      <c r="X61" t="s">
        <v>2492</v>
      </c>
      <c r="Y61" t="s">
        <v>2493</v>
      </c>
      <c r="Z61" t="s">
        <v>2494</v>
      </c>
      <c r="AA61" t="s">
        <v>2495</v>
      </c>
      <c r="AB61" t="s">
        <v>2496</v>
      </c>
      <c r="AC61" t="s">
        <v>2497</v>
      </c>
      <c r="AD61" t="s">
        <v>2498</v>
      </c>
      <c r="AE61" t="s">
        <v>2499</v>
      </c>
      <c r="AF61" t="s">
        <v>2500</v>
      </c>
      <c r="AG61" t="s">
        <v>2501</v>
      </c>
      <c r="AH61" t="s">
        <v>2502</v>
      </c>
      <c r="AI61" t="s">
        <v>2503</v>
      </c>
      <c r="AJ61" t="s">
        <v>2504</v>
      </c>
      <c r="AK61" t="s">
        <v>344</v>
      </c>
      <c r="AL61" t="str">
        <f t="shared" si="1"/>
        <v>[{"id": 857, "rate": 100,"job":1, {"id": 858, "rate": 100,"job":1, {"id": 859, "rate": 100,"job":1, {"id": 860, "rate": 100,"job":1, {"id": 861, "rate": 100,"job":1, {"id": 862, "rate": 100,"job":1, {"id": 863, "rate": 100,"job":1, {"id": 864, "rate": 100,"job":1, {"id": 865, "rate": 100,"job":1, {"id": 866, "rate": 100,"job":1, {"id": 867, "rate": 100,"job":1, {"id": 868, "rate": 100,"job":1, {"id": 2669, "rate": 100,"job":2, {"id": 2670, "rate": 100,"job":2, {"id": 2671, "rate": 100,"job":2, {"id": 2672, "rate": 100,"job":2, {"id": 2673, "rate": 100,"job":2, {"id": 2674, "rate": 100,"job":2, {"id": 2675, "rate": 100,"job":2, {"id": 2676, "rate": 100,"job":2, {"id": 2677, "rate": 100,"job":2, {"id": 2678, "rate": 100,"job":2, {"id": 2679, "rate": 100,"job":2, {"id": 2680, "rate": 100,"job":2, {"id": 4481, "rate": 100,"job":3, {"id": 4482, "rate": 100,"job":3, {"id": 4483, "rate": 100,"job":3, {"id": 4484, "rate": 100,"job":3, {"id": 4485, "rate": 100,"job":3, {"id": 4486, "rate": 100,"job":3, {"id": 4487, "rate": 100,"job":3, {"id": 4488, "rate": 100,"job":3, {"id": 4489, "rate": 100,"job":3, {"id": 4490, "rate": 100,"job":3, {"id": 4491, "rate": 100,"job":3, {"id": 4492, "rate": 100,"job":3]</v>
      </c>
    </row>
    <row r="62" ht="16.5" spans="1:38">
      <c r="A62" s="1" t="s">
        <v>2505</v>
      </c>
      <c r="B62" t="s">
        <v>2506</v>
      </c>
      <c r="C62" t="s">
        <v>2507</v>
      </c>
      <c r="D62" t="s">
        <v>2508</v>
      </c>
      <c r="E62" t="s">
        <v>2509</v>
      </c>
      <c r="F62" t="s">
        <v>2510</v>
      </c>
      <c r="G62" t="s">
        <v>2511</v>
      </c>
      <c r="H62" t="s">
        <v>2512</v>
      </c>
      <c r="I62" t="s">
        <v>2513</v>
      </c>
      <c r="J62" t="s">
        <v>2514</v>
      </c>
      <c r="K62" t="s">
        <v>2515</v>
      </c>
      <c r="L62" t="s">
        <v>2516</v>
      </c>
      <c r="M62" t="s">
        <v>2517</v>
      </c>
      <c r="N62" t="s">
        <v>2518</v>
      </c>
      <c r="O62" t="s">
        <v>2519</v>
      </c>
      <c r="P62" t="s">
        <v>2520</v>
      </c>
      <c r="Q62" t="s">
        <v>2521</v>
      </c>
      <c r="R62" t="s">
        <v>2522</v>
      </c>
      <c r="S62" t="s">
        <v>2523</v>
      </c>
      <c r="T62" t="s">
        <v>2524</v>
      </c>
      <c r="U62" t="s">
        <v>2525</v>
      </c>
      <c r="V62" t="s">
        <v>2526</v>
      </c>
      <c r="W62" t="s">
        <v>2527</v>
      </c>
      <c r="X62" t="s">
        <v>2528</v>
      </c>
      <c r="Y62" t="s">
        <v>2529</v>
      </c>
      <c r="Z62" t="s">
        <v>2530</v>
      </c>
      <c r="AA62" t="s">
        <v>2531</v>
      </c>
      <c r="AB62" t="s">
        <v>2532</v>
      </c>
      <c r="AC62" t="s">
        <v>2533</v>
      </c>
      <c r="AD62" t="s">
        <v>2534</v>
      </c>
      <c r="AE62" t="s">
        <v>2535</v>
      </c>
      <c r="AF62" t="s">
        <v>2536</v>
      </c>
      <c r="AG62" t="s">
        <v>2537</v>
      </c>
      <c r="AH62" t="s">
        <v>2538</v>
      </c>
      <c r="AI62" t="s">
        <v>2539</v>
      </c>
      <c r="AJ62" t="s">
        <v>2540</v>
      </c>
      <c r="AK62" t="s">
        <v>344</v>
      </c>
      <c r="AL62" t="str">
        <f t="shared" si="1"/>
        <v>[{"id": 869, "rate": 100,"job":1, {"id": 870, "rate": 100,"job":1, {"id": 871, "rate": 100,"job":1, {"id": 872, "rate": 100,"job":1, {"id": 873, "rate": 100,"job":1, {"id": 874, "rate": 100,"job":1, {"id": 875, "rate": 100,"job":1, {"id": 876, "rate": 100,"job":1, {"id": 877, "rate": 100,"job":1, {"id": 878, "rate": 100,"job":1, {"id": 879, "rate": 100,"job":1, {"id": 880, "rate": 100,"job":1, {"id": 2681, "rate": 100,"job":2, {"id": 2682, "rate": 100,"job":2, {"id": 2683, "rate": 100,"job":2, {"id": 2684, "rate": 100,"job":2, {"id": 2685, "rate": 100,"job":2, {"id": 2686, "rate": 100,"job":2, {"id": 2687, "rate": 100,"job":2, {"id": 2688, "rate": 100,"job":2, {"id": 2689, "rate": 100,"job":2, {"id": 2690, "rate": 100,"job":2, {"id": 2691, "rate": 100,"job":2, {"id": 2692, "rate": 100,"job":2, {"id": 4493, "rate": 100,"job":3, {"id": 4494, "rate": 100,"job":3, {"id": 4495, "rate": 100,"job":3, {"id": 4496, "rate": 100,"job":3, {"id": 4497, "rate": 100,"job":3, {"id": 4498, "rate": 100,"job":3, {"id": 4499, "rate": 100,"job":3, {"id": 4500, "rate": 100,"job":3, {"id": 4501, "rate": 100,"job":3, {"id": 4502, "rate": 100,"job":3, {"id": 4503, "rate": 100,"job":3, {"id": 4504, "rate": 100,"job":3]</v>
      </c>
    </row>
    <row r="63" ht="16.5" spans="1:38">
      <c r="A63" s="1" t="s">
        <v>2541</v>
      </c>
      <c r="B63" t="s">
        <v>2542</v>
      </c>
      <c r="C63" t="s">
        <v>2543</v>
      </c>
      <c r="D63" t="s">
        <v>2544</v>
      </c>
      <c r="E63" t="s">
        <v>2545</v>
      </c>
      <c r="F63" t="s">
        <v>2546</v>
      </c>
      <c r="G63" t="s">
        <v>2547</v>
      </c>
      <c r="H63" t="s">
        <v>2548</v>
      </c>
      <c r="I63" t="s">
        <v>2549</v>
      </c>
      <c r="J63" t="s">
        <v>2550</v>
      </c>
      <c r="K63" t="s">
        <v>2551</v>
      </c>
      <c r="L63" t="s">
        <v>2552</v>
      </c>
      <c r="M63" t="s">
        <v>2553</v>
      </c>
      <c r="N63" t="s">
        <v>2554</v>
      </c>
      <c r="O63" t="s">
        <v>2555</v>
      </c>
      <c r="P63" t="s">
        <v>2556</v>
      </c>
      <c r="Q63" t="s">
        <v>2557</v>
      </c>
      <c r="R63" t="s">
        <v>2558</v>
      </c>
      <c r="S63" t="s">
        <v>2559</v>
      </c>
      <c r="T63" t="s">
        <v>2560</v>
      </c>
      <c r="U63" t="s">
        <v>2561</v>
      </c>
      <c r="V63" t="s">
        <v>2562</v>
      </c>
      <c r="W63" t="s">
        <v>2563</v>
      </c>
      <c r="X63" t="s">
        <v>2564</v>
      </c>
      <c r="Y63" t="s">
        <v>2565</v>
      </c>
      <c r="Z63" t="s">
        <v>2566</v>
      </c>
      <c r="AA63" t="s">
        <v>2567</v>
      </c>
      <c r="AB63" t="s">
        <v>2568</v>
      </c>
      <c r="AC63" t="s">
        <v>2569</v>
      </c>
      <c r="AD63" t="s">
        <v>2570</v>
      </c>
      <c r="AE63" t="s">
        <v>2571</v>
      </c>
      <c r="AF63" t="s">
        <v>2572</v>
      </c>
      <c r="AG63" t="s">
        <v>2573</v>
      </c>
      <c r="AH63" t="s">
        <v>2574</v>
      </c>
      <c r="AI63" t="s">
        <v>2575</v>
      </c>
      <c r="AJ63" t="s">
        <v>2576</v>
      </c>
      <c r="AK63" t="s">
        <v>344</v>
      </c>
      <c r="AL63" t="str">
        <f t="shared" si="1"/>
        <v>[{"id": 881, "rate": 100,"job":1, {"id": 882, "rate": 100,"job":1, {"id": 883, "rate": 100,"job":1, {"id": 884, "rate": 100,"job":1, {"id": 885, "rate": 100,"job":1, {"id": 886, "rate": 100,"job":1, {"id": 887, "rate": 100,"job":1, {"id": 888, "rate": 100,"job":1, {"id": 889, "rate": 100,"job":1, {"id": 890, "rate": 100,"job":1, {"id": 891, "rate": 100,"job":1, {"id": 892, "rate": 100,"job":1, {"id": 2693, "rate": 100,"job":2, {"id": 2694, "rate": 100,"job":2, {"id": 2695, "rate": 100,"job":2, {"id": 2696, "rate": 100,"job":2, {"id": 2697, "rate": 100,"job":2, {"id": 2698, "rate": 100,"job":2, {"id": 2699, "rate": 100,"job":2, {"id": 2700, "rate": 100,"job":2, {"id": 2701, "rate": 100,"job":2, {"id": 2702, "rate": 100,"job":2, {"id": 2703, "rate": 100,"job":2, {"id": 2704, "rate": 100,"job":2, {"id": 4505, "rate": 100,"job":3, {"id": 4506, "rate": 100,"job":3, {"id": 4507, "rate": 100,"job":3, {"id": 4508, "rate": 100,"job":3, {"id": 4509, "rate": 100,"job":3, {"id": 4510, "rate": 100,"job":3, {"id": 4511, "rate": 100,"job":3, {"id": 4512, "rate": 100,"job":3, {"id": 4513, "rate": 100,"job":3, {"id": 4514, "rate": 100,"job":3, {"id": 4515, "rate": 100,"job":3, {"id": 4516, "rate": 100,"job":3]</v>
      </c>
    </row>
    <row r="64" ht="16.5" spans="1:38">
      <c r="A64" s="1" t="s">
        <v>2577</v>
      </c>
      <c r="B64" t="s">
        <v>2578</v>
      </c>
      <c r="C64" t="s">
        <v>2579</v>
      </c>
      <c r="D64" t="s">
        <v>2580</v>
      </c>
      <c r="E64" t="s">
        <v>2581</v>
      </c>
      <c r="F64" t="s">
        <v>2582</v>
      </c>
      <c r="G64" t="s">
        <v>2583</v>
      </c>
      <c r="H64" t="s">
        <v>2584</v>
      </c>
      <c r="I64" t="s">
        <v>2585</v>
      </c>
      <c r="J64" t="s">
        <v>2586</v>
      </c>
      <c r="K64" t="s">
        <v>2587</v>
      </c>
      <c r="L64" t="s">
        <v>2588</v>
      </c>
      <c r="M64" t="s">
        <v>2589</v>
      </c>
      <c r="N64" t="s">
        <v>2590</v>
      </c>
      <c r="O64" t="s">
        <v>2591</v>
      </c>
      <c r="P64" t="s">
        <v>2592</v>
      </c>
      <c r="Q64" t="s">
        <v>2593</v>
      </c>
      <c r="R64" t="s">
        <v>2594</v>
      </c>
      <c r="S64" t="s">
        <v>2595</v>
      </c>
      <c r="T64" t="s">
        <v>2596</v>
      </c>
      <c r="U64" t="s">
        <v>2597</v>
      </c>
      <c r="V64" t="s">
        <v>2598</v>
      </c>
      <c r="W64" t="s">
        <v>2599</v>
      </c>
      <c r="X64" t="s">
        <v>2600</v>
      </c>
      <c r="Y64" t="s">
        <v>2601</v>
      </c>
      <c r="Z64" t="s">
        <v>2602</v>
      </c>
      <c r="AA64" t="s">
        <v>2603</v>
      </c>
      <c r="AB64" t="s">
        <v>2604</v>
      </c>
      <c r="AC64" t="s">
        <v>2605</v>
      </c>
      <c r="AD64" t="s">
        <v>2606</v>
      </c>
      <c r="AE64" t="s">
        <v>2607</v>
      </c>
      <c r="AF64" t="s">
        <v>2608</v>
      </c>
      <c r="AG64" t="s">
        <v>2609</v>
      </c>
      <c r="AH64" t="s">
        <v>2610</v>
      </c>
      <c r="AI64" t="s">
        <v>2611</v>
      </c>
      <c r="AJ64" t="s">
        <v>2612</v>
      </c>
      <c r="AK64" t="s">
        <v>344</v>
      </c>
      <c r="AL64" t="str">
        <f t="shared" si="1"/>
        <v>[{"id": 893, "rate": 100,"job":1, {"id": 894, "rate": 100,"job":1, {"id": 895, "rate": 100,"job":1, {"id": 896, "rate": 100,"job":1, {"id": 897, "rate": 100,"job":1, {"id": 898, "rate": 100,"job":1, {"id": 899, "rate": 100,"job":1, {"id": 900, "rate": 100,"job":1, {"id": 901, "rate": 100,"job":1, {"id": 902, "rate": 100,"job":1, {"id": 903, "rate": 100,"job":1, {"id": 904, "rate": 100,"job":1, {"id": 2705, "rate": 100,"job":2, {"id": 2706, "rate": 100,"job":2, {"id": 2707, "rate": 100,"job":2, {"id": 2708, "rate": 100,"job":2, {"id": 2709, "rate": 100,"job":2, {"id": 2710, "rate": 100,"job":2, {"id": 2711, "rate": 100,"job":2, {"id": 2712, "rate": 100,"job":2, {"id": 2713, "rate": 100,"job":2, {"id": 2714, "rate": 100,"job":2, {"id": 2715, "rate": 100,"job":2, {"id": 2716, "rate": 100,"job":2, {"id": 4517, "rate": 100,"job":3, {"id": 4518, "rate": 100,"job":3, {"id": 4519, "rate": 100,"job":3, {"id": 4520, "rate": 100,"job":3, {"id": 4521, "rate": 100,"job":3, {"id": 4522, "rate": 100,"job":3, {"id": 4523, "rate": 100,"job":3, {"id": 4524, "rate": 100,"job":3, {"id": 4525, "rate": 100,"job":3, {"id": 4526, "rate": 100,"job":3, {"id": 4527, "rate": 100,"job":3, {"id": 4528, "rate": 100,"job":3]</v>
      </c>
    </row>
    <row r="65" ht="16.5" spans="1:38">
      <c r="A65" s="1" t="s">
        <v>2613</v>
      </c>
      <c r="B65" t="s">
        <v>2614</v>
      </c>
      <c r="C65" t="s">
        <v>2615</v>
      </c>
      <c r="D65" t="s">
        <v>2616</v>
      </c>
      <c r="E65" t="s">
        <v>2617</v>
      </c>
      <c r="F65" t="s">
        <v>2618</v>
      </c>
      <c r="G65" t="s">
        <v>2619</v>
      </c>
      <c r="H65" t="s">
        <v>2620</v>
      </c>
      <c r="I65" t="s">
        <v>2621</v>
      </c>
      <c r="J65" t="s">
        <v>2622</v>
      </c>
      <c r="K65" t="s">
        <v>2623</v>
      </c>
      <c r="L65" t="s">
        <v>2624</v>
      </c>
      <c r="M65" t="s">
        <v>2625</v>
      </c>
      <c r="N65" t="s">
        <v>2626</v>
      </c>
      <c r="O65" t="s">
        <v>2627</v>
      </c>
      <c r="P65" t="s">
        <v>2628</v>
      </c>
      <c r="Q65" t="s">
        <v>2629</v>
      </c>
      <c r="R65" t="s">
        <v>2630</v>
      </c>
      <c r="S65" t="s">
        <v>2631</v>
      </c>
      <c r="T65" t="s">
        <v>2632</v>
      </c>
      <c r="U65" t="s">
        <v>2633</v>
      </c>
      <c r="V65" t="s">
        <v>2634</v>
      </c>
      <c r="W65" t="s">
        <v>2635</v>
      </c>
      <c r="X65" t="s">
        <v>2636</v>
      </c>
      <c r="Y65" t="s">
        <v>2637</v>
      </c>
      <c r="Z65" t="s">
        <v>2638</v>
      </c>
      <c r="AA65" t="s">
        <v>2639</v>
      </c>
      <c r="AB65" t="s">
        <v>2640</v>
      </c>
      <c r="AC65" t="s">
        <v>2641</v>
      </c>
      <c r="AD65" t="s">
        <v>2642</v>
      </c>
      <c r="AE65" t="s">
        <v>2643</v>
      </c>
      <c r="AF65" t="s">
        <v>2644</v>
      </c>
      <c r="AG65" t="s">
        <v>2645</v>
      </c>
      <c r="AH65" t="s">
        <v>2646</v>
      </c>
      <c r="AI65" t="s">
        <v>2647</v>
      </c>
      <c r="AJ65" t="s">
        <v>2648</v>
      </c>
      <c r="AK65" t="s">
        <v>344</v>
      </c>
      <c r="AL65" t="str">
        <f t="shared" si="1"/>
        <v>[{"id": 905, "rate": 100,"job":1, {"id": 906, "rate": 100,"job":1, {"id": 907, "rate": 100,"job":1, {"id": 908, "rate": 100,"job":1, {"id": 909, "rate": 100,"job":1, {"id": 910, "rate": 100,"job":1, {"id": 911, "rate": 100,"job":1, {"id": 912, "rate": 100,"job":1, {"id": 913, "rate": 100,"job":1, {"id": 914, "rate": 100,"job":1, {"id": 915, "rate": 100,"job":1, {"id": 916, "rate": 100,"job":1, {"id": 2717, "rate": 100,"job":2, {"id": 2718, "rate": 100,"job":2, {"id": 2719, "rate": 100,"job":2, {"id": 2720, "rate": 100,"job":2, {"id": 2721, "rate": 100,"job":2, {"id": 2722, "rate": 100,"job":2, {"id": 2723, "rate": 100,"job":2, {"id": 2724, "rate": 100,"job":2, {"id": 2725, "rate": 100,"job":2, {"id": 2726, "rate": 100,"job":2, {"id": 2727, "rate": 100,"job":2, {"id": 2728, "rate": 100,"job":2, {"id": 4529, "rate": 100,"job":3, {"id": 4530, "rate": 100,"job":3, {"id": 4531, "rate": 100,"job":3, {"id": 4532, "rate": 100,"job":3, {"id": 4533, "rate": 100,"job":3, {"id": 4534, "rate": 100,"job":3, {"id": 4535, "rate": 100,"job":3, {"id": 4536, "rate": 100,"job":3, {"id": 4537, "rate": 100,"job":3, {"id": 4538, "rate": 100,"job":3, {"id": 4539, "rate": 100,"job":3, {"id": 4540, "rate": 100,"job":3]</v>
      </c>
    </row>
    <row r="66" ht="16.5" spans="1:38">
      <c r="A66" s="1" t="s">
        <v>2649</v>
      </c>
      <c r="B66" t="s">
        <v>2650</v>
      </c>
      <c r="C66" t="s">
        <v>2651</v>
      </c>
      <c r="D66" t="s">
        <v>2652</v>
      </c>
      <c r="E66" t="s">
        <v>2653</v>
      </c>
      <c r="F66" t="s">
        <v>2654</v>
      </c>
      <c r="G66" t="s">
        <v>2655</v>
      </c>
      <c r="H66" t="s">
        <v>2656</v>
      </c>
      <c r="I66" t="s">
        <v>2657</v>
      </c>
      <c r="J66" t="s">
        <v>2658</v>
      </c>
      <c r="K66" t="s">
        <v>2659</v>
      </c>
      <c r="L66" t="s">
        <v>2660</v>
      </c>
      <c r="M66" t="s">
        <v>2661</v>
      </c>
      <c r="N66" t="s">
        <v>2662</v>
      </c>
      <c r="O66" t="s">
        <v>2663</v>
      </c>
      <c r="P66" t="s">
        <v>2664</v>
      </c>
      <c r="Q66" t="s">
        <v>2665</v>
      </c>
      <c r="R66" t="s">
        <v>2666</v>
      </c>
      <c r="S66" t="s">
        <v>2667</v>
      </c>
      <c r="T66" t="s">
        <v>2668</v>
      </c>
      <c r="U66" t="s">
        <v>2669</v>
      </c>
      <c r="V66" t="s">
        <v>2670</v>
      </c>
      <c r="W66" t="s">
        <v>2671</v>
      </c>
      <c r="X66" t="s">
        <v>2672</v>
      </c>
      <c r="Y66" t="s">
        <v>2673</v>
      </c>
      <c r="Z66" t="s">
        <v>2674</v>
      </c>
      <c r="AA66" t="s">
        <v>2675</v>
      </c>
      <c r="AB66" t="s">
        <v>2676</v>
      </c>
      <c r="AC66" t="s">
        <v>2677</v>
      </c>
      <c r="AD66" t="s">
        <v>2678</v>
      </c>
      <c r="AE66" t="s">
        <v>2679</v>
      </c>
      <c r="AF66" t="s">
        <v>2680</v>
      </c>
      <c r="AG66" t="s">
        <v>2681</v>
      </c>
      <c r="AH66" t="s">
        <v>2682</v>
      </c>
      <c r="AI66" t="s">
        <v>2683</v>
      </c>
      <c r="AJ66" t="s">
        <v>2684</v>
      </c>
      <c r="AK66" t="s">
        <v>344</v>
      </c>
      <c r="AL66" t="str">
        <f t="shared" ref="AL66:AL97" si="2">_xlfn.TEXTJOIN(,TRUE,A66:AK66)</f>
        <v>[{"id": 917, "rate": 100,"job":1, {"id": 918, "rate": 100,"job":1, {"id": 919, "rate": 100,"job":1, {"id": 920, "rate": 100,"job":1, {"id": 921, "rate": 100,"job":1, {"id": 922, "rate": 100,"job":1, {"id": 923, "rate": 100,"job":1, {"id": 924, "rate": 100,"job":1, {"id": 925, "rate": 100,"job":1, {"id": 926, "rate": 100,"job":1, {"id": 927, "rate": 100,"job":1, {"id": 928, "rate": 100,"job":1, {"id": 2729, "rate": 100,"job":2, {"id": 2730, "rate": 100,"job":2, {"id": 2731, "rate": 100,"job":2, {"id": 2732, "rate": 100,"job":2, {"id": 2733, "rate": 100,"job":2, {"id": 2734, "rate": 100,"job":2, {"id": 2735, "rate": 100,"job":2, {"id": 2736, "rate": 100,"job":2, {"id": 2737, "rate": 100,"job":2, {"id": 2738, "rate": 100,"job":2, {"id": 2739, "rate": 100,"job":2, {"id": 2740, "rate": 100,"job":2, {"id": 4541, "rate": 100,"job":3, {"id": 4542, "rate": 100,"job":3, {"id": 4543, "rate": 100,"job":3, {"id": 4544, "rate": 100,"job":3, {"id": 4545, "rate": 100,"job":3, {"id": 4546, "rate": 100,"job":3, {"id": 4547, "rate": 100,"job":3, {"id": 4548, "rate": 100,"job":3, {"id": 4549, "rate": 100,"job":3, {"id": 4550, "rate": 100,"job":3, {"id": 4551, "rate": 100,"job":3, {"id": 4552, "rate": 100,"job":3]</v>
      </c>
    </row>
    <row r="67" ht="16.5" spans="1:38">
      <c r="A67" s="1" t="s">
        <v>2685</v>
      </c>
      <c r="B67" t="s">
        <v>2686</v>
      </c>
      <c r="C67" t="s">
        <v>2687</v>
      </c>
      <c r="D67" t="s">
        <v>2688</v>
      </c>
      <c r="E67" t="s">
        <v>2689</v>
      </c>
      <c r="F67" t="s">
        <v>2690</v>
      </c>
      <c r="G67" t="s">
        <v>2691</v>
      </c>
      <c r="H67" t="s">
        <v>2692</v>
      </c>
      <c r="I67" t="s">
        <v>2693</v>
      </c>
      <c r="J67" t="s">
        <v>2694</v>
      </c>
      <c r="K67" t="s">
        <v>2695</v>
      </c>
      <c r="L67" t="s">
        <v>2696</v>
      </c>
      <c r="M67" t="s">
        <v>2697</v>
      </c>
      <c r="N67" t="s">
        <v>2698</v>
      </c>
      <c r="O67" t="s">
        <v>2699</v>
      </c>
      <c r="P67" t="s">
        <v>2700</v>
      </c>
      <c r="Q67" t="s">
        <v>2701</v>
      </c>
      <c r="R67" t="s">
        <v>2702</v>
      </c>
      <c r="S67" t="s">
        <v>2703</v>
      </c>
      <c r="T67" t="s">
        <v>2704</v>
      </c>
      <c r="U67" t="s">
        <v>2705</v>
      </c>
      <c r="V67" t="s">
        <v>2706</v>
      </c>
      <c r="W67" t="s">
        <v>2707</v>
      </c>
      <c r="X67" t="s">
        <v>2708</v>
      </c>
      <c r="Y67" t="s">
        <v>2709</v>
      </c>
      <c r="Z67" t="s">
        <v>2710</v>
      </c>
      <c r="AA67" t="s">
        <v>2711</v>
      </c>
      <c r="AB67" t="s">
        <v>2712</v>
      </c>
      <c r="AC67" t="s">
        <v>2713</v>
      </c>
      <c r="AD67" t="s">
        <v>2714</v>
      </c>
      <c r="AE67" t="s">
        <v>2715</v>
      </c>
      <c r="AF67" t="s">
        <v>2716</v>
      </c>
      <c r="AG67" t="s">
        <v>2717</v>
      </c>
      <c r="AH67" t="s">
        <v>2718</v>
      </c>
      <c r="AI67" t="s">
        <v>2719</v>
      </c>
      <c r="AJ67" t="s">
        <v>2720</v>
      </c>
      <c r="AK67" t="s">
        <v>344</v>
      </c>
      <c r="AL67" t="str">
        <f t="shared" si="2"/>
        <v>[{"id": 929, "rate": 100,"job":1, {"id": 930, "rate": 100,"job":1, {"id": 931, "rate": 100,"job":1, {"id": 932, "rate": 100,"job":1, {"id": 933, "rate": 100,"job":1, {"id": 934, "rate": 100,"job":1, {"id": 935, "rate": 100,"job":1, {"id": 936, "rate": 100,"job":1, {"id": 937, "rate": 100,"job":1, {"id": 938, "rate": 100,"job":1, {"id": 939, "rate": 100,"job":1, {"id": 940, "rate": 100,"job":1, {"id": 2741, "rate": 100,"job":2, {"id": 2742, "rate": 100,"job":2, {"id": 2743, "rate": 100,"job":2, {"id": 2744, "rate": 100,"job":2, {"id": 2745, "rate": 100,"job":2, {"id": 2746, "rate": 100,"job":2, {"id": 2747, "rate": 100,"job":2, {"id": 2748, "rate": 100,"job":2, {"id": 2749, "rate": 100,"job":2, {"id": 2750, "rate": 100,"job":2, {"id": 2751, "rate": 100,"job":2, {"id": 2752, "rate": 100,"job":2, {"id": 4553, "rate": 100,"job":3, {"id": 4554, "rate": 100,"job":3, {"id": 4555, "rate": 100,"job":3, {"id": 4556, "rate": 100,"job":3, {"id": 4557, "rate": 100,"job":3, {"id": 4558, "rate": 100,"job":3, {"id": 4559, "rate": 100,"job":3, {"id": 4560, "rate": 100,"job":3, {"id": 4561, "rate": 100,"job":3, {"id": 4562, "rate": 100,"job":3, {"id": 4563, "rate": 100,"job":3, {"id": 4564, "rate": 100,"job":3]</v>
      </c>
    </row>
    <row r="68" ht="16.5" spans="1:38">
      <c r="A68" s="1" t="s">
        <v>2721</v>
      </c>
      <c r="B68" t="s">
        <v>2722</v>
      </c>
      <c r="C68" t="s">
        <v>2723</v>
      </c>
      <c r="D68" t="s">
        <v>2724</v>
      </c>
      <c r="E68" t="s">
        <v>2725</v>
      </c>
      <c r="F68" t="s">
        <v>2726</v>
      </c>
      <c r="G68" t="s">
        <v>2727</v>
      </c>
      <c r="H68" t="s">
        <v>2728</v>
      </c>
      <c r="I68" t="s">
        <v>2729</v>
      </c>
      <c r="J68" t="s">
        <v>2730</v>
      </c>
      <c r="K68" t="s">
        <v>2731</v>
      </c>
      <c r="L68" t="s">
        <v>2732</v>
      </c>
      <c r="M68" t="s">
        <v>2733</v>
      </c>
      <c r="N68" t="s">
        <v>2734</v>
      </c>
      <c r="O68" t="s">
        <v>2735</v>
      </c>
      <c r="P68" t="s">
        <v>2736</v>
      </c>
      <c r="Q68" t="s">
        <v>2737</v>
      </c>
      <c r="R68" t="s">
        <v>2738</v>
      </c>
      <c r="S68" t="s">
        <v>2739</v>
      </c>
      <c r="T68" t="s">
        <v>2740</v>
      </c>
      <c r="U68" t="s">
        <v>2741</v>
      </c>
      <c r="V68" t="s">
        <v>2742</v>
      </c>
      <c r="W68" t="s">
        <v>2743</v>
      </c>
      <c r="X68" t="s">
        <v>2744</v>
      </c>
      <c r="Y68" t="s">
        <v>2745</v>
      </c>
      <c r="Z68" t="s">
        <v>2746</v>
      </c>
      <c r="AA68" t="s">
        <v>2747</v>
      </c>
      <c r="AB68" t="s">
        <v>2748</v>
      </c>
      <c r="AC68" t="s">
        <v>2749</v>
      </c>
      <c r="AD68" t="s">
        <v>2750</v>
      </c>
      <c r="AE68" t="s">
        <v>2751</v>
      </c>
      <c r="AF68" t="s">
        <v>2752</v>
      </c>
      <c r="AG68" t="s">
        <v>2753</v>
      </c>
      <c r="AH68" t="s">
        <v>2754</v>
      </c>
      <c r="AI68" t="s">
        <v>2755</v>
      </c>
      <c r="AJ68" t="s">
        <v>2756</v>
      </c>
      <c r="AK68" t="s">
        <v>344</v>
      </c>
      <c r="AL68" t="str">
        <f t="shared" si="2"/>
        <v>[{"id": 941, "rate": 100,"job":1, {"id": 942, "rate": 100,"job":1, {"id": 943, "rate": 100,"job":1, {"id": 944, "rate": 100,"job":1, {"id": 945, "rate": 100,"job":1, {"id": 946, "rate": 100,"job":1, {"id": 947, "rate": 100,"job":1, {"id": 948, "rate": 100,"job":1, {"id": 949, "rate": 100,"job":1, {"id": 950, "rate": 100,"job":1, {"id": 951, "rate": 100,"job":1, {"id": 952, "rate": 100,"job":1, {"id": 2753, "rate": 100,"job":2, {"id": 2754, "rate": 100,"job":2, {"id": 2755, "rate": 100,"job":2, {"id": 2756, "rate": 100,"job":2, {"id": 2757, "rate": 100,"job":2, {"id": 2758, "rate": 100,"job":2, {"id": 2759, "rate": 100,"job":2, {"id": 2760, "rate": 100,"job":2, {"id": 2761, "rate": 100,"job":2, {"id": 2762, "rate": 100,"job":2, {"id": 2763, "rate": 100,"job":2, {"id": 2764, "rate": 100,"job":2, {"id": 4565, "rate": 100,"job":3, {"id": 4566, "rate": 100,"job":3, {"id": 4567, "rate": 100,"job":3, {"id": 4568, "rate": 100,"job":3, {"id": 4569, "rate": 100,"job":3, {"id": 4570, "rate": 100,"job":3, {"id": 4571, "rate": 100,"job":3, {"id": 4572, "rate": 100,"job":3, {"id": 4573, "rate": 100,"job":3, {"id": 4574, "rate": 100,"job":3, {"id": 4575, "rate": 100,"job":3, {"id": 4576, "rate": 100,"job":3]</v>
      </c>
    </row>
    <row r="69" ht="16.5" spans="1:38">
      <c r="A69" s="1" t="s">
        <v>2757</v>
      </c>
      <c r="B69" t="s">
        <v>2758</v>
      </c>
      <c r="C69" t="s">
        <v>2759</v>
      </c>
      <c r="D69" t="s">
        <v>2760</v>
      </c>
      <c r="E69" t="s">
        <v>2761</v>
      </c>
      <c r="F69" t="s">
        <v>2762</v>
      </c>
      <c r="G69" t="s">
        <v>2763</v>
      </c>
      <c r="H69" t="s">
        <v>2764</v>
      </c>
      <c r="I69" t="s">
        <v>2765</v>
      </c>
      <c r="J69" t="s">
        <v>2766</v>
      </c>
      <c r="K69" t="s">
        <v>2767</v>
      </c>
      <c r="L69" t="s">
        <v>2768</v>
      </c>
      <c r="M69" t="s">
        <v>2769</v>
      </c>
      <c r="N69" t="s">
        <v>2770</v>
      </c>
      <c r="O69" t="s">
        <v>2771</v>
      </c>
      <c r="P69" t="s">
        <v>2772</v>
      </c>
      <c r="Q69" t="s">
        <v>2773</v>
      </c>
      <c r="R69" t="s">
        <v>2774</v>
      </c>
      <c r="S69" t="s">
        <v>2775</v>
      </c>
      <c r="T69" t="s">
        <v>2776</v>
      </c>
      <c r="U69" t="s">
        <v>2777</v>
      </c>
      <c r="V69" t="s">
        <v>2778</v>
      </c>
      <c r="W69" t="s">
        <v>2779</v>
      </c>
      <c r="X69" t="s">
        <v>2780</v>
      </c>
      <c r="Y69" t="s">
        <v>2781</v>
      </c>
      <c r="Z69" t="s">
        <v>2782</v>
      </c>
      <c r="AA69" t="s">
        <v>2783</v>
      </c>
      <c r="AB69" t="s">
        <v>2784</v>
      </c>
      <c r="AC69" t="s">
        <v>2785</v>
      </c>
      <c r="AD69" t="s">
        <v>2786</v>
      </c>
      <c r="AE69" t="s">
        <v>2787</v>
      </c>
      <c r="AF69" t="s">
        <v>2788</v>
      </c>
      <c r="AG69" t="s">
        <v>2789</v>
      </c>
      <c r="AH69" t="s">
        <v>2790</v>
      </c>
      <c r="AI69" t="s">
        <v>2791</v>
      </c>
      <c r="AJ69" t="s">
        <v>2792</v>
      </c>
      <c r="AK69" t="s">
        <v>344</v>
      </c>
      <c r="AL69" t="str">
        <f t="shared" si="2"/>
        <v>[{"id": 953, "rate": 100,"job":1, {"id": 954, "rate": 100,"job":1, {"id": 955, "rate": 100,"job":1, {"id": 956, "rate": 100,"job":1, {"id": 957, "rate": 100,"job":1, {"id": 958, "rate": 100,"job":1, {"id": 959, "rate": 100,"job":1, {"id": 960, "rate": 100,"job":1, {"id": 961, "rate": 100,"job":1, {"id": 962, "rate": 100,"job":1, {"id": 963, "rate": 100,"job":1, {"id": 964, "rate": 100,"job":1, {"id": 2765, "rate": 100,"job":2, {"id": 2766, "rate": 100,"job":2, {"id": 2767, "rate": 100,"job":2, {"id": 2768, "rate": 100,"job":2, {"id": 2769, "rate": 100,"job":2, {"id": 2770, "rate": 100,"job":2, {"id": 2771, "rate": 100,"job":2, {"id": 2772, "rate": 100,"job":2, {"id": 2773, "rate": 100,"job":2, {"id": 2774, "rate": 100,"job":2, {"id": 2775, "rate": 100,"job":2, {"id": 2776, "rate": 100,"job":2, {"id": 4577, "rate": 100,"job":3, {"id": 4578, "rate": 100,"job":3, {"id": 4579, "rate": 100,"job":3, {"id": 4580, "rate": 100,"job":3, {"id": 4581, "rate": 100,"job":3, {"id": 4582, "rate": 100,"job":3, {"id": 4583, "rate": 100,"job":3, {"id": 4584, "rate": 100,"job":3, {"id": 4585, "rate": 100,"job":3, {"id": 4586, "rate": 100,"job":3, {"id": 4587, "rate": 100,"job":3, {"id": 4588, "rate": 100,"job":3]</v>
      </c>
    </row>
    <row r="70" ht="16.5" spans="1:38">
      <c r="A70" s="1" t="s">
        <v>2793</v>
      </c>
      <c r="B70" t="s">
        <v>2794</v>
      </c>
      <c r="C70" t="s">
        <v>2795</v>
      </c>
      <c r="D70" t="s">
        <v>2796</v>
      </c>
      <c r="E70" t="s">
        <v>2797</v>
      </c>
      <c r="F70" t="s">
        <v>2798</v>
      </c>
      <c r="G70" t="s">
        <v>2799</v>
      </c>
      <c r="H70" t="s">
        <v>2800</v>
      </c>
      <c r="I70" t="s">
        <v>2801</v>
      </c>
      <c r="J70" t="s">
        <v>2802</v>
      </c>
      <c r="K70" t="s">
        <v>2803</v>
      </c>
      <c r="L70" t="s">
        <v>2804</v>
      </c>
      <c r="M70" t="s">
        <v>2805</v>
      </c>
      <c r="N70" t="s">
        <v>2806</v>
      </c>
      <c r="O70" t="s">
        <v>2807</v>
      </c>
      <c r="P70" t="s">
        <v>2808</v>
      </c>
      <c r="Q70" t="s">
        <v>2809</v>
      </c>
      <c r="R70" t="s">
        <v>2810</v>
      </c>
      <c r="S70" t="s">
        <v>2811</v>
      </c>
      <c r="T70" t="s">
        <v>2812</v>
      </c>
      <c r="U70" t="s">
        <v>2813</v>
      </c>
      <c r="V70" t="s">
        <v>2814</v>
      </c>
      <c r="W70" t="s">
        <v>2815</v>
      </c>
      <c r="X70" t="s">
        <v>2816</v>
      </c>
      <c r="Y70" t="s">
        <v>2817</v>
      </c>
      <c r="Z70" t="s">
        <v>2818</v>
      </c>
      <c r="AA70" t="s">
        <v>2819</v>
      </c>
      <c r="AB70" t="s">
        <v>2820</v>
      </c>
      <c r="AC70" t="s">
        <v>2821</v>
      </c>
      <c r="AD70" t="s">
        <v>2822</v>
      </c>
      <c r="AE70" t="s">
        <v>2823</v>
      </c>
      <c r="AF70" t="s">
        <v>2824</v>
      </c>
      <c r="AG70" t="s">
        <v>2825</v>
      </c>
      <c r="AH70" t="s">
        <v>2826</v>
      </c>
      <c r="AI70" t="s">
        <v>2827</v>
      </c>
      <c r="AJ70" t="s">
        <v>2828</v>
      </c>
      <c r="AK70" t="s">
        <v>344</v>
      </c>
      <c r="AL70" t="str">
        <f t="shared" si="2"/>
        <v>[{"id": 965, "rate": 100,"job":1, {"id": 966, "rate": 100,"job":1, {"id": 967, "rate": 100,"job":1, {"id": 968, "rate": 100,"job":1, {"id": 969, "rate": 100,"job":1, {"id": 970, "rate": 100,"job":1, {"id": 971, "rate": 100,"job":1, {"id": 972, "rate": 100,"job":1, {"id": 973, "rate": 100,"job":1, {"id": 974, "rate": 100,"job":1, {"id": 975, "rate": 100,"job":1, {"id": 976, "rate": 100,"job":1, {"id": 2777, "rate": 100,"job":2, {"id": 2778, "rate": 100,"job":2, {"id": 2779, "rate": 100,"job":2, {"id": 2780, "rate": 100,"job":2, {"id": 2781, "rate": 100,"job":2, {"id": 2782, "rate": 100,"job":2, {"id": 2783, "rate": 100,"job":2, {"id": 2784, "rate": 100,"job":2, {"id": 2785, "rate": 100,"job":2, {"id": 2786, "rate": 100,"job":2, {"id": 2787, "rate": 100,"job":2, {"id": 2788, "rate": 100,"job":2, {"id": 4589, "rate": 100,"job":3, {"id": 4590, "rate": 100,"job":3, {"id": 4591, "rate": 100,"job":3, {"id": 4592, "rate": 100,"job":3, {"id": 4593, "rate": 100,"job":3, {"id": 4594, "rate": 100,"job":3, {"id": 4595, "rate": 100,"job":3, {"id": 4596, "rate": 100,"job":3, {"id": 4597, "rate": 100,"job":3, {"id": 4598, "rate": 100,"job":3, {"id": 4599, "rate": 100,"job":3, {"id": 4600, "rate": 100,"job":3]</v>
      </c>
    </row>
    <row r="71" ht="16.5" spans="1:38">
      <c r="A71" s="1" t="s">
        <v>2829</v>
      </c>
      <c r="B71" t="s">
        <v>2830</v>
      </c>
      <c r="C71" t="s">
        <v>2831</v>
      </c>
      <c r="D71" t="s">
        <v>2832</v>
      </c>
      <c r="E71" t="s">
        <v>2833</v>
      </c>
      <c r="F71" t="s">
        <v>2834</v>
      </c>
      <c r="G71" t="s">
        <v>2835</v>
      </c>
      <c r="H71" t="s">
        <v>2836</v>
      </c>
      <c r="I71" t="s">
        <v>2837</v>
      </c>
      <c r="J71" t="s">
        <v>2838</v>
      </c>
      <c r="K71" t="s">
        <v>2839</v>
      </c>
      <c r="L71" t="s">
        <v>2840</v>
      </c>
      <c r="M71" t="s">
        <v>2841</v>
      </c>
      <c r="N71" t="s">
        <v>2842</v>
      </c>
      <c r="O71" t="s">
        <v>2843</v>
      </c>
      <c r="P71" t="s">
        <v>2844</v>
      </c>
      <c r="Q71" t="s">
        <v>2845</v>
      </c>
      <c r="R71" t="s">
        <v>2846</v>
      </c>
      <c r="S71" t="s">
        <v>2847</v>
      </c>
      <c r="T71" t="s">
        <v>2848</v>
      </c>
      <c r="U71" t="s">
        <v>2849</v>
      </c>
      <c r="V71" t="s">
        <v>2850</v>
      </c>
      <c r="W71" t="s">
        <v>2851</v>
      </c>
      <c r="X71" t="s">
        <v>2852</v>
      </c>
      <c r="Y71" t="s">
        <v>2853</v>
      </c>
      <c r="Z71" t="s">
        <v>2854</v>
      </c>
      <c r="AA71" t="s">
        <v>2855</v>
      </c>
      <c r="AB71" t="s">
        <v>2856</v>
      </c>
      <c r="AC71" t="s">
        <v>2857</v>
      </c>
      <c r="AD71" t="s">
        <v>2858</v>
      </c>
      <c r="AE71" t="s">
        <v>2859</v>
      </c>
      <c r="AF71" t="s">
        <v>2860</v>
      </c>
      <c r="AG71" t="s">
        <v>2861</v>
      </c>
      <c r="AH71" t="s">
        <v>2862</v>
      </c>
      <c r="AI71" t="s">
        <v>2863</v>
      </c>
      <c r="AJ71" t="s">
        <v>2864</v>
      </c>
      <c r="AK71" t="s">
        <v>344</v>
      </c>
      <c r="AL71" t="str">
        <f t="shared" si="2"/>
        <v>[{"id": 977, "rate": 100,"job":1, {"id": 978, "rate": 100,"job":1, {"id": 979, "rate": 100,"job":1, {"id": 980, "rate": 100,"job":1, {"id": 981, "rate": 100,"job":1, {"id": 982, "rate": 100,"job":1, {"id": 983, "rate": 100,"job":1, {"id": 984, "rate": 100,"job":1, {"id": 985, "rate": 100,"job":1, {"id": 986, "rate": 100,"job":1, {"id": 987, "rate": 100,"job":1, {"id": 988, "rate": 100,"job":1, {"id": 2789, "rate": 100,"job":2, {"id": 2790, "rate": 100,"job":2, {"id": 2791, "rate": 100,"job":2, {"id": 2792, "rate": 100,"job":2, {"id": 2793, "rate": 100,"job":2, {"id": 2794, "rate": 100,"job":2, {"id": 2795, "rate": 100,"job":2, {"id": 2796, "rate": 100,"job":2, {"id": 2797, "rate": 100,"job":2, {"id": 2798, "rate": 100,"job":2, {"id": 2799, "rate": 100,"job":2, {"id": 2800, "rate": 100,"job":2, {"id": 4601, "rate": 100,"job":3, {"id": 4602, "rate": 100,"job":3, {"id": 4603, "rate": 100,"job":3, {"id": 4604, "rate": 100,"job":3, {"id": 4605, "rate": 100,"job":3, {"id": 4606, "rate": 100,"job":3, {"id": 4607, "rate": 100,"job":3, {"id": 4608, "rate": 100,"job":3, {"id": 4609, "rate": 100,"job":3, {"id": 4610, "rate": 100,"job":3, {"id": 4611, "rate": 100,"job":3, {"id": 4612, "rate": 100,"job":3]</v>
      </c>
    </row>
    <row r="72" ht="16.5" spans="1:38">
      <c r="A72" s="1" t="s">
        <v>2865</v>
      </c>
      <c r="B72" t="s">
        <v>2866</v>
      </c>
      <c r="C72" t="s">
        <v>2867</v>
      </c>
      <c r="D72" t="s">
        <v>2868</v>
      </c>
      <c r="E72" t="s">
        <v>2869</v>
      </c>
      <c r="F72" t="s">
        <v>2870</v>
      </c>
      <c r="G72" t="s">
        <v>2871</v>
      </c>
      <c r="H72" t="s">
        <v>2872</v>
      </c>
      <c r="I72" t="s">
        <v>2873</v>
      </c>
      <c r="J72" t="s">
        <v>2874</v>
      </c>
      <c r="K72" t="s">
        <v>2875</v>
      </c>
      <c r="L72" t="s">
        <v>2876</v>
      </c>
      <c r="M72" t="s">
        <v>2877</v>
      </c>
      <c r="N72" t="s">
        <v>2878</v>
      </c>
      <c r="O72" t="s">
        <v>2879</v>
      </c>
      <c r="P72" t="s">
        <v>2880</v>
      </c>
      <c r="Q72" t="s">
        <v>2881</v>
      </c>
      <c r="R72" t="s">
        <v>2882</v>
      </c>
      <c r="S72" t="s">
        <v>2883</v>
      </c>
      <c r="T72" t="s">
        <v>2884</v>
      </c>
      <c r="U72" t="s">
        <v>2885</v>
      </c>
      <c r="V72" t="s">
        <v>2886</v>
      </c>
      <c r="W72" t="s">
        <v>2887</v>
      </c>
      <c r="X72" t="s">
        <v>2888</v>
      </c>
      <c r="Y72" t="s">
        <v>2889</v>
      </c>
      <c r="Z72" t="s">
        <v>2890</v>
      </c>
      <c r="AA72" t="s">
        <v>2891</v>
      </c>
      <c r="AB72" t="s">
        <v>2892</v>
      </c>
      <c r="AC72" t="s">
        <v>2893</v>
      </c>
      <c r="AD72" t="s">
        <v>2894</v>
      </c>
      <c r="AE72" t="s">
        <v>2895</v>
      </c>
      <c r="AF72" t="s">
        <v>2896</v>
      </c>
      <c r="AG72" t="s">
        <v>2897</v>
      </c>
      <c r="AH72" t="s">
        <v>2898</v>
      </c>
      <c r="AI72" t="s">
        <v>2899</v>
      </c>
      <c r="AJ72" t="s">
        <v>2900</v>
      </c>
      <c r="AK72" t="s">
        <v>344</v>
      </c>
      <c r="AL72" t="str">
        <f t="shared" si="2"/>
        <v>[{"id": 989, "rate": 100,"job":1, {"id": 990, "rate": 100,"job":1, {"id": 991, "rate": 100,"job":1, {"id": 992, "rate": 100,"job":1, {"id": 993, "rate": 100,"job":1, {"id": 994, "rate": 100,"job":1, {"id": 995, "rate": 100,"job":1, {"id": 996, "rate": 100,"job":1, {"id": 997, "rate": 100,"job":1, {"id": 998, "rate": 100,"job":1, {"id": 999, "rate": 100,"job":1, {"id": 1000, "rate": 100,"job":1, {"id": 2801, "rate": 100,"job":2, {"id": 2802, "rate": 100,"job":2, {"id": 2803, "rate": 100,"job":2, {"id": 2804, "rate": 100,"job":2, {"id": 2805, "rate": 100,"job":2, {"id": 2806, "rate": 100,"job":2, {"id": 2807, "rate": 100,"job":2, {"id": 2808, "rate": 100,"job":2, {"id": 2809, "rate": 100,"job":2, {"id": 2810, "rate": 100,"job":2, {"id": 2811, "rate": 100,"job":2, {"id": 2812, "rate": 100,"job":2, {"id": 4613, "rate": 100,"job":3, {"id": 4614, "rate": 100,"job":3, {"id": 4615, "rate": 100,"job":3, {"id": 4616, "rate": 100,"job":3, {"id": 4617, "rate": 100,"job":3, {"id": 4618, "rate": 100,"job":3, {"id": 4619, "rate": 100,"job":3, {"id": 4620, "rate": 100,"job":3, {"id": 4621, "rate": 100,"job":3, {"id": 4622, "rate": 100,"job":3, {"id": 4623, "rate": 100,"job":3, {"id": 4624, "rate": 100,"job":3]</v>
      </c>
    </row>
    <row r="73" ht="16.5" spans="1:38">
      <c r="A73" s="1" t="s">
        <v>2901</v>
      </c>
      <c r="B73" t="s">
        <v>2902</v>
      </c>
      <c r="C73" t="s">
        <v>2903</v>
      </c>
      <c r="D73" t="s">
        <v>2904</v>
      </c>
      <c r="E73" t="s">
        <v>2905</v>
      </c>
      <c r="F73" t="s">
        <v>2906</v>
      </c>
      <c r="G73" t="s">
        <v>2907</v>
      </c>
      <c r="H73" t="s">
        <v>2908</v>
      </c>
      <c r="I73" t="s">
        <v>2909</v>
      </c>
      <c r="J73" t="s">
        <v>2910</v>
      </c>
      <c r="K73" t="s">
        <v>2911</v>
      </c>
      <c r="L73" t="s">
        <v>2912</v>
      </c>
      <c r="M73" t="s">
        <v>2913</v>
      </c>
      <c r="N73" t="s">
        <v>2914</v>
      </c>
      <c r="O73" t="s">
        <v>2915</v>
      </c>
      <c r="P73" t="s">
        <v>2916</v>
      </c>
      <c r="Q73" t="s">
        <v>2917</v>
      </c>
      <c r="R73" t="s">
        <v>2918</v>
      </c>
      <c r="S73" t="s">
        <v>2919</v>
      </c>
      <c r="T73" t="s">
        <v>2920</v>
      </c>
      <c r="U73" t="s">
        <v>2921</v>
      </c>
      <c r="V73" t="s">
        <v>2922</v>
      </c>
      <c r="W73" t="s">
        <v>2923</v>
      </c>
      <c r="X73" t="s">
        <v>2924</v>
      </c>
      <c r="Y73" t="s">
        <v>2925</v>
      </c>
      <c r="Z73" t="s">
        <v>2926</v>
      </c>
      <c r="AA73" t="s">
        <v>2927</v>
      </c>
      <c r="AB73" t="s">
        <v>2928</v>
      </c>
      <c r="AC73" t="s">
        <v>2929</v>
      </c>
      <c r="AD73" t="s">
        <v>2930</v>
      </c>
      <c r="AE73" t="s">
        <v>2931</v>
      </c>
      <c r="AF73" t="s">
        <v>2932</v>
      </c>
      <c r="AG73" t="s">
        <v>2933</v>
      </c>
      <c r="AH73" t="s">
        <v>2934</v>
      </c>
      <c r="AI73" t="s">
        <v>2935</v>
      </c>
      <c r="AJ73" t="s">
        <v>2936</v>
      </c>
      <c r="AK73" t="s">
        <v>344</v>
      </c>
      <c r="AL73" t="str">
        <f t="shared" si="2"/>
        <v>[{"id": 1001, "rate": 100,"job":1, {"id": 1002, "rate": 100,"job":1, {"id": 1003, "rate": 100,"job":1, {"id": 1004, "rate": 100,"job":1, {"id": 1005, "rate": 100,"job":1, {"id": 1006, "rate": 100,"job":1, {"id": 1007, "rate": 100,"job":1, {"id": 1008, "rate": 100,"job":1, {"id": 1009, "rate": 100,"job":1, {"id": 1010, "rate": 100,"job":1, {"id": 1011, "rate": 100,"job":1, {"id": 1012, "rate": 100,"job":1, {"id": 2813, "rate": 100,"job":2, {"id": 2814, "rate": 100,"job":2, {"id": 2815, "rate": 100,"job":2, {"id": 2816, "rate": 100,"job":2, {"id": 2817, "rate": 100,"job":2, {"id": 2818, "rate": 100,"job":2, {"id": 2819, "rate": 100,"job":2, {"id": 2820, "rate": 100,"job":2, {"id": 2821, "rate": 100,"job":2, {"id": 2822, "rate": 100,"job":2, {"id": 2823, "rate": 100,"job":2, {"id": 2824, "rate": 100,"job":2, {"id": 4625, "rate": 100,"job":3, {"id": 4626, "rate": 100,"job":3, {"id": 4627, "rate": 100,"job":3, {"id": 4628, "rate": 100,"job":3, {"id": 4629, "rate": 100,"job":3, {"id": 4630, "rate": 100,"job":3, {"id": 4631, "rate": 100,"job":3, {"id": 4632, "rate": 100,"job":3, {"id": 4633, "rate": 100,"job":3, {"id": 4634, "rate": 100,"job":3, {"id": 4635, "rate": 100,"job":3, {"id": 4636, "rate": 100,"job":3]</v>
      </c>
    </row>
    <row r="74" ht="16.5" spans="1:38">
      <c r="A74" s="1" t="s">
        <v>2937</v>
      </c>
      <c r="B74" t="s">
        <v>2938</v>
      </c>
      <c r="C74" t="s">
        <v>2939</v>
      </c>
      <c r="D74" t="s">
        <v>2940</v>
      </c>
      <c r="E74" t="s">
        <v>2941</v>
      </c>
      <c r="F74" t="s">
        <v>2942</v>
      </c>
      <c r="G74" t="s">
        <v>2943</v>
      </c>
      <c r="H74" t="s">
        <v>2944</v>
      </c>
      <c r="I74" t="s">
        <v>2945</v>
      </c>
      <c r="J74" t="s">
        <v>2946</v>
      </c>
      <c r="K74" t="s">
        <v>2947</v>
      </c>
      <c r="L74" t="s">
        <v>2948</v>
      </c>
      <c r="M74" t="s">
        <v>2949</v>
      </c>
      <c r="N74" t="s">
        <v>2950</v>
      </c>
      <c r="O74" t="s">
        <v>2951</v>
      </c>
      <c r="P74" t="s">
        <v>2952</v>
      </c>
      <c r="Q74" t="s">
        <v>2953</v>
      </c>
      <c r="R74" t="s">
        <v>2954</v>
      </c>
      <c r="S74" t="s">
        <v>2955</v>
      </c>
      <c r="T74" t="s">
        <v>2956</v>
      </c>
      <c r="U74" t="s">
        <v>2957</v>
      </c>
      <c r="V74" t="s">
        <v>2958</v>
      </c>
      <c r="W74" t="s">
        <v>2959</v>
      </c>
      <c r="X74" t="s">
        <v>2960</v>
      </c>
      <c r="Y74" t="s">
        <v>2961</v>
      </c>
      <c r="Z74" t="s">
        <v>2962</v>
      </c>
      <c r="AA74" t="s">
        <v>2963</v>
      </c>
      <c r="AB74" t="s">
        <v>2964</v>
      </c>
      <c r="AC74" t="s">
        <v>2965</v>
      </c>
      <c r="AD74" t="s">
        <v>2966</v>
      </c>
      <c r="AE74" t="s">
        <v>2967</v>
      </c>
      <c r="AF74" t="s">
        <v>2968</v>
      </c>
      <c r="AG74" t="s">
        <v>2969</v>
      </c>
      <c r="AH74" t="s">
        <v>2970</v>
      </c>
      <c r="AI74" t="s">
        <v>2971</v>
      </c>
      <c r="AJ74" t="s">
        <v>2972</v>
      </c>
      <c r="AK74" t="s">
        <v>344</v>
      </c>
      <c r="AL74" t="str">
        <f t="shared" si="2"/>
        <v>[{"id": 1013, "rate": 100,"job":1, {"id": 1014, "rate": 100,"job":1, {"id": 1015, "rate": 100,"job":1, {"id": 1016, "rate": 100,"job":1, {"id": 1017, "rate": 100,"job":1, {"id": 1018, "rate": 100,"job":1, {"id": 1019, "rate": 100,"job":1, {"id": 1020, "rate": 100,"job":1, {"id": 1021, "rate": 100,"job":1, {"id": 1022, "rate": 100,"job":1, {"id": 1023, "rate": 100,"job":1, {"id": 1024, "rate": 100,"job":1, {"id": 2825, "rate": 100,"job":2, {"id": 2826, "rate": 100,"job":2, {"id": 2827, "rate": 100,"job":2, {"id": 2828, "rate": 100,"job":2, {"id": 2829, "rate": 100,"job":2, {"id": 2830, "rate": 100,"job":2, {"id": 2831, "rate": 100,"job":2, {"id": 2832, "rate": 100,"job":2, {"id": 2833, "rate": 100,"job":2, {"id": 2834, "rate": 100,"job":2, {"id": 2835, "rate": 100,"job":2, {"id": 2836, "rate": 100,"job":2, {"id": 4637, "rate": 100,"job":3, {"id": 4638, "rate": 100,"job":3, {"id": 4639, "rate": 100,"job":3, {"id": 4640, "rate": 100,"job":3, {"id": 4641, "rate": 100,"job":3, {"id": 4642, "rate": 100,"job":3, {"id": 4643, "rate": 100,"job":3, {"id": 4644, "rate": 100,"job":3, {"id": 4645, "rate": 100,"job":3, {"id": 4646, "rate": 100,"job":3, {"id": 4647, "rate": 100,"job":3, {"id": 4648, "rate": 100,"job":3]</v>
      </c>
    </row>
    <row r="75" ht="16.5" spans="1:38">
      <c r="A75" s="1" t="s">
        <v>2973</v>
      </c>
      <c r="B75" t="s">
        <v>2974</v>
      </c>
      <c r="C75" t="s">
        <v>2975</v>
      </c>
      <c r="D75" t="s">
        <v>2976</v>
      </c>
      <c r="E75" t="s">
        <v>2977</v>
      </c>
      <c r="F75" t="s">
        <v>2978</v>
      </c>
      <c r="G75" t="s">
        <v>2979</v>
      </c>
      <c r="H75" t="s">
        <v>2980</v>
      </c>
      <c r="I75" t="s">
        <v>2981</v>
      </c>
      <c r="J75" t="s">
        <v>2982</v>
      </c>
      <c r="K75" t="s">
        <v>2983</v>
      </c>
      <c r="L75" t="s">
        <v>2984</v>
      </c>
      <c r="M75" t="s">
        <v>2985</v>
      </c>
      <c r="N75" t="s">
        <v>2986</v>
      </c>
      <c r="O75" t="s">
        <v>2987</v>
      </c>
      <c r="P75" t="s">
        <v>2988</v>
      </c>
      <c r="Q75" t="s">
        <v>2989</v>
      </c>
      <c r="R75" t="s">
        <v>2990</v>
      </c>
      <c r="S75" t="s">
        <v>2991</v>
      </c>
      <c r="T75" t="s">
        <v>2992</v>
      </c>
      <c r="U75" t="s">
        <v>2993</v>
      </c>
      <c r="V75" t="s">
        <v>2994</v>
      </c>
      <c r="W75" t="s">
        <v>2995</v>
      </c>
      <c r="X75" t="s">
        <v>2996</v>
      </c>
      <c r="Y75" t="s">
        <v>2997</v>
      </c>
      <c r="Z75" t="s">
        <v>2998</v>
      </c>
      <c r="AA75" t="s">
        <v>2999</v>
      </c>
      <c r="AB75" t="s">
        <v>3000</v>
      </c>
      <c r="AC75" t="s">
        <v>3001</v>
      </c>
      <c r="AD75" t="s">
        <v>3002</v>
      </c>
      <c r="AE75" t="s">
        <v>3003</v>
      </c>
      <c r="AF75" t="s">
        <v>3004</v>
      </c>
      <c r="AG75" t="s">
        <v>3005</v>
      </c>
      <c r="AH75" t="s">
        <v>3006</v>
      </c>
      <c r="AI75" t="s">
        <v>3007</v>
      </c>
      <c r="AJ75" t="s">
        <v>3008</v>
      </c>
      <c r="AK75" t="s">
        <v>344</v>
      </c>
      <c r="AL75" t="str">
        <f t="shared" si="2"/>
        <v>[{"id": 1025, "rate": 100,"job":1, {"id": 1026, "rate": 100,"job":1, {"id": 1027, "rate": 100,"job":1, {"id": 1028, "rate": 100,"job":1, {"id": 1029, "rate": 100,"job":1, {"id": 1030, "rate": 100,"job":1, {"id": 1031, "rate": 100,"job":1, {"id": 1032, "rate": 100,"job":1, {"id": 1033, "rate": 100,"job":1, {"id": 1034, "rate": 100,"job":1, {"id": 1035, "rate": 100,"job":1, {"id": 1036, "rate": 100,"job":1, {"id": 2837, "rate": 100,"job":2, {"id": 2838, "rate": 100,"job":2, {"id": 2839, "rate": 100,"job":2, {"id": 2840, "rate": 100,"job":2, {"id": 2841, "rate": 100,"job":2, {"id": 2842, "rate": 100,"job":2, {"id": 2843, "rate": 100,"job":2, {"id": 2844, "rate": 100,"job":2, {"id": 2845, "rate": 100,"job":2, {"id": 2846, "rate": 100,"job":2, {"id": 2847, "rate": 100,"job":2, {"id": 2848, "rate": 100,"job":2, {"id": 4649, "rate": 100,"job":3, {"id": 4650, "rate": 100,"job":3, {"id": 4651, "rate": 100,"job":3, {"id": 4652, "rate": 100,"job":3, {"id": 4653, "rate": 100,"job":3, {"id": 4654, "rate": 100,"job":3, {"id": 4655, "rate": 100,"job":3, {"id": 4656, "rate": 100,"job":3, {"id": 4657, "rate": 100,"job":3, {"id": 4658, "rate": 100,"job":3, {"id": 4659, "rate": 100,"job":3, {"id": 4660, "rate": 100,"job":3]</v>
      </c>
    </row>
    <row r="76" ht="16.5" spans="1:38">
      <c r="A76" s="1" t="s">
        <v>3009</v>
      </c>
      <c r="B76" t="s">
        <v>3010</v>
      </c>
      <c r="C76" t="s">
        <v>3011</v>
      </c>
      <c r="D76" t="s">
        <v>3012</v>
      </c>
      <c r="E76" t="s">
        <v>3013</v>
      </c>
      <c r="F76" t="s">
        <v>3014</v>
      </c>
      <c r="G76" t="s">
        <v>3015</v>
      </c>
      <c r="H76" t="s">
        <v>3016</v>
      </c>
      <c r="I76" t="s">
        <v>3017</v>
      </c>
      <c r="J76" t="s">
        <v>3018</v>
      </c>
      <c r="K76" t="s">
        <v>3019</v>
      </c>
      <c r="L76" t="s">
        <v>3020</v>
      </c>
      <c r="M76" t="s">
        <v>3021</v>
      </c>
      <c r="N76" t="s">
        <v>3022</v>
      </c>
      <c r="O76" t="s">
        <v>3023</v>
      </c>
      <c r="P76" t="s">
        <v>3024</v>
      </c>
      <c r="Q76" t="s">
        <v>3025</v>
      </c>
      <c r="R76" t="s">
        <v>3026</v>
      </c>
      <c r="S76" t="s">
        <v>3027</v>
      </c>
      <c r="T76" t="s">
        <v>3028</v>
      </c>
      <c r="U76" t="s">
        <v>3029</v>
      </c>
      <c r="V76" t="s">
        <v>3030</v>
      </c>
      <c r="W76" t="s">
        <v>3031</v>
      </c>
      <c r="X76" t="s">
        <v>3032</v>
      </c>
      <c r="Y76" t="s">
        <v>3033</v>
      </c>
      <c r="Z76" t="s">
        <v>3034</v>
      </c>
      <c r="AA76" t="s">
        <v>3035</v>
      </c>
      <c r="AB76" t="s">
        <v>3036</v>
      </c>
      <c r="AC76" t="s">
        <v>3037</v>
      </c>
      <c r="AD76" t="s">
        <v>3038</v>
      </c>
      <c r="AE76" t="s">
        <v>3039</v>
      </c>
      <c r="AF76" t="s">
        <v>3040</v>
      </c>
      <c r="AG76" t="s">
        <v>3041</v>
      </c>
      <c r="AH76" t="s">
        <v>3042</v>
      </c>
      <c r="AI76" t="s">
        <v>3043</v>
      </c>
      <c r="AJ76" t="s">
        <v>3044</v>
      </c>
      <c r="AK76" t="s">
        <v>344</v>
      </c>
      <c r="AL76" t="str">
        <f t="shared" si="2"/>
        <v>[{"id": 1037, "rate": 100,"job":1, {"id": 1038, "rate": 100,"job":1, {"id": 1039, "rate": 100,"job":1, {"id": 1040, "rate": 100,"job":1, {"id": 1041, "rate": 100,"job":1, {"id": 1042, "rate": 100,"job":1, {"id": 1043, "rate": 100,"job":1, {"id": 1044, "rate": 100,"job":1, {"id": 1045, "rate": 100,"job":1, {"id": 1046, "rate": 100,"job":1, {"id": 1047, "rate": 100,"job":1, {"id": 1048, "rate": 100,"job":1, {"id": 2849, "rate": 100,"job":2, {"id": 2850, "rate": 100,"job":2, {"id": 2851, "rate": 100,"job":2, {"id": 2852, "rate": 100,"job":2, {"id": 2853, "rate": 100,"job":2, {"id": 2854, "rate": 100,"job":2, {"id": 2855, "rate": 100,"job":2, {"id": 2856, "rate": 100,"job":2, {"id": 2857, "rate": 100,"job":2, {"id": 2858, "rate": 100,"job":2, {"id": 2859, "rate": 100,"job":2, {"id": 2860, "rate": 100,"job":2, {"id": 4661, "rate": 100,"job":3, {"id": 4662, "rate": 100,"job":3, {"id": 4663, "rate": 100,"job":3, {"id": 4664, "rate": 100,"job":3, {"id": 4665, "rate": 100,"job":3, {"id": 4666, "rate": 100,"job":3, {"id": 4667, "rate": 100,"job":3, {"id": 4668, "rate": 100,"job":3, {"id": 4669, "rate": 100,"job":3, {"id": 4670, "rate": 100,"job":3, {"id": 4671, "rate": 100,"job":3, {"id": 4672, "rate": 100,"job":3]</v>
      </c>
    </row>
    <row r="77" ht="16.5" spans="1:38">
      <c r="A77" s="1" t="s">
        <v>3045</v>
      </c>
      <c r="B77" t="s">
        <v>3046</v>
      </c>
      <c r="C77" t="s">
        <v>3047</v>
      </c>
      <c r="D77" t="s">
        <v>3048</v>
      </c>
      <c r="E77" t="s">
        <v>3049</v>
      </c>
      <c r="F77" t="s">
        <v>3050</v>
      </c>
      <c r="G77" t="s">
        <v>3051</v>
      </c>
      <c r="H77" t="s">
        <v>3052</v>
      </c>
      <c r="I77" t="s">
        <v>3053</v>
      </c>
      <c r="J77" t="s">
        <v>3054</v>
      </c>
      <c r="K77" t="s">
        <v>3055</v>
      </c>
      <c r="L77" t="s">
        <v>3056</v>
      </c>
      <c r="M77" t="s">
        <v>3057</v>
      </c>
      <c r="N77" t="s">
        <v>3058</v>
      </c>
      <c r="O77" t="s">
        <v>3059</v>
      </c>
      <c r="P77" t="s">
        <v>3060</v>
      </c>
      <c r="Q77" t="s">
        <v>3061</v>
      </c>
      <c r="R77" t="s">
        <v>3062</v>
      </c>
      <c r="S77" t="s">
        <v>3063</v>
      </c>
      <c r="T77" t="s">
        <v>3064</v>
      </c>
      <c r="U77" t="s">
        <v>3065</v>
      </c>
      <c r="V77" t="s">
        <v>3066</v>
      </c>
      <c r="W77" t="s">
        <v>3067</v>
      </c>
      <c r="X77" t="s">
        <v>3068</v>
      </c>
      <c r="Y77" t="s">
        <v>3069</v>
      </c>
      <c r="Z77" t="s">
        <v>3070</v>
      </c>
      <c r="AA77" t="s">
        <v>3071</v>
      </c>
      <c r="AB77" t="s">
        <v>3072</v>
      </c>
      <c r="AC77" t="s">
        <v>3073</v>
      </c>
      <c r="AD77" t="s">
        <v>3074</v>
      </c>
      <c r="AE77" t="s">
        <v>3075</v>
      </c>
      <c r="AF77" t="s">
        <v>3076</v>
      </c>
      <c r="AG77" t="s">
        <v>3077</v>
      </c>
      <c r="AH77" t="s">
        <v>3078</v>
      </c>
      <c r="AI77" t="s">
        <v>3079</v>
      </c>
      <c r="AJ77" t="s">
        <v>3080</v>
      </c>
      <c r="AK77" t="s">
        <v>344</v>
      </c>
      <c r="AL77" t="str">
        <f t="shared" si="2"/>
        <v>[{"id": 1049, "rate": 100,"job":1, {"id": 1050, "rate": 100,"job":1, {"id": 1051, "rate": 100,"job":1, {"id": 1052, "rate": 100,"job":1, {"id": 1053, "rate": 100,"job":1, {"id": 1054, "rate": 100,"job":1, {"id": 1055, "rate": 100,"job":1, {"id": 1056, "rate": 100,"job":1, {"id": 1057, "rate": 100,"job":1, {"id": 1058, "rate": 100,"job":1, {"id": 1059, "rate": 100,"job":1, {"id": 1060, "rate": 100,"job":1, {"id": 2861, "rate": 100,"job":2, {"id": 2862, "rate": 100,"job":2, {"id": 2863, "rate": 100,"job":2, {"id": 2864, "rate": 100,"job":2, {"id": 2865, "rate": 100,"job":2, {"id": 2866, "rate": 100,"job":2, {"id": 2867, "rate": 100,"job":2, {"id": 2868, "rate": 100,"job":2, {"id": 2869, "rate": 100,"job":2, {"id": 2870, "rate": 100,"job":2, {"id": 2871, "rate": 100,"job":2, {"id": 2872, "rate": 100,"job":2, {"id": 4673, "rate": 100,"job":3, {"id": 4674, "rate": 100,"job":3, {"id": 4675, "rate": 100,"job":3, {"id": 4676, "rate": 100,"job":3, {"id": 4677, "rate": 100,"job":3, {"id": 4678, "rate": 100,"job":3, {"id": 4679, "rate": 100,"job":3, {"id": 4680, "rate": 100,"job":3, {"id": 4681, "rate": 100,"job":3, {"id": 4682, "rate": 100,"job":3, {"id": 4683, "rate": 100,"job":3, {"id": 4684, "rate": 100,"job":3]</v>
      </c>
    </row>
    <row r="78" ht="16.5" spans="1:38">
      <c r="A78" s="1" t="s">
        <v>3081</v>
      </c>
      <c r="B78" t="s">
        <v>3082</v>
      </c>
      <c r="C78" t="s">
        <v>3083</v>
      </c>
      <c r="D78" t="s">
        <v>3084</v>
      </c>
      <c r="E78" t="s">
        <v>3085</v>
      </c>
      <c r="F78" t="s">
        <v>3086</v>
      </c>
      <c r="G78" t="s">
        <v>3087</v>
      </c>
      <c r="H78" t="s">
        <v>3088</v>
      </c>
      <c r="I78" t="s">
        <v>3089</v>
      </c>
      <c r="J78" t="s">
        <v>3090</v>
      </c>
      <c r="K78" t="s">
        <v>3091</v>
      </c>
      <c r="L78" t="s">
        <v>3092</v>
      </c>
      <c r="M78" t="s">
        <v>3093</v>
      </c>
      <c r="N78" t="s">
        <v>3094</v>
      </c>
      <c r="O78" t="s">
        <v>3095</v>
      </c>
      <c r="P78" t="s">
        <v>3096</v>
      </c>
      <c r="Q78" t="s">
        <v>3097</v>
      </c>
      <c r="R78" t="s">
        <v>3098</v>
      </c>
      <c r="S78" t="s">
        <v>3099</v>
      </c>
      <c r="T78" t="s">
        <v>3100</v>
      </c>
      <c r="U78" t="s">
        <v>3101</v>
      </c>
      <c r="V78" t="s">
        <v>3102</v>
      </c>
      <c r="W78" t="s">
        <v>3103</v>
      </c>
      <c r="X78" t="s">
        <v>3104</v>
      </c>
      <c r="Y78" t="s">
        <v>3105</v>
      </c>
      <c r="Z78" t="s">
        <v>3106</v>
      </c>
      <c r="AA78" t="s">
        <v>3107</v>
      </c>
      <c r="AB78" t="s">
        <v>3108</v>
      </c>
      <c r="AC78" t="s">
        <v>3109</v>
      </c>
      <c r="AD78" t="s">
        <v>3110</v>
      </c>
      <c r="AE78" t="s">
        <v>3111</v>
      </c>
      <c r="AF78" t="s">
        <v>3112</v>
      </c>
      <c r="AG78" t="s">
        <v>3113</v>
      </c>
      <c r="AH78" t="s">
        <v>3114</v>
      </c>
      <c r="AI78" t="s">
        <v>3115</v>
      </c>
      <c r="AJ78" t="s">
        <v>3116</v>
      </c>
      <c r="AK78" t="s">
        <v>344</v>
      </c>
      <c r="AL78" t="str">
        <f t="shared" si="2"/>
        <v>[{"id": 1061, "rate": 100,"job":1, {"id": 1062, "rate": 100,"job":1, {"id": 1063, "rate": 100,"job":1, {"id": 1064, "rate": 100,"job":1, {"id": 1065, "rate": 100,"job":1, {"id": 1066, "rate": 100,"job":1, {"id": 1067, "rate": 100,"job":1, {"id": 1068, "rate": 100,"job":1, {"id": 1069, "rate": 100,"job":1, {"id": 1070, "rate": 100,"job":1, {"id": 1071, "rate": 100,"job":1, {"id": 1072, "rate": 100,"job":1, {"id": 2873, "rate": 100,"job":2, {"id": 2874, "rate": 100,"job":2, {"id": 2875, "rate": 100,"job":2, {"id": 2876, "rate": 100,"job":2, {"id": 2877, "rate": 100,"job":2, {"id": 2878, "rate": 100,"job":2, {"id": 2879, "rate": 100,"job":2, {"id": 2880, "rate": 100,"job":2, {"id": 2881, "rate": 100,"job":2, {"id": 2882, "rate": 100,"job":2, {"id": 2883, "rate": 100,"job":2, {"id": 2884, "rate": 100,"job":2, {"id": 4685, "rate": 100,"job":3, {"id": 4686, "rate": 100,"job":3, {"id": 4687, "rate": 100,"job":3, {"id": 4688, "rate": 100,"job":3, {"id": 4689, "rate": 100,"job":3, {"id": 4690, "rate": 100,"job":3, {"id": 4691, "rate": 100,"job":3, {"id": 4692, "rate": 100,"job":3, {"id": 4693, "rate": 100,"job":3, {"id": 4694, "rate": 100,"job":3, {"id": 4695, "rate": 100,"job":3, {"id": 4696, "rate": 100,"job":3]</v>
      </c>
    </row>
    <row r="79" ht="16.5" spans="1:38">
      <c r="A79" s="1" t="s">
        <v>3117</v>
      </c>
      <c r="B79" t="s">
        <v>3118</v>
      </c>
      <c r="C79" t="s">
        <v>3119</v>
      </c>
      <c r="D79" t="s">
        <v>3120</v>
      </c>
      <c r="E79" t="s">
        <v>3121</v>
      </c>
      <c r="F79" t="s">
        <v>3122</v>
      </c>
      <c r="G79" t="s">
        <v>3123</v>
      </c>
      <c r="H79" t="s">
        <v>3124</v>
      </c>
      <c r="I79" t="s">
        <v>3125</v>
      </c>
      <c r="J79" t="s">
        <v>3126</v>
      </c>
      <c r="K79" t="s">
        <v>3127</v>
      </c>
      <c r="L79" t="s">
        <v>3128</v>
      </c>
      <c r="M79" t="s">
        <v>3129</v>
      </c>
      <c r="N79" t="s">
        <v>3130</v>
      </c>
      <c r="O79" t="s">
        <v>3131</v>
      </c>
      <c r="P79" t="s">
        <v>3132</v>
      </c>
      <c r="Q79" t="s">
        <v>3133</v>
      </c>
      <c r="R79" t="s">
        <v>3134</v>
      </c>
      <c r="S79" t="s">
        <v>3135</v>
      </c>
      <c r="T79" t="s">
        <v>3136</v>
      </c>
      <c r="U79" t="s">
        <v>3137</v>
      </c>
      <c r="V79" t="s">
        <v>3138</v>
      </c>
      <c r="W79" t="s">
        <v>3139</v>
      </c>
      <c r="X79" t="s">
        <v>3140</v>
      </c>
      <c r="Y79" t="s">
        <v>3141</v>
      </c>
      <c r="Z79" t="s">
        <v>3142</v>
      </c>
      <c r="AA79" t="s">
        <v>3143</v>
      </c>
      <c r="AB79" t="s">
        <v>3144</v>
      </c>
      <c r="AC79" t="s">
        <v>3145</v>
      </c>
      <c r="AD79" t="s">
        <v>3146</v>
      </c>
      <c r="AE79" t="s">
        <v>3147</v>
      </c>
      <c r="AF79" t="s">
        <v>3148</v>
      </c>
      <c r="AG79" t="s">
        <v>3149</v>
      </c>
      <c r="AH79" t="s">
        <v>3150</v>
      </c>
      <c r="AI79" t="s">
        <v>3151</v>
      </c>
      <c r="AJ79" t="s">
        <v>3152</v>
      </c>
      <c r="AK79" t="s">
        <v>344</v>
      </c>
      <c r="AL79" t="str">
        <f t="shared" si="2"/>
        <v>[{"id": 1073, "rate": 100,"job":1, {"id": 1074, "rate": 100,"job":1, {"id": 1075, "rate": 100,"job":1, {"id": 1076, "rate": 100,"job":1, {"id": 1077, "rate": 100,"job":1, {"id": 1078, "rate": 100,"job":1, {"id": 1079, "rate": 100,"job":1, {"id": 1080, "rate": 100,"job":1, {"id": 1081, "rate": 100,"job":1, {"id": 1082, "rate": 100,"job":1, {"id": 1083, "rate": 100,"job":1, {"id": 1084, "rate": 100,"job":1, {"id": 2885, "rate": 100,"job":2, {"id": 2886, "rate": 100,"job":2, {"id": 2887, "rate": 100,"job":2, {"id": 2888, "rate": 100,"job":2, {"id": 2889, "rate": 100,"job":2, {"id": 2890, "rate": 100,"job":2, {"id": 2891, "rate": 100,"job":2, {"id": 2892, "rate": 100,"job":2, {"id": 2893, "rate": 100,"job":2, {"id": 2894, "rate": 100,"job":2, {"id": 2895, "rate": 100,"job":2, {"id": 2896, "rate": 100,"job":2, {"id": 4697, "rate": 100,"job":3, {"id": 4698, "rate": 100,"job":3, {"id": 4699, "rate": 100,"job":3, {"id": 4700, "rate": 100,"job":3, {"id": 4701, "rate": 100,"job":3, {"id": 4702, "rate": 100,"job":3, {"id": 4703, "rate": 100,"job":3, {"id": 4704, "rate": 100,"job":3, {"id": 4705, "rate": 100,"job":3, {"id": 4706, "rate": 100,"job":3, {"id": 4707, "rate": 100,"job":3, {"id": 4708, "rate": 100,"job":3]</v>
      </c>
    </row>
    <row r="80" ht="16.5" spans="1:38">
      <c r="A80" s="1" t="s">
        <v>3153</v>
      </c>
      <c r="B80" t="s">
        <v>3154</v>
      </c>
      <c r="C80" t="s">
        <v>3155</v>
      </c>
      <c r="D80" t="s">
        <v>3156</v>
      </c>
      <c r="E80" t="s">
        <v>3157</v>
      </c>
      <c r="F80" t="s">
        <v>3158</v>
      </c>
      <c r="G80" t="s">
        <v>3159</v>
      </c>
      <c r="H80" t="s">
        <v>3160</v>
      </c>
      <c r="I80" t="s">
        <v>3161</v>
      </c>
      <c r="J80" t="s">
        <v>3162</v>
      </c>
      <c r="K80" t="s">
        <v>3163</v>
      </c>
      <c r="L80" t="s">
        <v>3164</v>
      </c>
      <c r="M80" t="s">
        <v>3165</v>
      </c>
      <c r="N80" t="s">
        <v>3166</v>
      </c>
      <c r="O80" t="s">
        <v>3167</v>
      </c>
      <c r="P80" t="s">
        <v>3168</v>
      </c>
      <c r="Q80" t="s">
        <v>3169</v>
      </c>
      <c r="R80" t="s">
        <v>3170</v>
      </c>
      <c r="S80" t="s">
        <v>3171</v>
      </c>
      <c r="T80" t="s">
        <v>3172</v>
      </c>
      <c r="U80" t="s">
        <v>3173</v>
      </c>
      <c r="V80" t="s">
        <v>3174</v>
      </c>
      <c r="W80" t="s">
        <v>3175</v>
      </c>
      <c r="X80" t="s">
        <v>3176</v>
      </c>
      <c r="Y80" t="s">
        <v>3177</v>
      </c>
      <c r="Z80" t="s">
        <v>3178</v>
      </c>
      <c r="AA80" t="s">
        <v>3179</v>
      </c>
      <c r="AB80" t="s">
        <v>3180</v>
      </c>
      <c r="AC80" t="s">
        <v>3181</v>
      </c>
      <c r="AD80" t="s">
        <v>3182</v>
      </c>
      <c r="AE80" t="s">
        <v>3183</v>
      </c>
      <c r="AF80" t="s">
        <v>3184</v>
      </c>
      <c r="AG80" t="s">
        <v>3185</v>
      </c>
      <c r="AH80" t="s">
        <v>3186</v>
      </c>
      <c r="AI80" t="s">
        <v>3187</v>
      </c>
      <c r="AJ80" t="s">
        <v>3188</v>
      </c>
      <c r="AK80" t="s">
        <v>344</v>
      </c>
      <c r="AL80" t="str">
        <f t="shared" si="2"/>
        <v>[{"id": 1085, "rate": 100,"job":1, {"id": 1086, "rate": 100,"job":1, {"id": 1087, "rate": 100,"job":1, {"id": 1088, "rate": 100,"job":1, {"id": 1089, "rate": 100,"job":1, {"id": 1090, "rate": 100,"job":1, {"id": 1091, "rate": 100,"job":1, {"id": 1092, "rate": 100,"job":1, {"id": 1093, "rate": 100,"job":1, {"id": 1094, "rate": 100,"job":1, {"id": 1095, "rate": 100,"job":1, {"id": 1096, "rate": 100,"job":1, {"id": 2897, "rate": 100,"job":2, {"id": 2898, "rate": 100,"job":2, {"id": 2899, "rate": 100,"job":2, {"id": 2900, "rate": 100,"job":2, {"id": 2901, "rate": 100,"job":2, {"id": 2902, "rate": 100,"job":2, {"id": 2903, "rate": 100,"job":2, {"id": 2904, "rate": 100,"job":2, {"id": 2905, "rate": 100,"job":2, {"id": 2906, "rate": 100,"job":2, {"id": 2907, "rate": 100,"job":2, {"id": 2908, "rate": 100,"job":2, {"id": 4709, "rate": 100,"job":3, {"id": 4710, "rate": 100,"job":3, {"id": 4711, "rate": 100,"job":3, {"id": 4712, "rate": 100,"job":3, {"id": 4713, "rate": 100,"job":3, {"id": 4714, "rate": 100,"job":3, {"id": 4715, "rate": 100,"job":3, {"id": 4716, "rate": 100,"job":3, {"id": 4717, "rate": 100,"job":3, {"id": 4718, "rate": 100,"job":3, {"id": 4719, "rate": 100,"job":3, {"id": 4720, "rate": 100,"job":3]</v>
      </c>
    </row>
    <row r="81" ht="16.5" spans="1:38">
      <c r="A81" s="1" t="s">
        <v>3189</v>
      </c>
      <c r="B81" t="s">
        <v>3190</v>
      </c>
      <c r="C81" t="s">
        <v>3191</v>
      </c>
      <c r="D81" t="s">
        <v>3192</v>
      </c>
      <c r="E81" t="s">
        <v>3193</v>
      </c>
      <c r="F81" t="s">
        <v>3194</v>
      </c>
      <c r="G81" t="s">
        <v>3195</v>
      </c>
      <c r="H81" t="s">
        <v>3196</v>
      </c>
      <c r="I81" t="s">
        <v>3197</v>
      </c>
      <c r="J81" t="s">
        <v>3198</v>
      </c>
      <c r="K81" t="s">
        <v>3199</v>
      </c>
      <c r="L81" t="s">
        <v>3200</v>
      </c>
      <c r="M81" t="s">
        <v>3201</v>
      </c>
      <c r="N81" t="s">
        <v>3202</v>
      </c>
      <c r="O81" t="s">
        <v>3203</v>
      </c>
      <c r="P81" t="s">
        <v>3204</v>
      </c>
      <c r="Q81" t="s">
        <v>3205</v>
      </c>
      <c r="R81" t="s">
        <v>3206</v>
      </c>
      <c r="S81" t="s">
        <v>3207</v>
      </c>
      <c r="T81" t="s">
        <v>3208</v>
      </c>
      <c r="U81" t="s">
        <v>3209</v>
      </c>
      <c r="V81" t="s">
        <v>3210</v>
      </c>
      <c r="W81" t="s">
        <v>3211</v>
      </c>
      <c r="X81" t="s">
        <v>3212</v>
      </c>
      <c r="Y81" t="s">
        <v>3213</v>
      </c>
      <c r="Z81" t="s">
        <v>3214</v>
      </c>
      <c r="AA81" t="s">
        <v>3215</v>
      </c>
      <c r="AB81" t="s">
        <v>3216</v>
      </c>
      <c r="AC81" t="s">
        <v>3217</v>
      </c>
      <c r="AD81" t="s">
        <v>3218</v>
      </c>
      <c r="AE81" t="s">
        <v>3219</v>
      </c>
      <c r="AF81" t="s">
        <v>3220</v>
      </c>
      <c r="AG81" t="s">
        <v>3221</v>
      </c>
      <c r="AH81" t="s">
        <v>3222</v>
      </c>
      <c r="AI81" t="s">
        <v>3223</v>
      </c>
      <c r="AJ81" t="s">
        <v>3224</v>
      </c>
      <c r="AK81" t="s">
        <v>344</v>
      </c>
      <c r="AL81" t="str">
        <f t="shared" si="2"/>
        <v>[{"id": 1097, "rate": 100,"job":1, {"id": 1098, "rate": 100,"job":1, {"id": 1099, "rate": 100,"job":1, {"id": 1100, "rate": 100,"job":1, {"id": 1101, "rate": 100,"job":1, {"id": 1102, "rate": 100,"job":1, {"id": 1103, "rate": 100,"job":1, {"id": 1104, "rate": 100,"job":1, {"id": 1105, "rate": 100,"job":1, {"id": 1106, "rate": 100,"job":1, {"id": 1107, "rate": 100,"job":1, {"id": 1108, "rate": 100,"job":1, {"id": 2909, "rate": 100,"job":2, {"id": 2910, "rate": 100,"job":2, {"id": 2911, "rate": 100,"job":2, {"id": 2912, "rate": 100,"job":2, {"id": 2913, "rate": 100,"job":2, {"id": 2914, "rate": 100,"job":2, {"id": 2915, "rate": 100,"job":2, {"id": 2916, "rate": 100,"job":2, {"id": 2917, "rate": 100,"job":2, {"id": 2918, "rate": 100,"job":2, {"id": 2919, "rate": 100,"job":2, {"id": 2920, "rate": 100,"job":2, {"id": 4721, "rate": 100,"job":3, {"id": 4722, "rate": 100,"job":3, {"id": 4723, "rate": 100,"job":3, {"id": 4724, "rate": 100,"job":3, {"id": 4725, "rate": 100,"job":3, {"id": 4726, "rate": 100,"job":3, {"id": 4727, "rate": 100,"job":3, {"id": 4728, "rate": 100,"job":3, {"id": 4729, "rate": 100,"job":3, {"id": 4730, "rate": 100,"job":3, {"id": 4731, "rate": 100,"job":3, {"id": 4732, "rate": 100,"job":3]</v>
      </c>
    </row>
    <row r="82" ht="16.5" spans="1:38">
      <c r="A82" s="1" t="s">
        <v>3225</v>
      </c>
      <c r="B82" t="s">
        <v>3226</v>
      </c>
      <c r="C82" t="s">
        <v>3227</v>
      </c>
      <c r="D82" t="s">
        <v>3228</v>
      </c>
      <c r="E82" t="s">
        <v>3229</v>
      </c>
      <c r="F82" t="s">
        <v>3230</v>
      </c>
      <c r="G82" t="s">
        <v>3231</v>
      </c>
      <c r="H82" t="s">
        <v>3232</v>
      </c>
      <c r="I82" t="s">
        <v>3233</v>
      </c>
      <c r="J82" t="s">
        <v>3234</v>
      </c>
      <c r="K82" t="s">
        <v>3235</v>
      </c>
      <c r="L82" t="s">
        <v>3236</v>
      </c>
      <c r="M82" t="s">
        <v>3237</v>
      </c>
      <c r="N82" t="s">
        <v>3238</v>
      </c>
      <c r="O82" t="s">
        <v>3239</v>
      </c>
      <c r="P82" t="s">
        <v>3240</v>
      </c>
      <c r="Q82" t="s">
        <v>3241</v>
      </c>
      <c r="R82" t="s">
        <v>3242</v>
      </c>
      <c r="S82" t="s">
        <v>3243</v>
      </c>
      <c r="T82" t="s">
        <v>3244</v>
      </c>
      <c r="U82" t="s">
        <v>3245</v>
      </c>
      <c r="V82" t="s">
        <v>3246</v>
      </c>
      <c r="W82" t="s">
        <v>3247</v>
      </c>
      <c r="X82" t="s">
        <v>3248</v>
      </c>
      <c r="Y82" t="s">
        <v>3249</v>
      </c>
      <c r="Z82" t="s">
        <v>3250</v>
      </c>
      <c r="AA82" t="s">
        <v>3251</v>
      </c>
      <c r="AB82" t="s">
        <v>3252</v>
      </c>
      <c r="AC82" t="s">
        <v>3253</v>
      </c>
      <c r="AD82" t="s">
        <v>3254</v>
      </c>
      <c r="AE82" t="s">
        <v>3255</v>
      </c>
      <c r="AF82" t="s">
        <v>3256</v>
      </c>
      <c r="AG82" t="s">
        <v>3257</v>
      </c>
      <c r="AH82" t="s">
        <v>3258</v>
      </c>
      <c r="AI82" t="s">
        <v>3259</v>
      </c>
      <c r="AJ82" t="s">
        <v>3260</v>
      </c>
      <c r="AK82" t="s">
        <v>344</v>
      </c>
      <c r="AL82" t="str">
        <f t="shared" si="2"/>
        <v>[{"id": 1109, "rate": 100,"job":1, {"id": 1110, "rate": 100,"job":1, {"id": 1111, "rate": 100,"job":1, {"id": 1112, "rate": 100,"job":1, {"id": 1113, "rate": 100,"job":1, {"id": 1114, "rate": 100,"job":1, {"id": 1115, "rate": 100,"job":1, {"id": 1116, "rate": 100,"job":1, {"id": 1117, "rate": 100,"job":1, {"id": 1118, "rate": 100,"job":1, {"id": 1119, "rate": 100,"job":1, {"id": 1120, "rate": 100,"job":1, {"id": 2921, "rate": 100,"job":2, {"id": 2922, "rate": 100,"job":2, {"id": 2923, "rate": 100,"job":2, {"id": 2924, "rate": 100,"job":2, {"id": 2925, "rate": 100,"job":2, {"id": 2926, "rate": 100,"job":2, {"id": 2927, "rate": 100,"job":2, {"id": 2928, "rate": 100,"job":2, {"id": 2929, "rate": 100,"job":2, {"id": 2930, "rate": 100,"job":2, {"id": 2931, "rate": 100,"job":2, {"id": 2932, "rate": 100,"job":2, {"id": 4733, "rate": 100,"job":3, {"id": 4734, "rate": 100,"job":3, {"id": 4735, "rate": 100,"job":3, {"id": 4736, "rate": 100,"job":3, {"id": 4737, "rate": 100,"job":3, {"id": 4738, "rate": 100,"job":3, {"id": 4739, "rate": 100,"job":3, {"id": 4740, "rate": 100,"job":3, {"id": 4741, "rate": 100,"job":3, {"id": 4742, "rate": 100,"job":3, {"id": 4743, "rate": 100,"job":3, {"id": 4744, "rate": 100,"job":3]</v>
      </c>
    </row>
    <row r="83" ht="16.5" spans="1:38">
      <c r="A83" s="1" t="s">
        <v>3261</v>
      </c>
      <c r="B83" t="s">
        <v>3262</v>
      </c>
      <c r="C83" t="s">
        <v>3263</v>
      </c>
      <c r="D83" t="s">
        <v>3264</v>
      </c>
      <c r="E83" t="s">
        <v>3265</v>
      </c>
      <c r="F83" t="s">
        <v>3266</v>
      </c>
      <c r="G83" t="s">
        <v>3267</v>
      </c>
      <c r="H83" t="s">
        <v>3268</v>
      </c>
      <c r="I83" t="s">
        <v>3269</v>
      </c>
      <c r="J83" t="s">
        <v>3270</v>
      </c>
      <c r="K83" t="s">
        <v>3271</v>
      </c>
      <c r="L83" t="s">
        <v>3272</v>
      </c>
      <c r="M83" t="s">
        <v>3273</v>
      </c>
      <c r="N83" t="s">
        <v>3274</v>
      </c>
      <c r="O83" t="s">
        <v>3275</v>
      </c>
      <c r="P83" t="s">
        <v>3276</v>
      </c>
      <c r="Q83" t="s">
        <v>3277</v>
      </c>
      <c r="R83" t="s">
        <v>3278</v>
      </c>
      <c r="S83" t="s">
        <v>3279</v>
      </c>
      <c r="T83" t="s">
        <v>3280</v>
      </c>
      <c r="U83" t="s">
        <v>3281</v>
      </c>
      <c r="V83" t="s">
        <v>3282</v>
      </c>
      <c r="W83" t="s">
        <v>3283</v>
      </c>
      <c r="X83" t="s">
        <v>3284</v>
      </c>
      <c r="Y83" t="s">
        <v>3285</v>
      </c>
      <c r="Z83" t="s">
        <v>3286</v>
      </c>
      <c r="AA83" t="s">
        <v>3287</v>
      </c>
      <c r="AB83" t="s">
        <v>3288</v>
      </c>
      <c r="AC83" t="s">
        <v>3289</v>
      </c>
      <c r="AD83" t="s">
        <v>3290</v>
      </c>
      <c r="AE83" t="s">
        <v>3291</v>
      </c>
      <c r="AF83" t="s">
        <v>3292</v>
      </c>
      <c r="AG83" t="s">
        <v>3293</v>
      </c>
      <c r="AH83" t="s">
        <v>3294</v>
      </c>
      <c r="AI83" t="s">
        <v>3295</v>
      </c>
      <c r="AJ83" t="s">
        <v>3296</v>
      </c>
      <c r="AK83" t="s">
        <v>344</v>
      </c>
      <c r="AL83" t="str">
        <f t="shared" si="2"/>
        <v>[{"id": 1121, "rate": 100,"job":1, {"id": 1122, "rate": 100,"job":1, {"id": 1123, "rate": 100,"job":1, {"id": 1124, "rate": 100,"job":1, {"id": 1125, "rate": 100,"job":1, {"id": 1126, "rate": 100,"job":1, {"id": 1127, "rate": 100,"job":1, {"id": 1128, "rate": 100,"job":1, {"id": 1129, "rate": 100,"job":1, {"id": 1130, "rate": 100,"job":1, {"id": 1131, "rate": 100,"job":1, {"id": 1132, "rate": 100,"job":1, {"id": 2933, "rate": 100,"job":2, {"id": 2934, "rate": 100,"job":2, {"id": 2935, "rate": 100,"job":2, {"id": 2936, "rate": 100,"job":2, {"id": 2937, "rate": 100,"job":2, {"id": 2938, "rate": 100,"job":2, {"id": 2939, "rate": 100,"job":2, {"id": 2940, "rate": 100,"job":2, {"id": 2941, "rate": 100,"job":2, {"id": 2942, "rate": 100,"job":2, {"id": 2943, "rate": 100,"job":2, {"id": 2944, "rate": 100,"job":2, {"id": 4745, "rate": 100,"job":3, {"id": 4746, "rate": 100,"job":3, {"id": 4747, "rate": 100,"job":3, {"id": 4748, "rate": 100,"job":3, {"id": 4749, "rate": 100,"job":3, {"id": 4750, "rate": 100,"job":3, {"id": 4751, "rate": 100,"job":3, {"id": 4752, "rate": 100,"job":3, {"id": 4753, "rate": 100,"job":3, {"id": 4754, "rate": 100,"job":3, {"id": 4755, "rate": 100,"job":3, {"id": 4756, "rate": 100,"job":3]</v>
      </c>
    </row>
    <row r="84" ht="16.5" spans="1:38">
      <c r="A84" s="1" t="s">
        <v>3297</v>
      </c>
      <c r="B84" t="s">
        <v>3298</v>
      </c>
      <c r="C84" t="s">
        <v>3299</v>
      </c>
      <c r="D84" t="s">
        <v>3300</v>
      </c>
      <c r="E84" t="s">
        <v>3301</v>
      </c>
      <c r="F84" t="s">
        <v>3302</v>
      </c>
      <c r="G84" t="s">
        <v>3303</v>
      </c>
      <c r="H84" t="s">
        <v>3304</v>
      </c>
      <c r="I84" t="s">
        <v>3305</v>
      </c>
      <c r="J84" t="s">
        <v>3306</v>
      </c>
      <c r="K84" t="s">
        <v>3307</v>
      </c>
      <c r="L84" t="s">
        <v>3308</v>
      </c>
      <c r="M84" t="s">
        <v>3309</v>
      </c>
      <c r="N84" t="s">
        <v>3310</v>
      </c>
      <c r="O84" t="s">
        <v>3311</v>
      </c>
      <c r="P84" t="s">
        <v>3312</v>
      </c>
      <c r="Q84" t="s">
        <v>3313</v>
      </c>
      <c r="R84" t="s">
        <v>3314</v>
      </c>
      <c r="S84" t="s">
        <v>3315</v>
      </c>
      <c r="T84" t="s">
        <v>3316</v>
      </c>
      <c r="U84" t="s">
        <v>3317</v>
      </c>
      <c r="V84" t="s">
        <v>3318</v>
      </c>
      <c r="W84" t="s">
        <v>3319</v>
      </c>
      <c r="X84" t="s">
        <v>3320</v>
      </c>
      <c r="Y84" t="s">
        <v>3321</v>
      </c>
      <c r="Z84" t="s">
        <v>3322</v>
      </c>
      <c r="AA84" t="s">
        <v>3323</v>
      </c>
      <c r="AB84" t="s">
        <v>3324</v>
      </c>
      <c r="AC84" t="s">
        <v>3325</v>
      </c>
      <c r="AD84" t="s">
        <v>3326</v>
      </c>
      <c r="AE84" t="s">
        <v>3327</v>
      </c>
      <c r="AF84" t="s">
        <v>3328</v>
      </c>
      <c r="AG84" t="s">
        <v>3329</v>
      </c>
      <c r="AH84" t="s">
        <v>3330</v>
      </c>
      <c r="AI84" t="s">
        <v>3331</v>
      </c>
      <c r="AJ84" t="s">
        <v>3332</v>
      </c>
      <c r="AK84" t="s">
        <v>344</v>
      </c>
      <c r="AL84" t="str">
        <f t="shared" si="2"/>
        <v>[{"id": 1133, "rate": 100,"job":1, {"id": 1134, "rate": 100,"job":1, {"id": 1135, "rate": 100,"job":1, {"id": 1136, "rate": 100,"job":1, {"id": 1137, "rate": 100,"job":1, {"id": 1138, "rate": 100,"job":1, {"id": 1139, "rate": 100,"job":1, {"id": 1140, "rate": 100,"job":1, {"id": 1141, "rate": 100,"job":1, {"id": 1142, "rate": 100,"job":1, {"id": 1143, "rate": 100,"job":1, {"id": 1144, "rate": 100,"job":1, {"id": 2945, "rate": 100,"job":2, {"id": 2946, "rate": 100,"job":2, {"id": 2947, "rate": 100,"job":2, {"id": 2948, "rate": 100,"job":2, {"id": 2949, "rate": 100,"job":2, {"id": 2950, "rate": 100,"job":2, {"id": 2951, "rate": 100,"job":2, {"id": 2952, "rate": 100,"job":2, {"id": 2953, "rate": 100,"job":2, {"id": 2954, "rate": 100,"job":2, {"id": 2955, "rate": 100,"job":2, {"id": 2956, "rate": 100,"job":2, {"id": 4757, "rate": 100,"job":3, {"id": 4758, "rate": 100,"job":3, {"id": 4759, "rate": 100,"job":3, {"id": 4760, "rate": 100,"job":3, {"id": 4761, "rate": 100,"job":3, {"id": 4762, "rate": 100,"job":3, {"id": 4763, "rate": 100,"job":3, {"id": 4764, "rate": 100,"job":3, {"id": 4765, "rate": 100,"job":3, {"id": 4766, "rate": 100,"job":3, {"id": 4767, "rate": 100,"job":3, {"id": 4768, "rate": 100,"job":3]</v>
      </c>
    </row>
    <row r="85" ht="16.5" spans="1:38">
      <c r="A85" s="1" t="s">
        <v>3333</v>
      </c>
      <c r="B85" t="s">
        <v>3334</v>
      </c>
      <c r="C85" t="s">
        <v>3335</v>
      </c>
      <c r="D85" t="s">
        <v>3336</v>
      </c>
      <c r="E85" t="s">
        <v>3337</v>
      </c>
      <c r="F85" t="s">
        <v>3338</v>
      </c>
      <c r="G85" t="s">
        <v>3339</v>
      </c>
      <c r="H85" t="s">
        <v>3340</v>
      </c>
      <c r="I85" t="s">
        <v>3341</v>
      </c>
      <c r="J85" t="s">
        <v>3342</v>
      </c>
      <c r="K85" t="s">
        <v>3343</v>
      </c>
      <c r="L85" t="s">
        <v>3344</v>
      </c>
      <c r="M85" t="s">
        <v>3345</v>
      </c>
      <c r="N85" t="s">
        <v>3346</v>
      </c>
      <c r="O85" t="s">
        <v>3347</v>
      </c>
      <c r="P85" t="s">
        <v>3348</v>
      </c>
      <c r="Q85" t="s">
        <v>3349</v>
      </c>
      <c r="R85" t="s">
        <v>3350</v>
      </c>
      <c r="S85" t="s">
        <v>3351</v>
      </c>
      <c r="T85" t="s">
        <v>3352</v>
      </c>
      <c r="U85" t="s">
        <v>3353</v>
      </c>
      <c r="V85" t="s">
        <v>3354</v>
      </c>
      <c r="W85" t="s">
        <v>3355</v>
      </c>
      <c r="X85" t="s">
        <v>3356</v>
      </c>
      <c r="Y85" t="s">
        <v>3357</v>
      </c>
      <c r="Z85" t="s">
        <v>3358</v>
      </c>
      <c r="AA85" t="s">
        <v>3359</v>
      </c>
      <c r="AB85" t="s">
        <v>3360</v>
      </c>
      <c r="AC85" t="s">
        <v>3361</v>
      </c>
      <c r="AD85" t="s">
        <v>3362</v>
      </c>
      <c r="AE85" t="s">
        <v>3363</v>
      </c>
      <c r="AF85" t="s">
        <v>3364</v>
      </c>
      <c r="AG85" t="s">
        <v>3365</v>
      </c>
      <c r="AH85" t="s">
        <v>3366</v>
      </c>
      <c r="AI85" t="s">
        <v>3367</v>
      </c>
      <c r="AJ85" t="s">
        <v>3368</v>
      </c>
      <c r="AK85" t="s">
        <v>344</v>
      </c>
      <c r="AL85" t="str">
        <f t="shared" si="2"/>
        <v>[{"id": 1145, "rate": 100,"job":1, {"id": 1146, "rate": 100,"job":1, {"id": 1147, "rate": 100,"job":1, {"id": 1148, "rate": 100,"job":1, {"id": 1149, "rate": 100,"job":1, {"id": 1150, "rate": 100,"job":1, {"id": 1151, "rate": 100,"job":1, {"id": 1152, "rate": 100,"job":1, {"id": 1153, "rate": 100,"job":1, {"id": 1154, "rate": 100,"job":1, {"id": 1155, "rate": 100,"job":1, {"id": 1156, "rate": 100,"job":1, {"id": 2957, "rate": 100,"job":2, {"id": 2958, "rate": 100,"job":2, {"id": 2959, "rate": 100,"job":2, {"id": 2960, "rate": 100,"job":2, {"id": 2961, "rate": 100,"job":2, {"id": 2962, "rate": 100,"job":2, {"id": 2963, "rate": 100,"job":2, {"id": 2964, "rate": 100,"job":2, {"id": 2965, "rate": 100,"job":2, {"id": 2966, "rate": 100,"job":2, {"id": 2967, "rate": 100,"job":2, {"id": 2968, "rate": 100,"job":2, {"id": 4769, "rate": 100,"job":3, {"id": 4770, "rate": 100,"job":3, {"id": 4771, "rate": 100,"job":3, {"id": 4772, "rate": 100,"job":3, {"id": 4773, "rate": 100,"job":3, {"id": 4774, "rate": 100,"job":3, {"id": 4775, "rate": 100,"job":3, {"id": 4776, "rate": 100,"job":3, {"id": 4777, "rate": 100,"job":3, {"id": 4778, "rate": 100,"job":3, {"id": 4779, "rate": 100,"job":3, {"id": 4780, "rate": 100,"job":3]</v>
      </c>
    </row>
    <row r="86" ht="16.5" spans="1:38">
      <c r="A86" s="1" t="s">
        <v>3369</v>
      </c>
      <c r="B86" t="s">
        <v>3370</v>
      </c>
      <c r="C86" t="s">
        <v>3371</v>
      </c>
      <c r="D86" t="s">
        <v>3372</v>
      </c>
      <c r="E86" t="s">
        <v>3373</v>
      </c>
      <c r="F86" t="s">
        <v>3374</v>
      </c>
      <c r="G86" t="s">
        <v>3375</v>
      </c>
      <c r="H86" t="s">
        <v>3376</v>
      </c>
      <c r="I86" t="s">
        <v>3377</v>
      </c>
      <c r="J86" t="s">
        <v>3378</v>
      </c>
      <c r="K86" t="s">
        <v>3379</v>
      </c>
      <c r="L86" t="s">
        <v>3380</v>
      </c>
      <c r="M86" t="s">
        <v>3381</v>
      </c>
      <c r="N86" t="s">
        <v>3382</v>
      </c>
      <c r="O86" t="s">
        <v>3383</v>
      </c>
      <c r="P86" t="s">
        <v>3384</v>
      </c>
      <c r="Q86" t="s">
        <v>3385</v>
      </c>
      <c r="R86" t="s">
        <v>3386</v>
      </c>
      <c r="S86" t="s">
        <v>3387</v>
      </c>
      <c r="T86" t="s">
        <v>3388</v>
      </c>
      <c r="U86" t="s">
        <v>3389</v>
      </c>
      <c r="V86" t="s">
        <v>3390</v>
      </c>
      <c r="W86" t="s">
        <v>3391</v>
      </c>
      <c r="X86" t="s">
        <v>3392</v>
      </c>
      <c r="Y86" t="s">
        <v>3393</v>
      </c>
      <c r="Z86" t="s">
        <v>3394</v>
      </c>
      <c r="AA86" t="s">
        <v>3395</v>
      </c>
      <c r="AB86" t="s">
        <v>3396</v>
      </c>
      <c r="AC86" t="s">
        <v>3397</v>
      </c>
      <c r="AD86" t="s">
        <v>3398</v>
      </c>
      <c r="AE86" t="s">
        <v>3399</v>
      </c>
      <c r="AF86" t="s">
        <v>3400</v>
      </c>
      <c r="AG86" t="s">
        <v>3401</v>
      </c>
      <c r="AH86" t="s">
        <v>3402</v>
      </c>
      <c r="AI86" t="s">
        <v>3403</v>
      </c>
      <c r="AJ86" t="s">
        <v>3404</v>
      </c>
      <c r="AK86" t="s">
        <v>344</v>
      </c>
      <c r="AL86" t="str">
        <f t="shared" si="2"/>
        <v>[{"id": 1157, "rate": 100,"job":1, {"id": 1158, "rate": 100,"job":1, {"id": 1159, "rate": 100,"job":1, {"id": 1160, "rate": 100,"job":1, {"id": 1161, "rate": 100,"job":1, {"id": 1162, "rate": 100,"job":1, {"id": 1163, "rate": 100,"job":1, {"id": 1164, "rate": 100,"job":1, {"id": 1165, "rate": 100,"job":1, {"id": 1166, "rate": 100,"job":1, {"id": 1167, "rate": 100,"job":1, {"id": 1168, "rate": 100,"job":1, {"id": 2969, "rate": 100,"job":2, {"id": 2970, "rate": 100,"job":2, {"id": 2971, "rate": 100,"job":2, {"id": 2972, "rate": 100,"job":2, {"id": 2973, "rate": 100,"job":2, {"id": 2974, "rate": 100,"job":2, {"id": 2975, "rate": 100,"job":2, {"id": 2976, "rate": 100,"job":2, {"id": 2977, "rate": 100,"job":2, {"id": 2978, "rate": 100,"job":2, {"id": 2979, "rate": 100,"job":2, {"id": 2980, "rate": 100,"job":2, {"id": 4781, "rate": 100,"job":3, {"id": 4782, "rate": 100,"job":3, {"id": 4783, "rate": 100,"job":3, {"id": 4784, "rate": 100,"job":3, {"id": 4785, "rate": 100,"job":3, {"id": 4786, "rate": 100,"job":3, {"id": 4787, "rate": 100,"job":3, {"id": 4788, "rate": 100,"job":3, {"id": 4789, "rate": 100,"job":3, {"id": 4790, "rate": 100,"job":3, {"id": 4791, "rate": 100,"job":3, {"id": 4792, "rate": 100,"job":3]</v>
      </c>
    </row>
    <row r="87" ht="16.5" spans="1:38">
      <c r="A87" s="1" t="s">
        <v>3405</v>
      </c>
      <c r="B87" t="s">
        <v>3406</v>
      </c>
      <c r="C87" t="s">
        <v>3407</v>
      </c>
      <c r="D87" t="s">
        <v>3408</v>
      </c>
      <c r="E87" t="s">
        <v>3409</v>
      </c>
      <c r="F87" t="s">
        <v>3410</v>
      </c>
      <c r="G87" t="s">
        <v>3411</v>
      </c>
      <c r="H87" t="s">
        <v>3412</v>
      </c>
      <c r="I87" t="s">
        <v>3413</v>
      </c>
      <c r="J87" t="s">
        <v>3414</v>
      </c>
      <c r="K87" t="s">
        <v>3415</v>
      </c>
      <c r="L87" t="s">
        <v>3416</v>
      </c>
      <c r="M87" t="s">
        <v>3417</v>
      </c>
      <c r="N87" t="s">
        <v>3418</v>
      </c>
      <c r="O87" t="s">
        <v>3419</v>
      </c>
      <c r="P87" t="s">
        <v>3420</v>
      </c>
      <c r="Q87" t="s">
        <v>3421</v>
      </c>
      <c r="R87" t="s">
        <v>3422</v>
      </c>
      <c r="S87" t="s">
        <v>3423</v>
      </c>
      <c r="T87" t="s">
        <v>3424</v>
      </c>
      <c r="U87" t="s">
        <v>3425</v>
      </c>
      <c r="V87" t="s">
        <v>3426</v>
      </c>
      <c r="W87" t="s">
        <v>3427</v>
      </c>
      <c r="X87" t="s">
        <v>3428</v>
      </c>
      <c r="Y87" t="s">
        <v>3429</v>
      </c>
      <c r="Z87" t="s">
        <v>3430</v>
      </c>
      <c r="AA87" t="s">
        <v>3431</v>
      </c>
      <c r="AB87" t="s">
        <v>3432</v>
      </c>
      <c r="AC87" t="s">
        <v>3433</v>
      </c>
      <c r="AD87" t="s">
        <v>3434</v>
      </c>
      <c r="AE87" t="s">
        <v>3435</v>
      </c>
      <c r="AF87" t="s">
        <v>3436</v>
      </c>
      <c r="AG87" t="s">
        <v>3437</v>
      </c>
      <c r="AH87" t="s">
        <v>3438</v>
      </c>
      <c r="AI87" t="s">
        <v>3439</v>
      </c>
      <c r="AJ87" t="s">
        <v>3440</v>
      </c>
      <c r="AK87" t="s">
        <v>344</v>
      </c>
      <c r="AL87" t="str">
        <f t="shared" si="2"/>
        <v>[{"id": 1169, "rate": 100,"job":1, {"id": 1170, "rate": 100,"job":1, {"id": 1171, "rate": 100,"job":1, {"id": 1172, "rate": 100,"job":1, {"id": 1173, "rate": 100,"job":1, {"id": 1174, "rate": 100,"job":1, {"id": 1175, "rate": 100,"job":1, {"id": 1176, "rate": 100,"job":1, {"id": 1177, "rate": 100,"job":1, {"id": 1178, "rate": 100,"job":1, {"id": 1179, "rate": 100,"job":1, {"id": 1180, "rate": 100,"job":1, {"id": 2981, "rate": 100,"job":2, {"id": 2982, "rate": 100,"job":2, {"id": 2983, "rate": 100,"job":2, {"id": 2984, "rate": 100,"job":2, {"id": 2985, "rate": 100,"job":2, {"id": 2986, "rate": 100,"job":2, {"id": 2987, "rate": 100,"job":2, {"id": 2988, "rate": 100,"job":2, {"id": 2989, "rate": 100,"job":2, {"id": 2990, "rate": 100,"job":2, {"id": 2991, "rate": 100,"job":2, {"id": 2992, "rate": 100,"job":2, {"id": 4793, "rate": 100,"job":3, {"id": 4794, "rate": 100,"job":3, {"id": 4795, "rate": 100,"job":3, {"id": 4796, "rate": 100,"job":3, {"id": 4797, "rate": 100,"job":3, {"id": 4798, "rate": 100,"job":3, {"id": 4799, "rate": 100,"job":3, {"id": 4800, "rate": 100,"job":3, {"id": 4801, "rate": 100,"job":3, {"id": 4802, "rate": 100,"job":3, {"id": 4803, "rate": 100,"job":3, {"id": 4804, "rate": 100,"job":3]</v>
      </c>
    </row>
    <row r="88" ht="16.5" spans="1:38">
      <c r="A88" s="1" t="s">
        <v>3441</v>
      </c>
      <c r="B88" t="s">
        <v>3442</v>
      </c>
      <c r="C88" t="s">
        <v>3443</v>
      </c>
      <c r="D88" t="s">
        <v>3444</v>
      </c>
      <c r="E88" t="s">
        <v>3445</v>
      </c>
      <c r="F88" t="s">
        <v>3446</v>
      </c>
      <c r="G88" t="s">
        <v>3447</v>
      </c>
      <c r="H88" t="s">
        <v>3448</v>
      </c>
      <c r="I88" t="s">
        <v>3449</v>
      </c>
      <c r="J88" t="s">
        <v>3450</v>
      </c>
      <c r="K88" t="s">
        <v>3451</v>
      </c>
      <c r="L88" t="s">
        <v>3452</v>
      </c>
      <c r="M88" t="s">
        <v>3453</v>
      </c>
      <c r="N88" t="s">
        <v>3454</v>
      </c>
      <c r="O88" t="s">
        <v>3455</v>
      </c>
      <c r="P88" t="s">
        <v>3456</v>
      </c>
      <c r="Q88" t="s">
        <v>3457</v>
      </c>
      <c r="R88" t="s">
        <v>3458</v>
      </c>
      <c r="S88" t="s">
        <v>3459</v>
      </c>
      <c r="T88" t="s">
        <v>3460</v>
      </c>
      <c r="U88" t="s">
        <v>3461</v>
      </c>
      <c r="V88" t="s">
        <v>3462</v>
      </c>
      <c r="W88" t="s">
        <v>3463</v>
      </c>
      <c r="X88" t="s">
        <v>3464</v>
      </c>
      <c r="Y88" t="s">
        <v>3465</v>
      </c>
      <c r="Z88" t="s">
        <v>3466</v>
      </c>
      <c r="AA88" t="s">
        <v>3467</v>
      </c>
      <c r="AB88" t="s">
        <v>3468</v>
      </c>
      <c r="AC88" t="s">
        <v>3469</v>
      </c>
      <c r="AD88" t="s">
        <v>3470</v>
      </c>
      <c r="AE88" t="s">
        <v>3471</v>
      </c>
      <c r="AF88" t="s">
        <v>3472</v>
      </c>
      <c r="AG88" t="s">
        <v>3473</v>
      </c>
      <c r="AH88" t="s">
        <v>3474</v>
      </c>
      <c r="AI88" t="s">
        <v>3475</v>
      </c>
      <c r="AJ88" t="s">
        <v>3476</v>
      </c>
      <c r="AK88" t="s">
        <v>344</v>
      </c>
      <c r="AL88" t="str">
        <f t="shared" si="2"/>
        <v>[{"id": 1181, "rate": 100,"job":1, {"id": 1182, "rate": 100,"job":1, {"id": 1183, "rate": 100,"job":1, {"id": 1184, "rate": 100,"job":1, {"id": 1185, "rate": 100,"job":1, {"id": 1186, "rate": 100,"job":1, {"id": 1187, "rate": 100,"job":1, {"id": 1188, "rate": 100,"job":1, {"id": 1189, "rate": 100,"job":1, {"id": 1190, "rate": 100,"job":1, {"id": 1191, "rate": 100,"job":1, {"id": 1192, "rate": 100,"job":1, {"id": 2993, "rate": 100,"job":2, {"id": 2994, "rate": 100,"job":2, {"id": 2995, "rate": 100,"job":2, {"id": 2996, "rate": 100,"job":2, {"id": 2997, "rate": 100,"job":2, {"id": 2998, "rate": 100,"job":2, {"id": 2999, "rate": 100,"job":2, {"id": 3000, "rate": 100,"job":2, {"id": 3001, "rate": 100,"job":2, {"id": 3002, "rate": 100,"job":2, {"id": 3003, "rate": 100,"job":2, {"id": 3004, "rate": 100,"job":2, {"id": 4805, "rate": 100,"job":3, {"id": 4806, "rate": 100,"job":3, {"id": 4807, "rate": 100,"job":3, {"id": 4808, "rate": 100,"job":3, {"id": 4809, "rate": 100,"job":3, {"id": 4810, "rate": 100,"job":3, {"id": 4811, "rate": 100,"job":3, {"id": 4812, "rate": 100,"job":3, {"id": 4813, "rate": 100,"job":3, {"id": 4814, "rate": 100,"job":3, {"id": 4815, "rate": 100,"job":3, {"id": 4816, "rate": 100,"job":3]</v>
      </c>
    </row>
    <row r="89" ht="16.5" spans="1:38">
      <c r="A89" s="1" t="s">
        <v>3477</v>
      </c>
      <c r="B89" t="s">
        <v>3478</v>
      </c>
      <c r="C89" t="s">
        <v>3479</v>
      </c>
      <c r="D89" t="s">
        <v>3480</v>
      </c>
      <c r="E89" t="s">
        <v>3481</v>
      </c>
      <c r="F89" t="s">
        <v>3482</v>
      </c>
      <c r="G89" t="s">
        <v>3483</v>
      </c>
      <c r="H89" t="s">
        <v>3484</v>
      </c>
      <c r="I89" t="s">
        <v>3485</v>
      </c>
      <c r="J89" t="s">
        <v>3486</v>
      </c>
      <c r="K89" t="s">
        <v>3487</v>
      </c>
      <c r="L89" t="s">
        <v>3488</v>
      </c>
      <c r="M89" t="s">
        <v>3489</v>
      </c>
      <c r="N89" t="s">
        <v>3490</v>
      </c>
      <c r="O89" t="s">
        <v>3491</v>
      </c>
      <c r="P89" t="s">
        <v>3492</v>
      </c>
      <c r="Q89" t="s">
        <v>3493</v>
      </c>
      <c r="R89" t="s">
        <v>3494</v>
      </c>
      <c r="S89" t="s">
        <v>3495</v>
      </c>
      <c r="T89" t="s">
        <v>3496</v>
      </c>
      <c r="U89" t="s">
        <v>3497</v>
      </c>
      <c r="V89" t="s">
        <v>3498</v>
      </c>
      <c r="W89" t="s">
        <v>3499</v>
      </c>
      <c r="X89" t="s">
        <v>3500</v>
      </c>
      <c r="Y89" t="s">
        <v>3501</v>
      </c>
      <c r="Z89" t="s">
        <v>3502</v>
      </c>
      <c r="AA89" t="s">
        <v>3503</v>
      </c>
      <c r="AB89" t="s">
        <v>3504</v>
      </c>
      <c r="AC89" t="s">
        <v>3505</v>
      </c>
      <c r="AD89" t="s">
        <v>3506</v>
      </c>
      <c r="AE89" t="s">
        <v>3507</v>
      </c>
      <c r="AF89" t="s">
        <v>3508</v>
      </c>
      <c r="AG89" t="s">
        <v>3509</v>
      </c>
      <c r="AH89" t="s">
        <v>3510</v>
      </c>
      <c r="AI89" t="s">
        <v>3511</v>
      </c>
      <c r="AJ89" t="s">
        <v>3512</v>
      </c>
      <c r="AK89" t="s">
        <v>344</v>
      </c>
      <c r="AL89" t="str">
        <f t="shared" si="2"/>
        <v>[{"id": 1193, "rate": 100,"job":1, {"id": 1194, "rate": 100,"job":1, {"id": 1195, "rate": 100,"job":1, {"id": 1196, "rate": 100,"job":1, {"id": 1197, "rate": 100,"job":1, {"id": 1198, "rate": 100,"job":1, {"id": 1199, "rate": 100,"job":1, {"id": 1200, "rate": 100,"job":1, {"id": 1201, "rate": 100,"job":1, {"id": 1202, "rate": 100,"job":1, {"id": 1203, "rate": 100,"job":1, {"id": 1204, "rate": 100,"job":1, {"id": 3005, "rate": 100,"job":2, {"id": 3006, "rate": 100,"job":2, {"id": 3007, "rate": 100,"job":2, {"id": 3008, "rate": 100,"job":2, {"id": 3009, "rate": 100,"job":2, {"id": 3010, "rate": 100,"job":2, {"id": 3011, "rate": 100,"job":2, {"id": 3012, "rate": 100,"job":2, {"id": 3013, "rate": 100,"job":2, {"id": 3014, "rate": 100,"job":2, {"id": 3015, "rate": 100,"job":2, {"id": 3016, "rate": 100,"job":2, {"id": 4817, "rate": 100,"job":3, {"id": 4818, "rate": 100,"job":3, {"id": 4819, "rate": 100,"job":3, {"id": 4820, "rate": 100,"job":3, {"id": 4821, "rate": 100,"job":3, {"id": 4822, "rate": 100,"job":3, {"id": 4823, "rate": 100,"job":3, {"id": 4824, "rate": 100,"job":3, {"id": 4825, "rate": 100,"job":3, {"id": 4826, "rate": 100,"job":3, {"id": 4827, "rate": 100,"job":3, {"id": 4828, "rate": 100,"job":3]</v>
      </c>
    </row>
    <row r="90" ht="16.5" spans="1:38">
      <c r="A90" s="1" t="s">
        <v>3513</v>
      </c>
      <c r="B90" t="s">
        <v>3514</v>
      </c>
      <c r="C90" t="s">
        <v>3515</v>
      </c>
      <c r="D90" t="s">
        <v>3516</v>
      </c>
      <c r="E90" t="s">
        <v>3517</v>
      </c>
      <c r="F90" t="s">
        <v>3518</v>
      </c>
      <c r="G90" t="s">
        <v>3519</v>
      </c>
      <c r="H90" t="s">
        <v>3520</v>
      </c>
      <c r="I90" t="s">
        <v>3521</v>
      </c>
      <c r="J90" t="s">
        <v>3522</v>
      </c>
      <c r="K90" t="s">
        <v>3523</v>
      </c>
      <c r="L90" t="s">
        <v>3524</v>
      </c>
      <c r="M90" t="s">
        <v>3525</v>
      </c>
      <c r="N90" t="s">
        <v>3526</v>
      </c>
      <c r="O90" t="s">
        <v>3527</v>
      </c>
      <c r="P90" t="s">
        <v>3528</v>
      </c>
      <c r="Q90" t="s">
        <v>3529</v>
      </c>
      <c r="R90" t="s">
        <v>3530</v>
      </c>
      <c r="S90" t="s">
        <v>3531</v>
      </c>
      <c r="T90" t="s">
        <v>3532</v>
      </c>
      <c r="U90" t="s">
        <v>3533</v>
      </c>
      <c r="V90" t="s">
        <v>3534</v>
      </c>
      <c r="W90" t="s">
        <v>3535</v>
      </c>
      <c r="X90" t="s">
        <v>3536</v>
      </c>
      <c r="Y90" t="s">
        <v>3537</v>
      </c>
      <c r="Z90" t="s">
        <v>3538</v>
      </c>
      <c r="AA90" t="s">
        <v>3539</v>
      </c>
      <c r="AB90" t="s">
        <v>3540</v>
      </c>
      <c r="AC90" t="s">
        <v>3541</v>
      </c>
      <c r="AD90" t="s">
        <v>3542</v>
      </c>
      <c r="AE90" t="s">
        <v>3543</v>
      </c>
      <c r="AF90" t="s">
        <v>3544</v>
      </c>
      <c r="AG90" t="s">
        <v>3545</v>
      </c>
      <c r="AH90" t="s">
        <v>3546</v>
      </c>
      <c r="AI90" t="s">
        <v>3547</v>
      </c>
      <c r="AJ90" t="s">
        <v>3548</v>
      </c>
      <c r="AK90" t="s">
        <v>344</v>
      </c>
      <c r="AL90" t="str">
        <f t="shared" si="2"/>
        <v>[{"id": 1205, "rate": 100,"job":1, {"id": 1206, "rate": 100,"job":1, {"id": 1207, "rate": 100,"job":1, {"id": 1208, "rate": 100,"job":1, {"id": 1209, "rate": 100,"job":1, {"id": 1210, "rate": 100,"job":1, {"id": 1211, "rate": 100,"job":1, {"id": 1212, "rate": 100,"job":1, {"id": 1213, "rate": 100,"job":1, {"id": 1214, "rate": 100,"job":1, {"id": 1215, "rate": 100,"job":1, {"id": 1216, "rate": 100,"job":1, {"id": 3017, "rate": 100,"job":2, {"id": 3018, "rate": 100,"job":2, {"id": 3019, "rate": 100,"job":2, {"id": 3020, "rate": 100,"job":2, {"id": 3021, "rate": 100,"job":2, {"id": 3022, "rate": 100,"job":2, {"id": 3023, "rate": 100,"job":2, {"id": 3024, "rate": 100,"job":2, {"id": 3025, "rate": 100,"job":2, {"id": 3026, "rate": 100,"job":2, {"id": 3027, "rate": 100,"job":2, {"id": 3028, "rate": 100,"job":2, {"id": 4829, "rate": 100,"job":3, {"id": 4830, "rate": 100,"job":3, {"id": 4831, "rate": 100,"job":3, {"id": 4832, "rate": 100,"job":3, {"id": 4833, "rate": 100,"job":3, {"id": 4834, "rate": 100,"job":3, {"id": 4835, "rate": 100,"job":3, {"id": 4836, "rate": 100,"job":3, {"id": 4837, "rate": 100,"job":3, {"id": 4838, "rate": 100,"job":3, {"id": 4839, "rate": 100,"job":3, {"id": 4840, "rate": 100,"job":3]</v>
      </c>
    </row>
    <row r="91" ht="16.5" spans="1:38">
      <c r="A91" s="1" t="s">
        <v>3549</v>
      </c>
      <c r="B91" t="s">
        <v>3550</v>
      </c>
      <c r="C91" t="s">
        <v>3551</v>
      </c>
      <c r="D91" t="s">
        <v>3552</v>
      </c>
      <c r="E91" t="s">
        <v>3553</v>
      </c>
      <c r="F91" t="s">
        <v>3554</v>
      </c>
      <c r="G91" t="s">
        <v>3555</v>
      </c>
      <c r="H91" t="s">
        <v>3556</v>
      </c>
      <c r="I91" t="s">
        <v>3557</v>
      </c>
      <c r="J91" t="s">
        <v>3558</v>
      </c>
      <c r="K91" t="s">
        <v>3559</v>
      </c>
      <c r="L91" t="s">
        <v>3560</v>
      </c>
      <c r="M91" t="s">
        <v>3561</v>
      </c>
      <c r="N91" t="s">
        <v>3562</v>
      </c>
      <c r="O91" t="s">
        <v>3563</v>
      </c>
      <c r="P91" t="s">
        <v>3564</v>
      </c>
      <c r="Q91" t="s">
        <v>3565</v>
      </c>
      <c r="R91" t="s">
        <v>3566</v>
      </c>
      <c r="S91" t="s">
        <v>3567</v>
      </c>
      <c r="T91" t="s">
        <v>3568</v>
      </c>
      <c r="U91" t="s">
        <v>3569</v>
      </c>
      <c r="V91" t="s">
        <v>3570</v>
      </c>
      <c r="W91" t="s">
        <v>3571</v>
      </c>
      <c r="X91" t="s">
        <v>3572</v>
      </c>
      <c r="Y91" t="s">
        <v>3573</v>
      </c>
      <c r="Z91" t="s">
        <v>3574</v>
      </c>
      <c r="AA91" t="s">
        <v>3575</v>
      </c>
      <c r="AB91" t="s">
        <v>3576</v>
      </c>
      <c r="AC91" t="s">
        <v>3577</v>
      </c>
      <c r="AD91" t="s">
        <v>3578</v>
      </c>
      <c r="AE91" t="s">
        <v>3579</v>
      </c>
      <c r="AF91" t="s">
        <v>3580</v>
      </c>
      <c r="AG91" t="s">
        <v>3581</v>
      </c>
      <c r="AH91" t="s">
        <v>3582</v>
      </c>
      <c r="AI91" t="s">
        <v>3583</v>
      </c>
      <c r="AJ91" t="s">
        <v>3584</v>
      </c>
      <c r="AK91" t="s">
        <v>344</v>
      </c>
      <c r="AL91" t="str">
        <f t="shared" si="2"/>
        <v>[{"id": 1217, "rate": 100,"job":1, {"id": 1218, "rate": 100,"job":1, {"id": 1219, "rate": 100,"job":1, {"id": 1220, "rate": 100,"job":1, {"id": 1221, "rate": 100,"job":1, {"id": 1222, "rate": 100,"job":1, {"id": 1223, "rate": 100,"job":1, {"id": 1224, "rate": 100,"job":1, {"id": 1225, "rate": 100,"job":1, {"id": 1226, "rate": 100,"job":1, {"id": 1227, "rate": 100,"job":1, {"id": 1228, "rate": 100,"job":1, {"id": 3029, "rate": 100,"job":2, {"id": 3030, "rate": 100,"job":2, {"id": 3031, "rate": 100,"job":2, {"id": 3032, "rate": 100,"job":2, {"id": 3033, "rate": 100,"job":2, {"id": 3034, "rate": 100,"job":2, {"id": 3035, "rate": 100,"job":2, {"id": 3036, "rate": 100,"job":2, {"id": 3037, "rate": 100,"job":2, {"id": 3038, "rate": 100,"job":2, {"id": 3039, "rate": 100,"job":2, {"id": 3040, "rate": 100,"job":2, {"id": 4841, "rate": 100,"job":3, {"id": 4842, "rate": 100,"job":3, {"id": 4843, "rate": 100,"job":3, {"id": 4844, "rate": 100,"job":3, {"id": 4845, "rate": 100,"job":3, {"id": 4846, "rate": 100,"job":3, {"id": 4847, "rate": 100,"job":3, {"id": 4848, "rate": 100,"job":3, {"id": 4849, "rate": 100,"job":3, {"id": 4850, "rate": 100,"job":3, {"id": 4851, "rate": 100,"job":3, {"id": 4852, "rate": 100,"job":3]</v>
      </c>
    </row>
    <row r="92" ht="16.5" spans="1:38">
      <c r="A92" s="1" t="s">
        <v>3585</v>
      </c>
      <c r="B92" t="s">
        <v>3586</v>
      </c>
      <c r="C92" t="s">
        <v>3587</v>
      </c>
      <c r="D92" t="s">
        <v>3588</v>
      </c>
      <c r="E92" t="s">
        <v>3589</v>
      </c>
      <c r="F92" t="s">
        <v>3590</v>
      </c>
      <c r="G92" t="s">
        <v>3591</v>
      </c>
      <c r="H92" t="s">
        <v>3592</v>
      </c>
      <c r="I92" t="s">
        <v>3593</v>
      </c>
      <c r="J92" t="s">
        <v>3594</v>
      </c>
      <c r="K92" t="s">
        <v>3595</v>
      </c>
      <c r="L92" t="s">
        <v>3596</v>
      </c>
      <c r="M92" t="s">
        <v>3597</v>
      </c>
      <c r="N92" t="s">
        <v>3598</v>
      </c>
      <c r="O92" t="s">
        <v>3599</v>
      </c>
      <c r="P92" t="s">
        <v>3600</v>
      </c>
      <c r="Q92" t="s">
        <v>3601</v>
      </c>
      <c r="R92" t="s">
        <v>3602</v>
      </c>
      <c r="S92" t="s">
        <v>3603</v>
      </c>
      <c r="T92" t="s">
        <v>3604</v>
      </c>
      <c r="U92" t="s">
        <v>3605</v>
      </c>
      <c r="V92" t="s">
        <v>3606</v>
      </c>
      <c r="W92" t="s">
        <v>3607</v>
      </c>
      <c r="X92" t="s">
        <v>3608</v>
      </c>
      <c r="Y92" t="s">
        <v>3609</v>
      </c>
      <c r="Z92" t="s">
        <v>3610</v>
      </c>
      <c r="AA92" t="s">
        <v>3611</v>
      </c>
      <c r="AB92" t="s">
        <v>3612</v>
      </c>
      <c r="AC92" t="s">
        <v>3613</v>
      </c>
      <c r="AD92" t="s">
        <v>3614</v>
      </c>
      <c r="AE92" t="s">
        <v>3615</v>
      </c>
      <c r="AF92" t="s">
        <v>3616</v>
      </c>
      <c r="AG92" t="s">
        <v>3617</v>
      </c>
      <c r="AH92" t="s">
        <v>3618</v>
      </c>
      <c r="AI92" t="s">
        <v>3619</v>
      </c>
      <c r="AJ92" t="s">
        <v>3620</v>
      </c>
      <c r="AK92" t="s">
        <v>344</v>
      </c>
      <c r="AL92" t="str">
        <f t="shared" si="2"/>
        <v>[{"id": 1229, "rate": 100,"job":1, {"id": 1230, "rate": 100,"job":1, {"id": 1231, "rate": 100,"job":1, {"id": 1232, "rate": 100,"job":1, {"id": 1233, "rate": 100,"job":1, {"id": 1234, "rate": 100,"job":1, {"id": 1235, "rate": 100,"job":1, {"id": 1236, "rate": 100,"job":1, {"id": 1237, "rate": 100,"job":1, {"id": 1238, "rate": 100,"job":1, {"id": 1239, "rate": 100,"job":1, {"id": 1240, "rate": 100,"job":1, {"id": 3041, "rate": 100,"job":2, {"id": 3042, "rate": 100,"job":2, {"id": 3043, "rate": 100,"job":2, {"id": 3044, "rate": 100,"job":2, {"id": 3045, "rate": 100,"job":2, {"id": 3046, "rate": 100,"job":2, {"id": 3047, "rate": 100,"job":2, {"id": 3048, "rate": 100,"job":2, {"id": 3049, "rate": 100,"job":2, {"id": 3050, "rate": 100,"job":2, {"id": 3051, "rate": 100,"job":2, {"id": 3052, "rate": 100,"job":2, {"id": 4853, "rate": 100,"job":3, {"id": 4854, "rate": 100,"job":3, {"id": 4855, "rate": 100,"job":3, {"id": 4856, "rate": 100,"job":3, {"id": 4857, "rate": 100,"job":3, {"id": 4858, "rate": 100,"job":3, {"id": 4859, "rate": 100,"job":3, {"id": 4860, "rate": 100,"job":3, {"id": 4861, "rate": 100,"job":3, {"id": 4862, "rate": 100,"job":3, {"id": 4863, "rate": 100,"job":3, {"id": 4864, "rate": 100,"job":3]</v>
      </c>
    </row>
    <row r="93" ht="16.5" spans="1:38">
      <c r="A93" s="1" t="s">
        <v>3621</v>
      </c>
      <c r="B93" t="s">
        <v>3622</v>
      </c>
      <c r="C93" t="s">
        <v>3623</v>
      </c>
      <c r="D93" t="s">
        <v>3624</v>
      </c>
      <c r="E93" t="s">
        <v>3625</v>
      </c>
      <c r="F93" t="s">
        <v>3626</v>
      </c>
      <c r="G93" t="s">
        <v>3627</v>
      </c>
      <c r="H93" t="s">
        <v>3628</v>
      </c>
      <c r="I93" t="s">
        <v>3629</v>
      </c>
      <c r="J93" t="s">
        <v>3630</v>
      </c>
      <c r="K93" t="s">
        <v>3631</v>
      </c>
      <c r="L93" t="s">
        <v>3632</v>
      </c>
      <c r="M93" t="s">
        <v>3633</v>
      </c>
      <c r="N93" t="s">
        <v>3634</v>
      </c>
      <c r="O93" t="s">
        <v>3635</v>
      </c>
      <c r="P93" t="s">
        <v>3636</v>
      </c>
      <c r="Q93" t="s">
        <v>3637</v>
      </c>
      <c r="R93" t="s">
        <v>3638</v>
      </c>
      <c r="S93" t="s">
        <v>3639</v>
      </c>
      <c r="T93" t="s">
        <v>3640</v>
      </c>
      <c r="U93" t="s">
        <v>3641</v>
      </c>
      <c r="V93" t="s">
        <v>3642</v>
      </c>
      <c r="W93" t="s">
        <v>3643</v>
      </c>
      <c r="X93" t="s">
        <v>3644</v>
      </c>
      <c r="Y93" t="s">
        <v>3645</v>
      </c>
      <c r="Z93" t="s">
        <v>3646</v>
      </c>
      <c r="AA93" t="s">
        <v>3647</v>
      </c>
      <c r="AB93" t="s">
        <v>3648</v>
      </c>
      <c r="AC93" t="s">
        <v>3649</v>
      </c>
      <c r="AD93" t="s">
        <v>3650</v>
      </c>
      <c r="AE93" t="s">
        <v>3651</v>
      </c>
      <c r="AF93" t="s">
        <v>3652</v>
      </c>
      <c r="AG93" t="s">
        <v>3653</v>
      </c>
      <c r="AH93" t="s">
        <v>3654</v>
      </c>
      <c r="AI93" t="s">
        <v>3655</v>
      </c>
      <c r="AJ93" t="s">
        <v>3656</v>
      </c>
      <c r="AK93" t="s">
        <v>344</v>
      </c>
      <c r="AL93" t="str">
        <f t="shared" si="2"/>
        <v>[{"id": 1241, "rate": 100,"job":1, {"id": 1242, "rate": 100,"job":1, {"id": 1243, "rate": 100,"job":1, {"id": 1244, "rate": 100,"job":1, {"id": 1245, "rate": 100,"job":1, {"id": 1246, "rate": 100,"job":1, {"id": 1247, "rate": 100,"job":1, {"id": 1248, "rate": 100,"job":1, {"id": 1249, "rate": 100,"job":1, {"id": 1250, "rate": 100,"job":1, {"id": 1251, "rate": 100,"job":1, {"id": 1252, "rate": 100,"job":1, {"id": 3053, "rate": 100,"job":2, {"id": 3054, "rate": 100,"job":2, {"id": 3055, "rate": 100,"job":2, {"id": 3056, "rate": 100,"job":2, {"id": 3057, "rate": 100,"job":2, {"id": 3058, "rate": 100,"job":2, {"id": 3059, "rate": 100,"job":2, {"id": 3060, "rate": 100,"job":2, {"id": 3061, "rate": 100,"job":2, {"id": 3062, "rate": 100,"job":2, {"id": 3063, "rate": 100,"job":2, {"id": 3064, "rate": 100,"job":2, {"id": 4865, "rate": 100,"job":3, {"id": 4866, "rate": 100,"job":3, {"id": 4867, "rate": 100,"job":3, {"id": 4868, "rate": 100,"job":3, {"id": 4869, "rate": 100,"job":3, {"id": 4870, "rate": 100,"job":3, {"id": 4871, "rate": 100,"job":3, {"id": 4872, "rate": 100,"job":3, {"id": 4873, "rate": 100,"job":3, {"id": 4874, "rate": 100,"job":3, {"id": 4875, "rate": 100,"job":3, {"id": 4876, "rate": 100,"job":3]</v>
      </c>
    </row>
    <row r="94" ht="16.5" spans="1:38">
      <c r="A94" s="1" t="s">
        <v>3657</v>
      </c>
      <c r="B94" t="s">
        <v>3658</v>
      </c>
      <c r="C94" t="s">
        <v>3659</v>
      </c>
      <c r="D94" t="s">
        <v>3660</v>
      </c>
      <c r="E94" t="s">
        <v>3661</v>
      </c>
      <c r="F94" t="s">
        <v>3662</v>
      </c>
      <c r="G94" t="s">
        <v>3663</v>
      </c>
      <c r="H94" t="s">
        <v>3664</v>
      </c>
      <c r="I94" t="s">
        <v>3665</v>
      </c>
      <c r="J94" t="s">
        <v>3666</v>
      </c>
      <c r="K94" t="s">
        <v>3667</v>
      </c>
      <c r="L94" t="s">
        <v>3668</v>
      </c>
      <c r="M94" t="s">
        <v>3669</v>
      </c>
      <c r="N94" t="s">
        <v>3670</v>
      </c>
      <c r="O94" t="s">
        <v>3671</v>
      </c>
      <c r="P94" t="s">
        <v>3672</v>
      </c>
      <c r="Q94" t="s">
        <v>3673</v>
      </c>
      <c r="R94" t="s">
        <v>3674</v>
      </c>
      <c r="S94" t="s">
        <v>3675</v>
      </c>
      <c r="T94" t="s">
        <v>3676</v>
      </c>
      <c r="U94" t="s">
        <v>3677</v>
      </c>
      <c r="V94" t="s">
        <v>3678</v>
      </c>
      <c r="W94" t="s">
        <v>3679</v>
      </c>
      <c r="X94" t="s">
        <v>3680</v>
      </c>
      <c r="Y94" t="s">
        <v>3681</v>
      </c>
      <c r="Z94" t="s">
        <v>3682</v>
      </c>
      <c r="AA94" t="s">
        <v>3683</v>
      </c>
      <c r="AB94" t="s">
        <v>3684</v>
      </c>
      <c r="AC94" t="s">
        <v>3685</v>
      </c>
      <c r="AD94" t="s">
        <v>3686</v>
      </c>
      <c r="AE94" t="s">
        <v>3687</v>
      </c>
      <c r="AF94" t="s">
        <v>3688</v>
      </c>
      <c r="AG94" t="s">
        <v>3689</v>
      </c>
      <c r="AH94" t="s">
        <v>3690</v>
      </c>
      <c r="AI94" t="s">
        <v>3691</v>
      </c>
      <c r="AJ94" t="s">
        <v>3692</v>
      </c>
      <c r="AK94" t="s">
        <v>344</v>
      </c>
      <c r="AL94" t="str">
        <f t="shared" si="2"/>
        <v>[{"id": 1253, "rate": 100,"job":1, {"id": 1254, "rate": 100,"job":1, {"id": 1255, "rate": 100,"job":1, {"id": 1256, "rate": 100,"job":1, {"id": 1257, "rate": 100,"job":1, {"id": 1258, "rate": 100,"job":1, {"id": 1259, "rate": 100,"job":1, {"id": 1260, "rate": 100,"job":1, {"id": 1261, "rate": 100,"job":1, {"id": 1262, "rate": 100,"job":1, {"id": 1263, "rate": 100,"job":1, {"id": 1264, "rate": 100,"job":1, {"id": 3065, "rate": 100,"job":2, {"id": 3066, "rate": 100,"job":2, {"id": 3067, "rate": 100,"job":2, {"id": 3068, "rate": 100,"job":2, {"id": 3069, "rate": 100,"job":2, {"id": 3070, "rate": 100,"job":2, {"id": 3071, "rate": 100,"job":2, {"id": 3072, "rate": 100,"job":2, {"id": 3073, "rate": 100,"job":2, {"id": 3074, "rate": 100,"job":2, {"id": 3075, "rate": 100,"job":2, {"id": 3076, "rate": 100,"job":2, {"id": 4877, "rate": 100,"job":3, {"id": 4878, "rate": 100,"job":3, {"id": 4879, "rate": 100,"job":3, {"id": 4880, "rate": 100,"job":3, {"id": 4881, "rate": 100,"job":3, {"id": 4882, "rate": 100,"job":3, {"id": 4883, "rate": 100,"job":3, {"id": 4884, "rate": 100,"job":3, {"id": 4885, "rate": 100,"job":3, {"id": 4886, "rate": 100,"job":3, {"id": 4887, "rate": 100,"job":3, {"id": 4888, "rate": 100,"job":3]</v>
      </c>
    </row>
    <row r="95" ht="16.5" spans="1:38">
      <c r="A95" s="1" t="s">
        <v>3693</v>
      </c>
      <c r="B95" t="s">
        <v>3694</v>
      </c>
      <c r="C95" t="s">
        <v>3695</v>
      </c>
      <c r="D95" t="s">
        <v>3696</v>
      </c>
      <c r="E95" t="s">
        <v>3697</v>
      </c>
      <c r="F95" t="s">
        <v>3698</v>
      </c>
      <c r="G95" t="s">
        <v>3699</v>
      </c>
      <c r="H95" t="s">
        <v>3700</v>
      </c>
      <c r="I95" t="s">
        <v>3701</v>
      </c>
      <c r="J95" t="s">
        <v>3702</v>
      </c>
      <c r="K95" t="s">
        <v>3703</v>
      </c>
      <c r="L95" t="s">
        <v>3704</v>
      </c>
      <c r="M95" t="s">
        <v>3705</v>
      </c>
      <c r="N95" t="s">
        <v>3706</v>
      </c>
      <c r="O95" t="s">
        <v>3707</v>
      </c>
      <c r="P95" t="s">
        <v>3708</v>
      </c>
      <c r="Q95" t="s">
        <v>3709</v>
      </c>
      <c r="R95" t="s">
        <v>3710</v>
      </c>
      <c r="S95" t="s">
        <v>3711</v>
      </c>
      <c r="T95" t="s">
        <v>3712</v>
      </c>
      <c r="U95" t="s">
        <v>3713</v>
      </c>
      <c r="V95" t="s">
        <v>3714</v>
      </c>
      <c r="W95" t="s">
        <v>3715</v>
      </c>
      <c r="X95" t="s">
        <v>3716</v>
      </c>
      <c r="Y95" t="s">
        <v>3717</v>
      </c>
      <c r="Z95" t="s">
        <v>3718</v>
      </c>
      <c r="AA95" t="s">
        <v>3719</v>
      </c>
      <c r="AB95" t="s">
        <v>3720</v>
      </c>
      <c r="AC95" t="s">
        <v>3721</v>
      </c>
      <c r="AD95" t="s">
        <v>3722</v>
      </c>
      <c r="AE95" t="s">
        <v>3723</v>
      </c>
      <c r="AF95" t="s">
        <v>3724</v>
      </c>
      <c r="AG95" t="s">
        <v>3725</v>
      </c>
      <c r="AH95" t="s">
        <v>3726</v>
      </c>
      <c r="AI95" t="s">
        <v>3727</v>
      </c>
      <c r="AJ95" t="s">
        <v>3728</v>
      </c>
      <c r="AK95" t="s">
        <v>344</v>
      </c>
      <c r="AL95" t="str">
        <f t="shared" si="2"/>
        <v>[{"id": 1265, "rate": 100,"job":1, {"id": 1266, "rate": 100,"job":1, {"id": 1267, "rate": 100,"job":1, {"id": 1268, "rate": 100,"job":1, {"id": 1269, "rate": 100,"job":1, {"id": 1270, "rate": 100,"job":1, {"id": 1271, "rate": 100,"job":1, {"id": 1272, "rate": 100,"job":1, {"id": 1273, "rate": 100,"job":1, {"id": 1274, "rate": 100,"job":1, {"id": 1275, "rate": 100,"job":1, {"id": 1276, "rate": 100,"job":1, {"id": 3077, "rate": 100,"job":2, {"id": 3078, "rate": 100,"job":2, {"id": 3079, "rate": 100,"job":2, {"id": 3080, "rate": 100,"job":2, {"id": 3081, "rate": 100,"job":2, {"id": 3082, "rate": 100,"job":2, {"id": 3083, "rate": 100,"job":2, {"id": 3084, "rate": 100,"job":2, {"id": 3085, "rate": 100,"job":2, {"id": 3086, "rate": 100,"job":2, {"id": 3087, "rate": 100,"job":2, {"id": 3088, "rate": 100,"job":2, {"id": 4889, "rate": 100,"job":3, {"id": 4890, "rate": 100,"job":3, {"id": 4891, "rate": 100,"job":3, {"id": 4892, "rate": 100,"job":3, {"id": 4893, "rate": 100,"job":3, {"id": 4894, "rate": 100,"job":3, {"id": 4895, "rate": 100,"job":3, {"id": 4896, "rate": 100,"job":3, {"id": 4897, "rate": 100,"job":3, {"id": 4898, "rate": 100,"job":3, {"id": 4899, "rate": 100,"job":3, {"id": 4900, "rate": 100,"job":3]</v>
      </c>
    </row>
    <row r="96" ht="16.5" spans="1:38">
      <c r="A96" s="1" t="s">
        <v>3729</v>
      </c>
      <c r="B96" t="s">
        <v>3730</v>
      </c>
      <c r="C96" t="s">
        <v>3731</v>
      </c>
      <c r="D96" t="s">
        <v>3732</v>
      </c>
      <c r="E96" t="s">
        <v>3733</v>
      </c>
      <c r="F96" t="s">
        <v>3734</v>
      </c>
      <c r="G96" t="s">
        <v>3735</v>
      </c>
      <c r="H96" t="s">
        <v>3736</v>
      </c>
      <c r="I96" t="s">
        <v>3737</v>
      </c>
      <c r="J96" t="s">
        <v>3738</v>
      </c>
      <c r="K96" t="s">
        <v>3739</v>
      </c>
      <c r="L96" t="s">
        <v>3740</v>
      </c>
      <c r="M96" t="s">
        <v>3741</v>
      </c>
      <c r="N96" t="s">
        <v>3742</v>
      </c>
      <c r="O96" t="s">
        <v>3743</v>
      </c>
      <c r="P96" t="s">
        <v>3744</v>
      </c>
      <c r="Q96" t="s">
        <v>3745</v>
      </c>
      <c r="R96" t="s">
        <v>3746</v>
      </c>
      <c r="S96" t="s">
        <v>3747</v>
      </c>
      <c r="T96" t="s">
        <v>3748</v>
      </c>
      <c r="U96" t="s">
        <v>3749</v>
      </c>
      <c r="V96" t="s">
        <v>3750</v>
      </c>
      <c r="W96" t="s">
        <v>3751</v>
      </c>
      <c r="X96" t="s">
        <v>3752</v>
      </c>
      <c r="Y96" t="s">
        <v>3753</v>
      </c>
      <c r="Z96" t="s">
        <v>3754</v>
      </c>
      <c r="AA96" t="s">
        <v>3755</v>
      </c>
      <c r="AB96" t="s">
        <v>3756</v>
      </c>
      <c r="AC96" t="s">
        <v>3757</v>
      </c>
      <c r="AD96" t="s">
        <v>3758</v>
      </c>
      <c r="AE96" t="s">
        <v>3759</v>
      </c>
      <c r="AF96" t="s">
        <v>3760</v>
      </c>
      <c r="AG96" t="s">
        <v>3761</v>
      </c>
      <c r="AH96" t="s">
        <v>3762</v>
      </c>
      <c r="AI96" t="s">
        <v>3763</v>
      </c>
      <c r="AJ96" t="s">
        <v>3764</v>
      </c>
      <c r="AK96" t="s">
        <v>344</v>
      </c>
      <c r="AL96" t="str">
        <f t="shared" si="2"/>
        <v>[{"id": 1277, "rate": 100,"job":1, {"id": 1278, "rate": 100,"job":1, {"id": 1279, "rate": 100,"job":1, {"id": 1280, "rate": 100,"job":1, {"id": 1281, "rate": 100,"job":1, {"id": 1282, "rate": 100,"job":1, {"id": 1283, "rate": 100,"job":1, {"id": 1284, "rate": 100,"job":1, {"id": 1285, "rate": 100,"job":1, {"id": 1286, "rate": 100,"job":1, {"id": 1287, "rate": 100,"job":1, {"id": 1288, "rate": 100,"job":1, {"id": 3089, "rate": 100,"job":2, {"id": 3090, "rate": 100,"job":2, {"id": 3091, "rate": 100,"job":2, {"id": 3092, "rate": 100,"job":2, {"id": 3093, "rate": 100,"job":2, {"id": 3094, "rate": 100,"job":2, {"id": 3095, "rate": 100,"job":2, {"id": 3096, "rate": 100,"job":2, {"id": 3097, "rate": 100,"job":2, {"id": 3098, "rate": 100,"job":2, {"id": 3099, "rate": 100,"job":2, {"id": 3100, "rate": 100,"job":2, {"id": 4901, "rate": 100,"job":3, {"id": 4902, "rate": 100,"job":3, {"id": 4903, "rate": 100,"job":3, {"id": 4904, "rate": 100,"job":3, {"id": 4905, "rate": 100,"job":3, {"id": 4906, "rate": 100,"job":3, {"id": 4907, "rate": 100,"job":3, {"id": 4908, "rate": 100,"job":3, {"id": 4909, "rate": 100,"job":3, {"id": 4910, "rate": 100,"job":3, {"id": 4911, "rate": 100,"job":3, {"id": 4912, "rate": 100,"job":3]</v>
      </c>
    </row>
    <row r="97" ht="16.5" spans="1:38">
      <c r="A97" s="1" t="s">
        <v>3765</v>
      </c>
      <c r="B97" t="s">
        <v>3766</v>
      </c>
      <c r="C97" t="s">
        <v>3767</v>
      </c>
      <c r="D97" t="s">
        <v>3768</v>
      </c>
      <c r="E97" t="s">
        <v>3769</v>
      </c>
      <c r="F97" t="s">
        <v>3770</v>
      </c>
      <c r="G97" t="s">
        <v>3771</v>
      </c>
      <c r="H97" t="s">
        <v>3772</v>
      </c>
      <c r="I97" t="s">
        <v>3773</v>
      </c>
      <c r="J97" t="s">
        <v>3774</v>
      </c>
      <c r="K97" t="s">
        <v>3775</v>
      </c>
      <c r="L97" t="s">
        <v>3776</v>
      </c>
      <c r="M97" t="s">
        <v>3777</v>
      </c>
      <c r="N97" t="s">
        <v>3778</v>
      </c>
      <c r="O97" t="s">
        <v>3779</v>
      </c>
      <c r="P97" t="s">
        <v>3780</v>
      </c>
      <c r="Q97" t="s">
        <v>3781</v>
      </c>
      <c r="R97" t="s">
        <v>3782</v>
      </c>
      <c r="S97" t="s">
        <v>3783</v>
      </c>
      <c r="T97" t="s">
        <v>3784</v>
      </c>
      <c r="U97" t="s">
        <v>3785</v>
      </c>
      <c r="V97" t="s">
        <v>3786</v>
      </c>
      <c r="W97" t="s">
        <v>3787</v>
      </c>
      <c r="X97" t="s">
        <v>3788</v>
      </c>
      <c r="Y97" t="s">
        <v>3789</v>
      </c>
      <c r="Z97" t="s">
        <v>3790</v>
      </c>
      <c r="AA97" t="s">
        <v>3791</v>
      </c>
      <c r="AB97" t="s">
        <v>3792</v>
      </c>
      <c r="AC97" t="s">
        <v>3793</v>
      </c>
      <c r="AD97" t="s">
        <v>3794</v>
      </c>
      <c r="AE97" t="s">
        <v>3795</v>
      </c>
      <c r="AF97" t="s">
        <v>3796</v>
      </c>
      <c r="AG97" t="s">
        <v>3797</v>
      </c>
      <c r="AH97" t="s">
        <v>3798</v>
      </c>
      <c r="AI97" t="s">
        <v>3799</v>
      </c>
      <c r="AJ97" t="s">
        <v>3800</v>
      </c>
      <c r="AK97" t="s">
        <v>344</v>
      </c>
      <c r="AL97" t="str">
        <f t="shared" si="2"/>
        <v>[{"id": 1289, "rate": 100,"job":1, {"id": 1290, "rate": 100,"job":1, {"id": 1291, "rate": 100,"job":1, {"id": 1292, "rate": 100,"job":1, {"id": 1293, "rate": 100,"job":1, {"id": 1294, "rate": 100,"job":1, {"id": 1295, "rate": 100,"job":1, {"id": 1296, "rate": 100,"job":1, {"id": 1297, "rate": 100,"job":1, {"id": 1298, "rate": 100,"job":1, {"id": 1299, "rate": 100,"job":1, {"id": 1300, "rate": 100,"job":1, {"id": 3101, "rate": 100,"job":2, {"id": 3102, "rate": 100,"job":2, {"id": 3103, "rate": 100,"job":2, {"id": 3104, "rate": 100,"job":2, {"id": 3105, "rate": 100,"job":2, {"id": 3106, "rate": 100,"job":2, {"id": 3107, "rate": 100,"job":2, {"id": 3108, "rate": 100,"job":2, {"id": 3109, "rate": 100,"job":2, {"id": 3110, "rate": 100,"job":2, {"id": 3111, "rate": 100,"job":2, {"id": 3112, "rate": 100,"job":2, {"id": 4913, "rate": 100,"job":3, {"id": 4914, "rate": 100,"job":3, {"id": 4915, "rate": 100,"job":3, {"id": 4916, "rate": 100,"job":3, {"id": 4917, "rate": 100,"job":3, {"id": 4918, "rate": 100,"job":3, {"id": 4919, "rate": 100,"job":3, {"id": 4920, "rate": 100,"job":3, {"id": 4921, "rate": 100,"job":3, {"id": 4922, "rate": 100,"job":3, {"id": 4923, "rate": 100,"job":3, {"id": 4924, "rate": 100,"job":3]</v>
      </c>
    </row>
    <row r="98" ht="16.5" spans="1:38">
      <c r="A98" s="1" t="s">
        <v>3801</v>
      </c>
      <c r="B98" t="s">
        <v>3802</v>
      </c>
      <c r="C98" t="s">
        <v>3803</v>
      </c>
      <c r="D98" t="s">
        <v>3804</v>
      </c>
      <c r="E98" t="s">
        <v>3805</v>
      </c>
      <c r="F98" t="s">
        <v>3806</v>
      </c>
      <c r="G98" t="s">
        <v>3807</v>
      </c>
      <c r="H98" t="s">
        <v>3808</v>
      </c>
      <c r="I98" t="s">
        <v>3809</v>
      </c>
      <c r="J98" t="s">
        <v>3810</v>
      </c>
      <c r="K98" t="s">
        <v>3811</v>
      </c>
      <c r="L98" t="s">
        <v>3812</v>
      </c>
      <c r="M98" t="s">
        <v>3813</v>
      </c>
      <c r="N98" t="s">
        <v>3814</v>
      </c>
      <c r="O98" t="s">
        <v>3815</v>
      </c>
      <c r="P98" t="s">
        <v>3816</v>
      </c>
      <c r="Q98" t="s">
        <v>3817</v>
      </c>
      <c r="R98" t="s">
        <v>3818</v>
      </c>
      <c r="S98" t="s">
        <v>3819</v>
      </c>
      <c r="T98" t="s">
        <v>3820</v>
      </c>
      <c r="U98" t="s">
        <v>3821</v>
      </c>
      <c r="V98" t="s">
        <v>3822</v>
      </c>
      <c r="W98" t="s">
        <v>3823</v>
      </c>
      <c r="X98" t="s">
        <v>3824</v>
      </c>
      <c r="Y98" t="s">
        <v>3825</v>
      </c>
      <c r="Z98" t="s">
        <v>3826</v>
      </c>
      <c r="AA98" t="s">
        <v>3827</v>
      </c>
      <c r="AB98" t="s">
        <v>3828</v>
      </c>
      <c r="AC98" t="s">
        <v>3829</v>
      </c>
      <c r="AD98" t="s">
        <v>3830</v>
      </c>
      <c r="AE98" t="s">
        <v>3831</v>
      </c>
      <c r="AF98" t="s">
        <v>3832</v>
      </c>
      <c r="AG98" t="s">
        <v>3833</v>
      </c>
      <c r="AH98" t="s">
        <v>3834</v>
      </c>
      <c r="AI98" t="s">
        <v>3835</v>
      </c>
      <c r="AJ98" t="s">
        <v>3836</v>
      </c>
      <c r="AK98" t="s">
        <v>344</v>
      </c>
      <c r="AL98" t="str">
        <f t="shared" ref="AL98:AL129" si="3">_xlfn.TEXTJOIN(,TRUE,A98:AK98)</f>
        <v>[{"id": 1301, "rate": 100,"job":1, {"id": 1302, "rate": 100,"job":1, {"id": 1303, "rate": 100,"job":1, {"id": 1304, "rate": 100,"job":1, {"id": 1305, "rate": 100,"job":1, {"id": 1306, "rate": 100,"job":1, {"id": 1307, "rate": 100,"job":1, {"id": 1308, "rate": 100,"job":1, {"id": 1309, "rate": 100,"job":1, {"id": 1310, "rate": 100,"job":1, {"id": 1311, "rate": 100,"job":1, {"id": 1312, "rate": 100,"job":1, {"id": 3113, "rate": 100,"job":2, {"id": 3114, "rate": 100,"job":2, {"id": 3115, "rate": 100,"job":2, {"id": 3116, "rate": 100,"job":2, {"id": 3117, "rate": 100,"job":2, {"id": 3118, "rate": 100,"job":2, {"id": 3119, "rate": 100,"job":2, {"id": 3120, "rate": 100,"job":2, {"id": 3121, "rate": 100,"job":2, {"id": 3122, "rate": 100,"job":2, {"id": 3123, "rate": 100,"job":2, {"id": 3124, "rate": 100,"job":2, {"id": 4925, "rate": 100,"job":3, {"id": 4926, "rate": 100,"job":3, {"id": 4927, "rate": 100,"job":3, {"id": 4928, "rate": 100,"job":3, {"id": 4929, "rate": 100,"job":3, {"id": 4930, "rate": 100,"job":3, {"id": 4931, "rate": 100,"job":3, {"id": 4932, "rate": 100,"job":3, {"id": 4933, "rate": 100,"job":3, {"id": 4934, "rate": 100,"job":3, {"id": 4935, "rate": 100,"job":3, {"id": 4936, "rate": 100,"job":3]</v>
      </c>
    </row>
    <row r="99" ht="16.5" spans="1:38">
      <c r="A99" s="1" t="s">
        <v>3837</v>
      </c>
      <c r="B99" t="s">
        <v>3838</v>
      </c>
      <c r="C99" t="s">
        <v>3839</v>
      </c>
      <c r="D99" t="s">
        <v>3840</v>
      </c>
      <c r="E99" t="s">
        <v>3841</v>
      </c>
      <c r="F99" t="s">
        <v>3842</v>
      </c>
      <c r="G99" t="s">
        <v>3843</v>
      </c>
      <c r="H99" t="s">
        <v>3844</v>
      </c>
      <c r="I99" t="s">
        <v>3845</v>
      </c>
      <c r="J99" t="s">
        <v>3846</v>
      </c>
      <c r="K99" t="s">
        <v>3847</v>
      </c>
      <c r="L99" t="s">
        <v>3848</v>
      </c>
      <c r="M99" t="s">
        <v>3849</v>
      </c>
      <c r="N99" t="s">
        <v>3850</v>
      </c>
      <c r="O99" t="s">
        <v>3851</v>
      </c>
      <c r="P99" t="s">
        <v>3852</v>
      </c>
      <c r="Q99" t="s">
        <v>3853</v>
      </c>
      <c r="R99" t="s">
        <v>3854</v>
      </c>
      <c r="S99" t="s">
        <v>3855</v>
      </c>
      <c r="T99" t="s">
        <v>3856</v>
      </c>
      <c r="U99" t="s">
        <v>3857</v>
      </c>
      <c r="V99" t="s">
        <v>3858</v>
      </c>
      <c r="W99" t="s">
        <v>3859</v>
      </c>
      <c r="X99" t="s">
        <v>3860</v>
      </c>
      <c r="Y99" t="s">
        <v>3861</v>
      </c>
      <c r="Z99" t="s">
        <v>3862</v>
      </c>
      <c r="AA99" t="s">
        <v>3863</v>
      </c>
      <c r="AB99" t="s">
        <v>3864</v>
      </c>
      <c r="AC99" t="s">
        <v>3865</v>
      </c>
      <c r="AD99" t="s">
        <v>3866</v>
      </c>
      <c r="AE99" t="s">
        <v>3867</v>
      </c>
      <c r="AF99" t="s">
        <v>3868</v>
      </c>
      <c r="AG99" t="s">
        <v>3869</v>
      </c>
      <c r="AH99" t="s">
        <v>3870</v>
      </c>
      <c r="AI99" t="s">
        <v>3871</v>
      </c>
      <c r="AJ99" t="s">
        <v>3872</v>
      </c>
      <c r="AK99" t="s">
        <v>344</v>
      </c>
      <c r="AL99" t="str">
        <f t="shared" si="3"/>
        <v>[{"id": 1313, "rate": 100,"job":1, {"id": 1314, "rate": 100,"job":1, {"id": 1315, "rate": 100,"job":1, {"id": 1316, "rate": 100,"job":1, {"id": 1317, "rate": 100,"job":1, {"id": 1318, "rate": 100,"job":1, {"id": 1319, "rate": 100,"job":1, {"id": 1320, "rate": 100,"job":1, {"id": 1321, "rate": 100,"job":1, {"id": 1322, "rate": 100,"job":1, {"id": 1323, "rate": 100,"job":1, {"id": 1324, "rate": 100,"job":1, {"id": 3125, "rate": 100,"job":2, {"id": 3126, "rate": 100,"job":2, {"id": 3127, "rate": 100,"job":2, {"id": 3128, "rate": 100,"job":2, {"id": 3129, "rate": 100,"job":2, {"id": 3130, "rate": 100,"job":2, {"id": 3131, "rate": 100,"job":2, {"id": 3132, "rate": 100,"job":2, {"id": 3133, "rate": 100,"job":2, {"id": 3134, "rate": 100,"job":2, {"id": 3135, "rate": 100,"job":2, {"id": 3136, "rate": 100,"job":2, {"id": 4937, "rate": 100,"job":3, {"id": 4938, "rate": 100,"job":3, {"id": 4939, "rate": 100,"job":3, {"id": 4940, "rate": 100,"job":3, {"id": 4941, "rate": 100,"job":3, {"id": 4942, "rate": 100,"job":3, {"id": 4943, "rate": 100,"job":3, {"id": 4944, "rate": 100,"job":3, {"id": 4945, "rate": 100,"job":3, {"id": 4946, "rate": 100,"job":3, {"id": 4947, "rate": 100,"job":3, {"id": 4948, "rate": 100,"job":3]</v>
      </c>
    </row>
    <row r="100" ht="16.5" spans="1:38">
      <c r="A100" s="1" t="s">
        <v>3873</v>
      </c>
      <c r="B100" t="s">
        <v>3874</v>
      </c>
      <c r="C100" t="s">
        <v>3875</v>
      </c>
      <c r="D100" t="s">
        <v>3876</v>
      </c>
      <c r="E100" t="s">
        <v>3877</v>
      </c>
      <c r="F100" t="s">
        <v>3878</v>
      </c>
      <c r="G100" t="s">
        <v>3879</v>
      </c>
      <c r="H100" t="s">
        <v>3880</v>
      </c>
      <c r="I100" t="s">
        <v>3881</v>
      </c>
      <c r="J100" t="s">
        <v>3882</v>
      </c>
      <c r="K100" t="s">
        <v>3883</v>
      </c>
      <c r="L100" t="s">
        <v>3884</v>
      </c>
      <c r="M100" t="s">
        <v>3885</v>
      </c>
      <c r="N100" t="s">
        <v>3886</v>
      </c>
      <c r="O100" t="s">
        <v>3887</v>
      </c>
      <c r="P100" t="s">
        <v>3888</v>
      </c>
      <c r="Q100" t="s">
        <v>3889</v>
      </c>
      <c r="R100" t="s">
        <v>3890</v>
      </c>
      <c r="S100" t="s">
        <v>3891</v>
      </c>
      <c r="T100" t="s">
        <v>3892</v>
      </c>
      <c r="U100" t="s">
        <v>3893</v>
      </c>
      <c r="V100" t="s">
        <v>3894</v>
      </c>
      <c r="W100" t="s">
        <v>3895</v>
      </c>
      <c r="X100" t="s">
        <v>3896</v>
      </c>
      <c r="Y100" t="s">
        <v>3897</v>
      </c>
      <c r="Z100" t="s">
        <v>3898</v>
      </c>
      <c r="AA100" t="s">
        <v>3899</v>
      </c>
      <c r="AB100" t="s">
        <v>3900</v>
      </c>
      <c r="AC100" t="s">
        <v>3901</v>
      </c>
      <c r="AD100" t="s">
        <v>3902</v>
      </c>
      <c r="AE100" t="s">
        <v>3903</v>
      </c>
      <c r="AF100" t="s">
        <v>3904</v>
      </c>
      <c r="AG100" t="s">
        <v>3905</v>
      </c>
      <c r="AH100" t="s">
        <v>3906</v>
      </c>
      <c r="AI100" t="s">
        <v>3907</v>
      </c>
      <c r="AJ100" t="s">
        <v>3908</v>
      </c>
      <c r="AK100" t="s">
        <v>344</v>
      </c>
      <c r="AL100" t="str">
        <f t="shared" si="3"/>
        <v>[{"id": 1325, "rate": 100,"job":1, {"id": 1326, "rate": 100,"job":1, {"id": 1327, "rate": 100,"job":1, {"id": 1328, "rate": 100,"job":1, {"id": 1329, "rate": 100,"job":1, {"id": 1330, "rate": 100,"job":1, {"id": 1331, "rate": 100,"job":1, {"id": 1332, "rate": 100,"job":1, {"id": 1333, "rate": 100,"job":1, {"id": 1334, "rate": 100,"job":1, {"id": 1335, "rate": 100,"job":1, {"id": 1336, "rate": 100,"job":1, {"id": 3137, "rate": 100,"job":2, {"id": 3138, "rate": 100,"job":2, {"id": 3139, "rate": 100,"job":2, {"id": 3140, "rate": 100,"job":2, {"id": 3141, "rate": 100,"job":2, {"id": 3142, "rate": 100,"job":2, {"id": 3143, "rate": 100,"job":2, {"id": 3144, "rate": 100,"job":2, {"id": 3145, "rate": 100,"job":2, {"id": 3146, "rate": 100,"job":2, {"id": 3147, "rate": 100,"job":2, {"id": 3148, "rate": 100,"job":2, {"id": 4949, "rate": 100,"job":3, {"id": 4950, "rate": 100,"job":3, {"id": 4951, "rate": 100,"job":3, {"id": 4952, "rate": 100,"job":3, {"id": 4953, "rate": 100,"job":3, {"id": 4954, "rate": 100,"job":3, {"id": 4955, "rate": 100,"job":3, {"id": 4956, "rate": 100,"job":3, {"id": 4957, "rate": 100,"job":3, {"id": 4958, "rate": 100,"job":3, {"id": 4959, "rate": 100,"job":3, {"id": 4960, "rate": 100,"job":3]</v>
      </c>
    </row>
    <row r="101" ht="16.5" spans="1:38">
      <c r="A101" s="1" t="s">
        <v>3909</v>
      </c>
      <c r="B101" t="s">
        <v>3910</v>
      </c>
      <c r="C101" t="s">
        <v>3911</v>
      </c>
      <c r="D101" t="s">
        <v>3912</v>
      </c>
      <c r="E101" t="s">
        <v>3913</v>
      </c>
      <c r="F101" t="s">
        <v>3914</v>
      </c>
      <c r="G101" t="s">
        <v>3915</v>
      </c>
      <c r="H101" t="s">
        <v>3916</v>
      </c>
      <c r="I101" t="s">
        <v>3917</v>
      </c>
      <c r="J101" t="s">
        <v>3918</v>
      </c>
      <c r="K101" t="s">
        <v>3919</v>
      </c>
      <c r="L101" t="s">
        <v>3920</v>
      </c>
      <c r="M101" t="s">
        <v>3921</v>
      </c>
      <c r="N101" t="s">
        <v>3922</v>
      </c>
      <c r="O101" t="s">
        <v>3923</v>
      </c>
      <c r="P101" t="s">
        <v>3924</v>
      </c>
      <c r="Q101" t="s">
        <v>3925</v>
      </c>
      <c r="R101" t="s">
        <v>3926</v>
      </c>
      <c r="S101" t="s">
        <v>3927</v>
      </c>
      <c r="T101" t="s">
        <v>3928</v>
      </c>
      <c r="U101" t="s">
        <v>3929</v>
      </c>
      <c r="V101" t="s">
        <v>3930</v>
      </c>
      <c r="W101" t="s">
        <v>3931</v>
      </c>
      <c r="X101" t="s">
        <v>3932</v>
      </c>
      <c r="Y101" t="s">
        <v>3933</v>
      </c>
      <c r="Z101" t="s">
        <v>3934</v>
      </c>
      <c r="AA101" t="s">
        <v>3935</v>
      </c>
      <c r="AB101" t="s">
        <v>3936</v>
      </c>
      <c r="AC101" t="s">
        <v>3937</v>
      </c>
      <c r="AD101" t="s">
        <v>3938</v>
      </c>
      <c r="AE101" t="s">
        <v>3939</v>
      </c>
      <c r="AF101" t="s">
        <v>3940</v>
      </c>
      <c r="AG101" t="s">
        <v>3941</v>
      </c>
      <c r="AH101" t="s">
        <v>3942</v>
      </c>
      <c r="AI101" t="s">
        <v>3943</v>
      </c>
      <c r="AJ101" t="s">
        <v>3944</v>
      </c>
      <c r="AK101" t="s">
        <v>344</v>
      </c>
      <c r="AL101" t="str">
        <f t="shared" si="3"/>
        <v>[{"id": 1337, "rate": 100,"job":1, {"id": 1338, "rate": 100,"job":1, {"id": 1339, "rate": 100,"job":1, {"id": 1340, "rate": 100,"job":1, {"id": 1341, "rate": 100,"job":1, {"id": 1342, "rate": 100,"job":1, {"id": 1343, "rate": 100,"job":1, {"id": 1344, "rate": 100,"job":1, {"id": 1345, "rate": 100,"job":1, {"id": 1346, "rate": 100,"job":1, {"id": 1347, "rate": 100,"job":1, {"id": 1348, "rate": 100,"job":1, {"id": 3149, "rate": 100,"job":2, {"id": 3150, "rate": 100,"job":2, {"id": 3151, "rate": 100,"job":2, {"id": 3152, "rate": 100,"job":2, {"id": 3153, "rate": 100,"job":2, {"id": 3154, "rate": 100,"job":2, {"id": 3155, "rate": 100,"job":2, {"id": 3156, "rate": 100,"job":2, {"id": 3157, "rate": 100,"job":2, {"id": 3158, "rate": 100,"job":2, {"id": 3159, "rate": 100,"job":2, {"id": 3160, "rate": 100,"job":2, {"id": 4961, "rate": 100,"job":3, {"id": 4962, "rate": 100,"job":3, {"id": 4963, "rate": 100,"job":3, {"id": 4964, "rate": 100,"job":3, {"id": 4965, "rate": 100,"job":3, {"id": 4966, "rate": 100,"job":3, {"id": 4967, "rate": 100,"job":3, {"id": 4968, "rate": 100,"job":3, {"id": 4969, "rate": 100,"job":3, {"id": 4970, "rate": 100,"job":3, {"id": 4971, "rate": 100,"job":3, {"id": 4972, "rate": 100,"job":3]</v>
      </c>
    </row>
    <row r="102" ht="16.5" spans="1:38">
      <c r="A102" s="1" t="s">
        <v>3945</v>
      </c>
      <c r="B102" t="s">
        <v>3946</v>
      </c>
      <c r="C102" t="s">
        <v>3947</v>
      </c>
      <c r="D102" t="s">
        <v>3948</v>
      </c>
      <c r="E102" t="s">
        <v>3949</v>
      </c>
      <c r="F102" t="s">
        <v>3950</v>
      </c>
      <c r="G102" t="s">
        <v>3951</v>
      </c>
      <c r="H102" t="s">
        <v>3952</v>
      </c>
      <c r="I102" t="s">
        <v>3953</v>
      </c>
      <c r="J102" t="s">
        <v>3954</v>
      </c>
      <c r="K102" t="s">
        <v>3955</v>
      </c>
      <c r="L102" t="s">
        <v>3956</v>
      </c>
      <c r="M102" t="s">
        <v>3957</v>
      </c>
      <c r="N102" t="s">
        <v>3958</v>
      </c>
      <c r="O102" t="s">
        <v>3959</v>
      </c>
      <c r="P102" t="s">
        <v>3960</v>
      </c>
      <c r="Q102" t="s">
        <v>3961</v>
      </c>
      <c r="R102" t="s">
        <v>3962</v>
      </c>
      <c r="S102" t="s">
        <v>3963</v>
      </c>
      <c r="T102" t="s">
        <v>3964</v>
      </c>
      <c r="U102" t="s">
        <v>3965</v>
      </c>
      <c r="V102" t="s">
        <v>3966</v>
      </c>
      <c r="W102" t="s">
        <v>3967</v>
      </c>
      <c r="X102" t="s">
        <v>3968</v>
      </c>
      <c r="Y102" t="s">
        <v>3969</v>
      </c>
      <c r="Z102" t="s">
        <v>3970</v>
      </c>
      <c r="AA102" t="s">
        <v>3971</v>
      </c>
      <c r="AB102" t="s">
        <v>3972</v>
      </c>
      <c r="AC102" t="s">
        <v>3973</v>
      </c>
      <c r="AD102" t="s">
        <v>3974</v>
      </c>
      <c r="AE102" t="s">
        <v>3975</v>
      </c>
      <c r="AF102" t="s">
        <v>3976</v>
      </c>
      <c r="AG102" t="s">
        <v>3977</v>
      </c>
      <c r="AH102" t="s">
        <v>3978</v>
      </c>
      <c r="AI102" t="s">
        <v>3979</v>
      </c>
      <c r="AJ102" t="s">
        <v>3980</v>
      </c>
      <c r="AK102" t="s">
        <v>344</v>
      </c>
      <c r="AL102" t="str">
        <f t="shared" si="3"/>
        <v>[{"id": 1349, "rate": 100,"job":1, {"id": 1350, "rate": 100,"job":1, {"id": 1351, "rate": 100,"job":1, {"id": 1352, "rate": 100,"job":1, {"id": 1353, "rate": 100,"job":1, {"id": 1354, "rate": 100,"job":1, {"id": 1355, "rate": 100,"job":1, {"id": 1356, "rate": 100,"job":1, {"id": 1357, "rate": 100,"job":1, {"id": 1358, "rate": 100,"job":1, {"id": 1359, "rate": 100,"job":1, {"id": 1360, "rate": 100,"job":1, {"id": 3161, "rate": 100,"job":2, {"id": 3162, "rate": 100,"job":2, {"id": 3163, "rate": 100,"job":2, {"id": 3164, "rate": 100,"job":2, {"id": 3165, "rate": 100,"job":2, {"id": 3166, "rate": 100,"job":2, {"id": 3167, "rate": 100,"job":2, {"id": 3168, "rate": 100,"job":2, {"id": 3169, "rate": 100,"job":2, {"id": 3170, "rate": 100,"job":2, {"id": 3171, "rate": 100,"job":2, {"id": 3172, "rate": 100,"job":2, {"id": 4973, "rate": 100,"job":3, {"id": 4974, "rate": 100,"job":3, {"id": 4975, "rate": 100,"job":3, {"id": 4976, "rate": 100,"job":3, {"id": 4977, "rate": 100,"job":3, {"id": 4978, "rate": 100,"job":3, {"id": 4979, "rate": 100,"job":3, {"id": 4980, "rate": 100,"job":3, {"id": 4981, "rate": 100,"job":3, {"id": 4982, "rate": 100,"job":3, {"id": 4983, "rate": 100,"job":3, {"id": 4984, "rate": 100,"job":3]</v>
      </c>
    </row>
    <row r="103" ht="16.5" spans="1:38">
      <c r="A103" s="1" t="s">
        <v>3981</v>
      </c>
      <c r="B103" t="s">
        <v>3982</v>
      </c>
      <c r="C103" t="s">
        <v>3983</v>
      </c>
      <c r="D103" t="s">
        <v>3984</v>
      </c>
      <c r="E103" t="s">
        <v>3985</v>
      </c>
      <c r="F103" t="s">
        <v>3986</v>
      </c>
      <c r="G103" t="s">
        <v>3987</v>
      </c>
      <c r="H103" t="s">
        <v>3988</v>
      </c>
      <c r="I103" t="s">
        <v>3989</v>
      </c>
      <c r="J103" t="s">
        <v>3990</v>
      </c>
      <c r="K103" t="s">
        <v>3991</v>
      </c>
      <c r="L103" t="s">
        <v>3992</v>
      </c>
      <c r="M103" t="s">
        <v>3993</v>
      </c>
      <c r="N103" t="s">
        <v>3994</v>
      </c>
      <c r="O103" t="s">
        <v>3995</v>
      </c>
      <c r="P103" t="s">
        <v>3996</v>
      </c>
      <c r="Q103" t="s">
        <v>3997</v>
      </c>
      <c r="R103" t="s">
        <v>3998</v>
      </c>
      <c r="S103" t="s">
        <v>3999</v>
      </c>
      <c r="T103" t="s">
        <v>4000</v>
      </c>
      <c r="U103" t="s">
        <v>4001</v>
      </c>
      <c r="V103" t="s">
        <v>4002</v>
      </c>
      <c r="W103" t="s">
        <v>4003</v>
      </c>
      <c r="X103" t="s">
        <v>4004</v>
      </c>
      <c r="Y103" t="s">
        <v>4005</v>
      </c>
      <c r="Z103" t="s">
        <v>4006</v>
      </c>
      <c r="AA103" t="s">
        <v>4007</v>
      </c>
      <c r="AB103" t="s">
        <v>4008</v>
      </c>
      <c r="AC103" t="s">
        <v>4009</v>
      </c>
      <c r="AD103" t="s">
        <v>4010</v>
      </c>
      <c r="AE103" t="s">
        <v>4011</v>
      </c>
      <c r="AF103" t="s">
        <v>4012</v>
      </c>
      <c r="AG103" t="s">
        <v>4013</v>
      </c>
      <c r="AH103" t="s">
        <v>4014</v>
      </c>
      <c r="AI103" t="s">
        <v>4015</v>
      </c>
      <c r="AJ103" t="s">
        <v>4016</v>
      </c>
      <c r="AK103" t="s">
        <v>344</v>
      </c>
      <c r="AL103" t="str">
        <f t="shared" si="3"/>
        <v>[{"id": 1361, "rate": 100,"job":1, {"id": 1362, "rate": 100,"job":1, {"id": 1363, "rate": 100,"job":1, {"id": 1364, "rate": 100,"job":1, {"id": 1365, "rate": 100,"job":1, {"id": 1366, "rate": 100,"job":1, {"id": 1367, "rate": 100,"job":1, {"id": 1368, "rate": 100,"job":1, {"id": 1369, "rate": 100,"job":1, {"id": 1370, "rate": 100,"job":1, {"id": 1371, "rate": 100,"job":1, {"id": 1372, "rate": 100,"job":1, {"id": 3173, "rate": 100,"job":2, {"id": 3174, "rate": 100,"job":2, {"id": 3175, "rate": 100,"job":2, {"id": 3176, "rate": 100,"job":2, {"id": 3177, "rate": 100,"job":2, {"id": 3178, "rate": 100,"job":2, {"id": 3179, "rate": 100,"job":2, {"id": 3180, "rate": 100,"job":2, {"id": 3181, "rate": 100,"job":2, {"id": 3182, "rate": 100,"job":2, {"id": 3183, "rate": 100,"job":2, {"id": 3184, "rate": 100,"job":2, {"id": 4985, "rate": 100,"job":3, {"id": 4986, "rate": 100,"job":3, {"id": 4987, "rate": 100,"job":3, {"id": 4988, "rate": 100,"job":3, {"id": 4989, "rate": 100,"job":3, {"id": 4990, "rate": 100,"job":3, {"id": 4991, "rate": 100,"job":3, {"id": 4992, "rate": 100,"job":3, {"id": 4993, "rate": 100,"job":3, {"id": 4994, "rate": 100,"job":3, {"id": 4995, "rate": 100,"job":3, {"id": 4996, "rate": 100,"job":3]</v>
      </c>
    </row>
    <row r="104" ht="16.5" spans="1:38">
      <c r="A104" s="1" t="s">
        <v>4017</v>
      </c>
      <c r="B104" t="s">
        <v>4018</v>
      </c>
      <c r="C104" t="s">
        <v>4019</v>
      </c>
      <c r="D104" t="s">
        <v>4020</v>
      </c>
      <c r="E104" t="s">
        <v>4021</v>
      </c>
      <c r="F104" t="s">
        <v>4022</v>
      </c>
      <c r="G104" t="s">
        <v>4023</v>
      </c>
      <c r="H104" t="s">
        <v>4024</v>
      </c>
      <c r="I104" t="s">
        <v>4025</v>
      </c>
      <c r="J104" t="s">
        <v>4026</v>
      </c>
      <c r="K104" t="s">
        <v>4027</v>
      </c>
      <c r="L104" t="s">
        <v>4028</v>
      </c>
      <c r="M104" t="s">
        <v>4029</v>
      </c>
      <c r="N104" t="s">
        <v>4030</v>
      </c>
      <c r="O104" t="s">
        <v>4031</v>
      </c>
      <c r="P104" t="s">
        <v>4032</v>
      </c>
      <c r="Q104" t="s">
        <v>4033</v>
      </c>
      <c r="R104" t="s">
        <v>4034</v>
      </c>
      <c r="S104" t="s">
        <v>4035</v>
      </c>
      <c r="T104" t="s">
        <v>4036</v>
      </c>
      <c r="U104" t="s">
        <v>4037</v>
      </c>
      <c r="V104" t="s">
        <v>4038</v>
      </c>
      <c r="W104" t="s">
        <v>4039</v>
      </c>
      <c r="X104" t="s">
        <v>4040</v>
      </c>
      <c r="Y104" t="s">
        <v>4041</v>
      </c>
      <c r="Z104" t="s">
        <v>4042</v>
      </c>
      <c r="AA104" t="s">
        <v>4043</v>
      </c>
      <c r="AB104" t="s">
        <v>4044</v>
      </c>
      <c r="AC104" t="s">
        <v>4045</v>
      </c>
      <c r="AD104" t="s">
        <v>4046</v>
      </c>
      <c r="AE104" t="s">
        <v>4047</v>
      </c>
      <c r="AF104" t="s">
        <v>4048</v>
      </c>
      <c r="AG104" t="s">
        <v>4049</v>
      </c>
      <c r="AH104" t="s">
        <v>4050</v>
      </c>
      <c r="AI104" t="s">
        <v>4051</v>
      </c>
      <c r="AJ104" t="s">
        <v>4052</v>
      </c>
      <c r="AK104" t="s">
        <v>344</v>
      </c>
      <c r="AL104" t="str">
        <f t="shared" si="3"/>
        <v>[{"id": 1373, "rate": 100,"job":1, {"id": 1374, "rate": 100,"job":1, {"id": 1375, "rate": 100,"job":1, {"id": 1376, "rate": 100,"job":1, {"id": 1377, "rate": 100,"job":1, {"id": 1378, "rate": 100,"job":1, {"id": 1379, "rate": 100,"job":1, {"id": 1380, "rate": 100,"job":1, {"id": 1381, "rate": 100,"job":1, {"id": 1382, "rate": 100,"job":1, {"id": 1383, "rate": 100,"job":1, {"id": 1384, "rate": 100,"job":1, {"id": 3185, "rate": 100,"job":2, {"id": 3186, "rate": 100,"job":2, {"id": 3187, "rate": 100,"job":2, {"id": 3188, "rate": 100,"job":2, {"id": 3189, "rate": 100,"job":2, {"id": 3190, "rate": 100,"job":2, {"id": 3191, "rate": 100,"job":2, {"id": 3192, "rate": 100,"job":2, {"id": 3193, "rate": 100,"job":2, {"id": 3194, "rate": 100,"job":2, {"id": 3195, "rate": 100,"job":2, {"id": 3196, "rate": 100,"job":2, {"id": 4997, "rate": 100,"job":3, {"id": 4998, "rate": 100,"job":3, {"id": 4999, "rate": 100,"job":3, {"id": 5000, "rate": 100,"job":3, {"id": 5001, "rate": 100,"job":3, {"id": 5002, "rate": 100,"job":3, {"id": 5003, "rate": 100,"job":3, {"id": 5004, "rate": 100,"job":3, {"id": 5005, "rate": 100,"job":3, {"id": 5006, "rate": 100,"job":3, {"id": 5007, "rate": 100,"job":3, {"id": 5008, "rate": 100,"job":3]</v>
      </c>
    </row>
    <row r="105" ht="16.5" spans="1:38">
      <c r="A105" s="1" t="s">
        <v>4053</v>
      </c>
      <c r="B105" t="s">
        <v>4054</v>
      </c>
      <c r="C105" t="s">
        <v>4055</v>
      </c>
      <c r="D105" t="s">
        <v>4056</v>
      </c>
      <c r="E105" t="s">
        <v>4057</v>
      </c>
      <c r="F105" t="s">
        <v>4058</v>
      </c>
      <c r="G105" t="s">
        <v>4059</v>
      </c>
      <c r="H105" t="s">
        <v>4060</v>
      </c>
      <c r="I105" t="s">
        <v>4061</v>
      </c>
      <c r="J105" t="s">
        <v>4062</v>
      </c>
      <c r="K105" t="s">
        <v>4063</v>
      </c>
      <c r="L105" t="s">
        <v>4064</v>
      </c>
      <c r="M105" t="s">
        <v>4065</v>
      </c>
      <c r="N105" t="s">
        <v>4066</v>
      </c>
      <c r="O105" t="s">
        <v>4067</v>
      </c>
      <c r="P105" t="s">
        <v>4068</v>
      </c>
      <c r="Q105" t="s">
        <v>4069</v>
      </c>
      <c r="R105" t="s">
        <v>4070</v>
      </c>
      <c r="S105" t="s">
        <v>4071</v>
      </c>
      <c r="T105" t="s">
        <v>4072</v>
      </c>
      <c r="U105" t="s">
        <v>4073</v>
      </c>
      <c r="V105" t="s">
        <v>4074</v>
      </c>
      <c r="W105" t="s">
        <v>4075</v>
      </c>
      <c r="X105" t="s">
        <v>4076</v>
      </c>
      <c r="Y105" t="s">
        <v>4077</v>
      </c>
      <c r="Z105" t="s">
        <v>4078</v>
      </c>
      <c r="AA105" t="s">
        <v>4079</v>
      </c>
      <c r="AB105" t="s">
        <v>4080</v>
      </c>
      <c r="AC105" t="s">
        <v>4081</v>
      </c>
      <c r="AD105" t="s">
        <v>4082</v>
      </c>
      <c r="AE105" t="s">
        <v>4083</v>
      </c>
      <c r="AF105" t="s">
        <v>4084</v>
      </c>
      <c r="AG105" t="s">
        <v>4085</v>
      </c>
      <c r="AH105" t="s">
        <v>4086</v>
      </c>
      <c r="AI105" t="s">
        <v>4087</v>
      </c>
      <c r="AJ105" t="s">
        <v>4088</v>
      </c>
      <c r="AK105" t="s">
        <v>344</v>
      </c>
      <c r="AL105" t="str">
        <f t="shared" si="3"/>
        <v>[{"id": 1385, "rate": 100,"job":1, {"id": 1386, "rate": 100,"job":1, {"id": 1387, "rate": 100,"job":1, {"id": 1388, "rate": 100,"job":1, {"id": 1389, "rate": 100,"job":1, {"id": 1390, "rate": 100,"job":1, {"id": 1391, "rate": 100,"job":1, {"id": 1392, "rate": 100,"job":1, {"id": 1393, "rate": 100,"job":1, {"id": 1394, "rate": 100,"job":1, {"id": 1395, "rate": 100,"job":1, {"id": 1396, "rate": 100,"job":1, {"id": 3197, "rate": 100,"job":2, {"id": 3198, "rate": 100,"job":2, {"id": 3199, "rate": 100,"job":2, {"id": 3200, "rate": 100,"job":2, {"id": 3201, "rate": 100,"job":2, {"id": 3202, "rate": 100,"job":2, {"id": 3203, "rate": 100,"job":2, {"id": 3204, "rate": 100,"job":2, {"id": 3205, "rate": 100,"job":2, {"id": 3206, "rate": 100,"job":2, {"id": 3207, "rate": 100,"job":2, {"id": 3208, "rate": 100,"job":2, {"id": 5009, "rate": 100,"job":3, {"id": 5010, "rate": 100,"job":3, {"id": 5011, "rate": 100,"job":3, {"id": 5012, "rate": 100,"job":3, {"id": 5013, "rate": 100,"job":3, {"id": 5014, "rate": 100,"job":3, {"id": 5015, "rate": 100,"job":3, {"id": 5016, "rate": 100,"job":3, {"id": 5017, "rate": 100,"job":3, {"id": 5018, "rate": 100,"job":3, {"id": 5019, "rate": 100,"job":3, {"id": 5020, "rate": 100,"job":3]</v>
      </c>
    </row>
    <row r="106" ht="16.5" spans="1:38">
      <c r="A106" s="1" t="s">
        <v>4089</v>
      </c>
      <c r="B106" t="s">
        <v>4090</v>
      </c>
      <c r="C106" t="s">
        <v>4091</v>
      </c>
      <c r="D106" t="s">
        <v>4092</v>
      </c>
      <c r="E106" t="s">
        <v>4093</v>
      </c>
      <c r="F106" t="s">
        <v>4094</v>
      </c>
      <c r="G106" t="s">
        <v>4095</v>
      </c>
      <c r="H106" t="s">
        <v>4096</v>
      </c>
      <c r="I106" t="s">
        <v>4097</v>
      </c>
      <c r="J106" t="s">
        <v>4098</v>
      </c>
      <c r="K106" t="s">
        <v>4099</v>
      </c>
      <c r="L106" t="s">
        <v>4100</v>
      </c>
      <c r="M106" t="s">
        <v>4101</v>
      </c>
      <c r="N106" t="s">
        <v>4102</v>
      </c>
      <c r="O106" t="s">
        <v>4103</v>
      </c>
      <c r="P106" t="s">
        <v>4104</v>
      </c>
      <c r="Q106" t="s">
        <v>4105</v>
      </c>
      <c r="R106" t="s">
        <v>4106</v>
      </c>
      <c r="S106" t="s">
        <v>4107</v>
      </c>
      <c r="T106" t="s">
        <v>4108</v>
      </c>
      <c r="U106" t="s">
        <v>4109</v>
      </c>
      <c r="V106" t="s">
        <v>4110</v>
      </c>
      <c r="W106" t="s">
        <v>4111</v>
      </c>
      <c r="X106" t="s">
        <v>4112</v>
      </c>
      <c r="Y106" t="s">
        <v>4113</v>
      </c>
      <c r="Z106" t="s">
        <v>4114</v>
      </c>
      <c r="AA106" t="s">
        <v>4115</v>
      </c>
      <c r="AB106" t="s">
        <v>4116</v>
      </c>
      <c r="AC106" t="s">
        <v>4117</v>
      </c>
      <c r="AD106" t="s">
        <v>4118</v>
      </c>
      <c r="AE106" t="s">
        <v>4119</v>
      </c>
      <c r="AF106" t="s">
        <v>4120</v>
      </c>
      <c r="AG106" t="s">
        <v>4121</v>
      </c>
      <c r="AH106" t="s">
        <v>4122</v>
      </c>
      <c r="AI106" t="s">
        <v>4123</v>
      </c>
      <c r="AJ106" t="s">
        <v>4124</v>
      </c>
      <c r="AK106" t="s">
        <v>344</v>
      </c>
      <c r="AL106" t="str">
        <f t="shared" si="3"/>
        <v>[{"id": 1397, "rate": 100,"job":1, {"id": 1398, "rate": 100,"job":1, {"id": 1399, "rate": 100,"job":1, {"id": 1400, "rate": 100,"job":1, {"id": 1401, "rate": 100,"job":1, {"id": 1402, "rate": 100,"job":1, {"id": 1403, "rate": 100,"job":1, {"id": 1404, "rate": 100,"job":1, {"id": 1405, "rate": 100,"job":1, {"id": 1406, "rate": 100,"job":1, {"id": 1407, "rate": 100,"job":1, {"id": 1408, "rate": 100,"job":1, {"id": 3209, "rate": 100,"job":2, {"id": 3210, "rate": 100,"job":2, {"id": 3211, "rate": 100,"job":2, {"id": 3212, "rate": 100,"job":2, {"id": 3213, "rate": 100,"job":2, {"id": 3214, "rate": 100,"job":2, {"id": 3215, "rate": 100,"job":2, {"id": 3216, "rate": 100,"job":2, {"id": 3217, "rate": 100,"job":2, {"id": 3218, "rate": 100,"job":2, {"id": 3219, "rate": 100,"job":2, {"id": 3220, "rate": 100,"job":2, {"id": 5021, "rate": 100,"job":3, {"id": 5022, "rate": 100,"job":3, {"id": 5023, "rate": 100,"job":3, {"id": 5024, "rate": 100,"job":3, {"id": 5025, "rate": 100,"job":3, {"id": 5026, "rate": 100,"job":3, {"id": 5027, "rate": 100,"job":3, {"id": 5028, "rate": 100,"job":3, {"id": 5029, "rate": 100,"job":3, {"id": 5030, "rate": 100,"job":3, {"id": 5031, "rate": 100,"job":3, {"id": 5032, "rate": 100,"job":3]</v>
      </c>
    </row>
    <row r="107" ht="16.5" spans="1:38">
      <c r="A107" s="1" t="s">
        <v>4125</v>
      </c>
      <c r="B107" t="s">
        <v>4126</v>
      </c>
      <c r="C107" t="s">
        <v>4127</v>
      </c>
      <c r="D107" t="s">
        <v>4128</v>
      </c>
      <c r="E107" t="s">
        <v>4129</v>
      </c>
      <c r="F107" t="s">
        <v>4130</v>
      </c>
      <c r="G107" t="s">
        <v>4131</v>
      </c>
      <c r="H107" t="s">
        <v>4132</v>
      </c>
      <c r="I107" t="s">
        <v>4133</v>
      </c>
      <c r="J107" t="s">
        <v>4134</v>
      </c>
      <c r="K107" t="s">
        <v>4135</v>
      </c>
      <c r="L107" t="s">
        <v>4136</v>
      </c>
      <c r="M107" t="s">
        <v>4137</v>
      </c>
      <c r="N107" t="s">
        <v>4138</v>
      </c>
      <c r="O107" t="s">
        <v>4139</v>
      </c>
      <c r="P107" t="s">
        <v>4140</v>
      </c>
      <c r="Q107" t="s">
        <v>4141</v>
      </c>
      <c r="R107" t="s">
        <v>4142</v>
      </c>
      <c r="S107" t="s">
        <v>4143</v>
      </c>
      <c r="T107" t="s">
        <v>4144</v>
      </c>
      <c r="U107" t="s">
        <v>4145</v>
      </c>
      <c r="V107" t="s">
        <v>4146</v>
      </c>
      <c r="W107" t="s">
        <v>4147</v>
      </c>
      <c r="X107" t="s">
        <v>4148</v>
      </c>
      <c r="Y107" t="s">
        <v>4149</v>
      </c>
      <c r="Z107" t="s">
        <v>4150</v>
      </c>
      <c r="AA107" t="s">
        <v>4151</v>
      </c>
      <c r="AB107" t="s">
        <v>4152</v>
      </c>
      <c r="AC107" t="s">
        <v>4153</v>
      </c>
      <c r="AD107" t="s">
        <v>4154</v>
      </c>
      <c r="AE107" t="s">
        <v>4155</v>
      </c>
      <c r="AF107" t="s">
        <v>4156</v>
      </c>
      <c r="AG107" t="s">
        <v>4157</v>
      </c>
      <c r="AH107" t="s">
        <v>4158</v>
      </c>
      <c r="AI107" t="s">
        <v>4159</v>
      </c>
      <c r="AJ107" t="s">
        <v>4160</v>
      </c>
      <c r="AK107" t="s">
        <v>344</v>
      </c>
      <c r="AL107" t="str">
        <f t="shared" si="3"/>
        <v>[{"id": 1409, "rate": 100,"job":1, {"id": 1410, "rate": 100,"job":1, {"id": 1411, "rate": 100,"job":1, {"id": 1412, "rate": 100,"job":1, {"id": 1413, "rate": 100,"job":1, {"id": 1414, "rate": 100,"job":1, {"id": 1415, "rate": 100,"job":1, {"id": 1416, "rate": 100,"job":1, {"id": 1417, "rate": 100,"job":1, {"id": 1418, "rate": 100,"job":1, {"id": 1419, "rate": 100,"job":1, {"id": 1420, "rate": 100,"job":1, {"id": 3221, "rate": 100,"job":2, {"id": 3222, "rate": 100,"job":2, {"id": 3223, "rate": 100,"job":2, {"id": 3224, "rate": 100,"job":2, {"id": 3225, "rate": 100,"job":2, {"id": 3226, "rate": 100,"job":2, {"id": 3227, "rate": 100,"job":2, {"id": 3228, "rate": 100,"job":2, {"id": 3229, "rate": 100,"job":2, {"id": 3230, "rate": 100,"job":2, {"id": 3231, "rate": 100,"job":2, {"id": 3232, "rate": 100,"job":2, {"id": 5033, "rate": 100,"job":3, {"id": 5034, "rate": 100,"job":3, {"id": 5035, "rate": 100,"job":3, {"id": 5036, "rate": 100,"job":3, {"id": 5037, "rate": 100,"job":3, {"id": 5038, "rate": 100,"job":3, {"id": 5039, "rate": 100,"job":3, {"id": 5040, "rate": 100,"job":3, {"id": 5041, "rate": 100,"job":3, {"id": 5042, "rate": 100,"job":3, {"id": 5043, "rate": 100,"job":3, {"id": 5044, "rate": 100,"job":3]</v>
      </c>
    </row>
    <row r="108" ht="16.5" spans="1:38">
      <c r="A108" s="1" t="s">
        <v>4161</v>
      </c>
      <c r="B108" t="s">
        <v>4162</v>
      </c>
      <c r="C108" t="s">
        <v>4163</v>
      </c>
      <c r="D108" t="s">
        <v>4164</v>
      </c>
      <c r="E108" t="s">
        <v>4165</v>
      </c>
      <c r="F108" t="s">
        <v>4166</v>
      </c>
      <c r="G108" t="s">
        <v>4167</v>
      </c>
      <c r="H108" t="s">
        <v>4168</v>
      </c>
      <c r="I108" t="s">
        <v>4169</v>
      </c>
      <c r="J108" t="s">
        <v>4170</v>
      </c>
      <c r="K108" t="s">
        <v>4171</v>
      </c>
      <c r="L108" t="s">
        <v>4172</v>
      </c>
      <c r="M108" t="s">
        <v>4173</v>
      </c>
      <c r="N108" t="s">
        <v>4174</v>
      </c>
      <c r="O108" t="s">
        <v>4175</v>
      </c>
      <c r="P108" t="s">
        <v>4176</v>
      </c>
      <c r="Q108" t="s">
        <v>4177</v>
      </c>
      <c r="R108" t="s">
        <v>4178</v>
      </c>
      <c r="S108" t="s">
        <v>4179</v>
      </c>
      <c r="T108" t="s">
        <v>4180</v>
      </c>
      <c r="U108" t="s">
        <v>4181</v>
      </c>
      <c r="V108" t="s">
        <v>4182</v>
      </c>
      <c r="W108" t="s">
        <v>4183</v>
      </c>
      <c r="X108" t="s">
        <v>4184</v>
      </c>
      <c r="Y108" t="s">
        <v>4185</v>
      </c>
      <c r="Z108" t="s">
        <v>4186</v>
      </c>
      <c r="AA108" t="s">
        <v>4187</v>
      </c>
      <c r="AB108" t="s">
        <v>4188</v>
      </c>
      <c r="AC108" t="s">
        <v>4189</v>
      </c>
      <c r="AD108" t="s">
        <v>4190</v>
      </c>
      <c r="AE108" t="s">
        <v>4191</v>
      </c>
      <c r="AF108" t="s">
        <v>4192</v>
      </c>
      <c r="AG108" t="s">
        <v>4193</v>
      </c>
      <c r="AH108" t="s">
        <v>4194</v>
      </c>
      <c r="AI108" t="s">
        <v>4195</v>
      </c>
      <c r="AJ108" t="s">
        <v>4196</v>
      </c>
      <c r="AK108" t="s">
        <v>344</v>
      </c>
      <c r="AL108" t="str">
        <f t="shared" si="3"/>
        <v>[{"id": 1421, "rate": 100,"job":1, {"id": 1422, "rate": 100,"job":1, {"id": 1423, "rate": 100,"job":1, {"id": 1424, "rate": 100,"job":1, {"id": 1425, "rate": 100,"job":1, {"id": 1426, "rate": 100,"job":1, {"id": 1427, "rate": 100,"job":1, {"id": 1428, "rate": 100,"job":1, {"id": 1429, "rate": 100,"job":1, {"id": 1430, "rate": 100,"job":1, {"id": 1431, "rate": 100,"job":1, {"id": 1432, "rate": 100,"job":1, {"id": 3233, "rate": 100,"job":2, {"id": 3234, "rate": 100,"job":2, {"id": 3235, "rate": 100,"job":2, {"id": 3236, "rate": 100,"job":2, {"id": 3237, "rate": 100,"job":2, {"id": 3238, "rate": 100,"job":2, {"id": 3239, "rate": 100,"job":2, {"id": 3240, "rate": 100,"job":2, {"id": 3241, "rate": 100,"job":2, {"id": 3242, "rate": 100,"job":2, {"id": 3243, "rate": 100,"job":2, {"id": 3244, "rate": 100,"job":2, {"id": 5045, "rate": 100,"job":3, {"id": 5046, "rate": 100,"job":3, {"id": 5047, "rate": 100,"job":3, {"id": 5048, "rate": 100,"job":3, {"id": 5049, "rate": 100,"job":3, {"id": 5050, "rate": 100,"job":3, {"id": 5051, "rate": 100,"job":3, {"id": 5052, "rate": 100,"job":3, {"id": 5053, "rate": 100,"job":3, {"id": 5054, "rate": 100,"job":3, {"id": 5055, "rate": 100,"job":3, {"id": 5056, "rate": 100,"job":3]</v>
      </c>
    </row>
    <row r="109" ht="16.5" spans="1:38">
      <c r="A109" s="1" t="s">
        <v>4197</v>
      </c>
      <c r="B109" t="s">
        <v>4198</v>
      </c>
      <c r="C109" t="s">
        <v>4199</v>
      </c>
      <c r="D109" t="s">
        <v>4200</v>
      </c>
      <c r="E109" t="s">
        <v>4201</v>
      </c>
      <c r="F109" t="s">
        <v>4202</v>
      </c>
      <c r="G109" t="s">
        <v>4203</v>
      </c>
      <c r="H109" t="s">
        <v>4204</v>
      </c>
      <c r="I109" t="s">
        <v>4205</v>
      </c>
      <c r="J109" t="s">
        <v>4206</v>
      </c>
      <c r="K109" t="s">
        <v>4207</v>
      </c>
      <c r="L109" t="s">
        <v>4208</v>
      </c>
      <c r="M109" t="s">
        <v>4209</v>
      </c>
      <c r="N109" t="s">
        <v>4210</v>
      </c>
      <c r="O109" t="s">
        <v>4211</v>
      </c>
      <c r="P109" t="s">
        <v>4212</v>
      </c>
      <c r="Q109" t="s">
        <v>4213</v>
      </c>
      <c r="R109" t="s">
        <v>4214</v>
      </c>
      <c r="S109" t="s">
        <v>4215</v>
      </c>
      <c r="T109" t="s">
        <v>4216</v>
      </c>
      <c r="U109" t="s">
        <v>4217</v>
      </c>
      <c r="V109" t="s">
        <v>4218</v>
      </c>
      <c r="W109" t="s">
        <v>4219</v>
      </c>
      <c r="X109" t="s">
        <v>4220</v>
      </c>
      <c r="Y109" t="s">
        <v>4221</v>
      </c>
      <c r="Z109" t="s">
        <v>4222</v>
      </c>
      <c r="AA109" t="s">
        <v>4223</v>
      </c>
      <c r="AB109" t="s">
        <v>4224</v>
      </c>
      <c r="AC109" t="s">
        <v>4225</v>
      </c>
      <c r="AD109" t="s">
        <v>4226</v>
      </c>
      <c r="AE109" t="s">
        <v>4227</v>
      </c>
      <c r="AF109" t="s">
        <v>4228</v>
      </c>
      <c r="AG109" t="s">
        <v>4229</v>
      </c>
      <c r="AH109" t="s">
        <v>4230</v>
      </c>
      <c r="AI109" t="s">
        <v>4231</v>
      </c>
      <c r="AJ109" t="s">
        <v>4232</v>
      </c>
      <c r="AK109" t="s">
        <v>344</v>
      </c>
      <c r="AL109" t="str">
        <f t="shared" si="3"/>
        <v>[{"id": 1433, "rate": 100,"job":1, {"id": 1434, "rate": 100,"job":1, {"id": 1435, "rate": 100,"job":1, {"id": 1436, "rate": 100,"job":1, {"id": 1437, "rate": 100,"job":1, {"id": 1438, "rate": 100,"job":1, {"id": 1439, "rate": 100,"job":1, {"id": 1440, "rate": 100,"job":1, {"id": 1441, "rate": 100,"job":1, {"id": 1442, "rate": 100,"job":1, {"id": 1443, "rate": 100,"job":1, {"id": 1444, "rate": 100,"job":1, {"id": 3245, "rate": 100,"job":2, {"id": 3246, "rate": 100,"job":2, {"id": 3247, "rate": 100,"job":2, {"id": 3248, "rate": 100,"job":2, {"id": 3249, "rate": 100,"job":2, {"id": 3250, "rate": 100,"job":2, {"id": 3251, "rate": 100,"job":2, {"id": 3252, "rate": 100,"job":2, {"id": 3253, "rate": 100,"job":2, {"id": 3254, "rate": 100,"job":2, {"id": 3255, "rate": 100,"job":2, {"id": 3256, "rate": 100,"job":2, {"id": 5057, "rate": 100,"job":3, {"id": 5058, "rate": 100,"job":3, {"id": 5059, "rate": 100,"job":3, {"id": 5060, "rate": 100,"job":3, {"id": 5061, "rate": 100,"job":3, {"id": 5062, "rate": 100,"job":3, {"id": 5063, "rate": 100,"job":3, {"id": 5064, "rate": 100,"job":3, {"id": 5065, "rate": 100,"job":3, {"id": 5066, "rate": 100,"job":3, {"id": 5067, "rate": 100,"job":3, {"id": 5068, "rate": 100,"job":3]</v>
      </c>
    </row>
    <row r="110" ht="16.5" spans="1:38">
      <c r="A110" s="1" t="s">
        <v>4233</v>
      </c>
      <c r="B110" t="s">
        <v>4234</v>
      </c>
      <c r="C110" t="s">
        <v>4235</v>
      </c>
      <c r="D110" t="s">
        <v>4236</v>
      </c>
      <c r="E110" t="s">
        <v>4237</v>
      </c>
      <c r="F110" t="s">
        <v>4238</v>
      </c>
      <c r="G110" t="s">
        <v>4239</v>
      </c>
      <c r="H110" t="s">
        <v>4240</v>
      </c>
      <c r="I110" t="s">
        <v>4241</v>
      </c>
      <c r="J110" t="s">
        <v>4242</v>
      </c>
      <c r="K110" t="s">
        <v>4243</v>
      </c>
      <c r="L110" t="s">
        <v>4244</v>
      </c>
      <c r="M110" t="s">
        <v>4245</v>
      </c>
      <c r="N110" t="s">
        <v>4246</v>
      </c>
      <c r="O110" t="s">
        <v>4247</v>
      </c>
      <c r="P110" t="s">
        <v>4248</v>
      </c>
      <c r="Q110" t="s">
        <v>4249</v>
      </c>
      <c r="R110" t="s">
        <v>4250</v>
      </c>
      <c r="S110" t="s">
        <v>4251</v>
      </c>
      <c r="T110" t="s">
        <v>4252</v>
      </c>
      <c r="U110" t="s">
        <v>4253</v>
      </c>
      <c r="V110" t="s">
        <v>4254</v>
      </c>
      <c r="W110" t="s">
        <v>4255</v>
      </c>
      <c r="X110" t="s">
        <v>4256</v>
      </c>
      <c r="Y110" t="s">
        <v>4257</v>
      </c>
      <c r="Z110" t="s">
        <v>4258</v>
      </c>
      <c r="AA110" t="s">
        <v>4259</v>
      </c>
      <c r="AB110" t="s">
        <v>4260</v>
      </c>
      <c r="AC110" t="s">
        <v>4261</v>
      </c>
      <c r="AD110" t="s">
        <v>4262</v>
      </c>
      <c r="AE110" t="s">
        <v>4263</v>
      </c>
      <c r="AF110" t="s">
        <v>4264</v>
      </c>
      <c r="AG110" t="s">
        <v>4265</v>
      </c>
      <c r="AH110" t="s">
        <v>4266</v>
      </c>
      <c r="AI110" t="s">
        <v>4267</v>
      </c>
      <c r="AJ110" t="s">
        <v>4268</v>
      </c>
      <c r="AK110" t="s">
        <v>344</v>
      </c>
      <c r="AL110" t="str">
        <f t="shared" si="3"/>
        <v>[{"id": 1445, "rate": 100,"job":1, {"id": 1446, "rate": 100,"job":1, {"id": 1447, "rate": 100,"job":1, {"id": 1448, "rate": 100,"job":1, {"id": 1449, "rate": 100,"job":1, {"id": 1450, "rate": 100,"job":1, {"id": 1451, "rate": 100,"job":1, {"id": 1452, "rate": 100,"job":1, {"id": 1453, "rate": 100,"job":1, {"id": 1454, "rate": 100,"job":1, {"id": 1455, "rate": 100,"job":1, {"id": 1456, "rate": 100,"job":1, {"id": 3257, "rate": 100,"job":2, {"id": 3258, "rate": 100,"job":2, {"id": 3259, "rate": 100,"job":2, {"id": 3260, "rate": 100,"job":2, {"id": 3261, "rate": 100,"job":2, {"id": 3262, "rate": 100,"job":2, {"id": 3263, "rate": 100,"job":2, {"id": 3264, "rate": 100,"job":2, {"id": 3265, "rate": 100,"job":2, {"id": 3266, "rate": 100,"job":2, {"id": 3267, "rate": 100,"job":2, {"id": 3268, "rate": 100,"job":2, {"id": 5069, "rate": 100,"job":3, {"id": 5070, "rate": 100,"job":3, {"id": 5071, "rate": 100,"job":3, {"id": 5072, "rate": 100,"job":3, {"id": 5073, "rate": 100,"job":3, {"id": 5074, "rate": 100,"job":3, {"id": 5075, "rate": 100,"job":3, {"id": 5076, "rate": 100,"job":3, {"id": 5077, "rate": 100,"job":3, {"id": 5078, "rate": 100,"job":3, {"id": 5079, "rate": 100,"job":3, {"id": 5080, "rate": 100,"job":3]</v>
      </c>
    </row>
    <row r="111" ht="16.5" spans="1:38">
      <c r="A111" s="1" t="s">
        <v>4269</v>
      </c>
      <c r="B111" t="s">
        <v>4270</v>
      </c>
      <c r="C111" t="s">
        <v>4271</v>
      </c>
      <c r="D111" t="s">
        <v>4272</v>
      </c>
      <c r="E111" t="s">
        <v>4273</v>
      </c>
      <c r="F111" t="s">
        <v>4274</v>
      </c>
      <c r="G111" t="s">
        <v>4275</v>
      </c>
      <c r="H111" t="s">
        <v>4276</v>
      </c>
      <c r="I111" t="s">
        <v>4277</v>
      </c>
      <c r="J111" t="s">
        <v>4278</v>
      </c>
      <c r="K111" t="s">
        <v>4279</v>
      </c>
      <c r="L111" t="s">
        <v>4280</v>
      </c>
      <c r="M111" t="s">
        <v>4281</v>
      </c>
      <c r="N111" t="s">
        <v>4282</v>
      </c>
      <c r="O111" t="s">
        <v>4283</v>
      </c>
      <c r="P111" t="s">
        <v>4284</v>
      </c>
      <c r="Q111" t="s">
        <v>4285</v>
      </c>
      <c r="R111" t="s">
        <v>4286</v>
      </c>
      <c r="S111" t="s">
        <v>4287</v>
      </c>
      <c r="T111" t="s">
        <v>4288</v>
      </c>
      <c r="U111" t="s">
        <v>4289</v>
      </c>
      <c r="V111" t="s">
        <v>4290</v>
      </c>
      <c r="W111" t="s">
        <v>4291</v>
      </c>
      <c r="X111" t="s">
        <v>4292</v>
      </c>
      <c r="Y111" t="s">
        <v>4293</v>
      </c>
      <c r="Z111" t="s">
        <v>4294</v>
      </c>
      <c r="AA111" t="s">
        <v>4295</v>
      </c>
      <c r="AB111" t="s">
        <v>4296</v>
      </c>
      <c r="AC111" t="s">
        <v>4297</v>
      </c>
      <c r="AD111" t="s">
        <v>4298</v>
      </c>
      <c r="AE111" t="s">
        <v>4299</v>
      </c>
      <c r="AF111" t="s">
        <v>4300</v>
      </c>
      <c r="AG111" t="s">
        <v>4301</v>
      </c>
      <c r="AH111" t="s">
        <v>4302</v>
      </c>
      <c r="AI111" t="s">
        <v>4303</v>
      </c>
      <c r="AJ111" t="s">
        <v>4304</v>
      </c>
      <c r="AK111" t="s">
        <v>344</v>
      </c>
      <c r="AL111" t="str">
        <f t="shared" si="3"/>
        <v>[{"id": 1457, "rate": 100,"job":1, {"id": 1458, "rate": 100,"job":1, {"id": 1459, "rate": 100,"job":1, {"id": 1460, "rate": 100,"job":1, {"id": 1461, "rate": 100,"job":1, {"id": 1462, "rate": 100,"job":1, {"id": 1463, "rate": 100,"job":1, {"id": 1464, "rate": 100,"job":1, {"id": 1465, "rate": 100,"job":1, {"id": 1466, "rate": 100,"job":1, {"id": 1467, "rate": 100,"job":1, {"id": 1468, "rate": 100,"job":1, {"id": 3269, "rate": 100,"job":2, {"id": 3270, "rate": 100,"job":2, {"id": 3271, "rate": 100,"job":2, {"id": 3272, "rate": 100,"job":2, {"id": 3273, "rate": 100,"job":2, {"id": 3274, "rate": 100,"job":2, {"id": 3275, "rate": 100,"job":2, {"id": 3276, "rate": 100,"job":2, {"id": 3277, "rate": 100,"job":2, {"id": 3278, "rate": 100,"job":2, {"id": 3279, "rate": 100,"job":2, {"id": 3280, "rate": 100,"job":2, {"id": 5081, "rate": 100,"job":3, {"id": 5082, "rate": 100,"job":3, {"id": 5083, "rate": 100,"job":3, {"id": 5084, "rate": 100,"job":3, {"id": 5085, "rate": 100,"job":3, {"id": 5086, "rate": 100,"job":3, {"id": 5087, "rate": 100,"job":3, {"id": 5088, "rate": 100,"job":3, {"id": 5089, "rate": 100,"job":3, {"id": 5090, "rate": 100,"job":3, {"id": 5091, "rate": 100,"job":3, {"id": 5092, "rate": 100,"job":3]</v>
      </c>
    </row>
    <row r="112" ht="16.5" spans="1:38">
      <c r="A112" s="1" t="s">
        <v>4305</v>
      </c>
      <c r="B112" t="s">
        <v>4306</v>
      </c>
      <c r="C112" t="s">
        <v>4307</v>
      </c>
      <c r="D112" t="s">
        <v>4308</v>
      </c>
      <c r="E112" t="s">
        <v>4309</v>
      </c>
      <c r="F112" t="s">
        <v>4310</v>
      </c>
      <c r="G112" t="s">
        <v>4311</v>
      </c>
      <c r="H112" t="s">
        <v>4312</v>
      </c>
      <c r="I112" t="s">
        <v>4313</v>
      </c>
      <c r="J112" t="s">
        <v>4314</v>
      </c>
      <c r="K112" t="s">
        <v>4315</v>
      </c>
      <c r="L112" t="s">
        <v>4316</v>
      </c>
      <c r="M112" t="s">
        <v>4317</v>
      </c>
      <c r="N112" t="s">
        <v>4318</v>
      </c>
      <c r="O112" t="s">
        <v>4319</v>
      </c>
      <c r="P112" t="s">
        <v>4320</v>
      </c>
      <c r="Q112" t="s">
        <v>4321</v>
      </c>
      <c r="R112" t="s">
        <v>4322</v>
      </c>
      <c r="S112" t="s">
        <v>4323</v>
      </c>
      <c r="T112" t="s">
        <v>4324</v>
      </c>
      <c r="U112" t="s">
        <v>4325</v>
      </c>
      <c r="V112" t="s">
        <v>4326</v>
      </c>
      <c r="W112" t="s">
        <v>4327</v>
      </c>
      <c r="X112" t="s">
        <v>4328</v>
      </c>
      <c r="Y112" t="s">
        <v>4329</v>
      </c>
      <c r="Z112" t="s">
        <v>4330</v>
      </c>
      <c r="AA112" t="s">
        <v>4331</v>
      </c>
      <c r="AB112" t="s">
        <v>4332</v>
      </c>
      <c r="AC112" t="s">
        <v>4333</v>
      </c>
      <c r="AD112" t="s">
        <v>4334</v>
      </c>
      <c r="AE112" t="s">
        <v>4335</v>
      </c>
      <c r="AF112" t="s">
        <v>4336</v>
      </c>
      <c r="AG112" t="s">
        <v>4337</v>
      </c>
      <c r="AH112" t="s">
        <v>4338</v>
      </c>
      <c r="AI112" t="s">
        <v>4339</v>
      </c>
      <c r="AJ112" t="s">
        <v>4340</v>
      </c>
      <c r="AK112" t="s">
        <v>344</v>
      </c>
      <c r="AL112" t="str">
        <f t="shared" si="3"/>
        <v>[{"id": 1469, "rate": 100,"job":1, {"id": 1470, "rate": 100,"job":1, {"id": 1471, "rate": 100,"job":1, {"id": 1472, "rate": 100,"job":1, {"id": 1473, "rate": 100,"job":1, {"id": 1474, "rate": 100,"job":1, {"id": 1475, "rate": 100,"job":1, {"id": 1476, "rate": 100,"job":1, {"id": 1477, "rate": 100,"job":1, {"id": 1478, "rate": 100,"job":1, {"id": 1479, "rate": 100,"job":1, {"id": 1480, "rate": 100,"job":1, {"id": 3281, "rate": 100,"job":2, {"id": 3282, "rate": 100,"job":2, {"id": 3283, "rate": 100,"job":2, {"id": 3284, "rate": 100,"job":2, {"id": 3285, "rate": 100,"job":2, {"id": 3286, "rate": 100,"job":2, {"id": 3287, "rate": 100,"job":2, {"id": 3288, "rate": 100,"job":2, {"id": 3289, "rate": 100,"job":2, {"id": 3290, "rate": 100,"job":2, {"id": 3291, "rate": 100,"job":2, {"id": 3292, "rate": 100,"job":2, {"id": 5093, "rate": 100,"job":3, {"id": 5094, "rate": 100,"job":3, {"id": 5095, "rate": 100,"job":3, {"id": 5096, "rate": 100,"job":3, {"id": 5097, "rate": 100,"job":3, {"id": 5098, "rate": 100,"job":3, {"id": 5099, "rate": 100,"job":3, {"id": 5100, "rate": 100,"job":3, {"id": 5101, "rate": 100,"job":3, {"id": 5102, "rate": 100,"job":3, {"id": 5103, "rate": 100,"job":3, {"id": 5104, "rate": 100,"job":3]</v>
      </c>
    </row>
    <row r="113" ht="16.5" spans="1:38">
      <c r="A113" s="1" t="s">
        <v>4341</v>
      </c>
      <c r="B113" t="s">
        <v>4342</v>
      </c>
      <c r="C113" t="s">
        <v>4343</v>
      </c>
      <c r="D113" t="s">
        <v>4344</v>
      </c>
      <c r="E113" t="s">
        <v>4345</v>
      </c>
      <c r="F113" t="s">
        <v>4346</v>
      </c>
      <c r="G113" t="s">
        <v>4347</v>
      </c>
      <c r="H113" t="s">
        <v>4348</v>
      </c>
      <c r="I113" t="s">
        <v>4349</v>
      </c>
      <c r="J113" t="s">
        <v>4350</v>
      </c>
      <c r="K113" t="s">
        <v>4351</v>
      </c>
      <c r="L113" t="s">
        <v>4352</v>
      </c>
      <c r="M113" t="s">
        <v>4353</v>
      </c>
      <c r="N113" t="s">
        <v>4354</v>
      </c>
      <c r="O113" t="s">
        <v>4355</v>
      </c>
      <c r="P113" t="s">
        <v>4356</v>
      </c>
      <c r="Q113" t="s">
        <v>4357</v>
      </c>
      <c r="R113" t="s">
        <v>4358</v>
      </c>
      <c r="S113" t="s">
        <v>4359</v>
      </c>
      <c r="T113" t="s">
        <v>4360</v>
      </c>
      <c r="U113" t="s">
        <v>4361</v>
      </c>
      <c r="V113" t="s">
        <v>4362</v>
      </c>
      <c r="W113" t="s">
        <v>4363</v>
      </c>
      <c r="X113" t="s">
        <v>4364</v>
      </c>
      <c r="Y113" t="s">
        <v>4365</v>
      </c>
      <c r="Z113" t="s">
        <v>4366</v>
      </c>
      <c r="AA113" t="s">
        <v>4367</v>
      </c>
      <c r="AB113" t="s">
        <v>4368</v>
      </c>
      <c r="AC113" t="s">
        <v>4369</v>
      </c>
      <c r="AD113" t="s">
        <v>4370</v>
      </c>
      <c r="AE113" t="s">
        <v>4371</v>
      </c>
      <c r="AF113" t="s">
        <v>4372</v>
      </c>
      <c r="AG113" t="s">
        <v>4373</v>
      </c>
      <c r="AH113" t="s">
        <v>4374</v>
      </c>
      <c r="AI113" t="s">
        <v>4375</v>
      </c>
      <c r="AJ113" t="s">
        <v>4376</v>
      </c>
      <c r="AK113" t="s">
        <v>344</v>
      </c>
      <c r="AL113" t="str">
        <f t="shared" si="3"/>
        <v>[{"id": 1481, "rate": 100,"job":1, {"id": 1482, "rate": 100,"job":1, {"id": 1483, "rate": 100,"job":1, {"id": 1484, "rate": 100,"job":1, {"id": 1485, "rate": 100,"job":1, {"id": 1486, "rate": 100,"job":1, {"id": 1487, "rate": 100,"job":1, {"id": 1488, "rate": 100,"job":1, {"id": 1489, "rate": 100,"job":1, {"id": 1490, "rate": 100,"job":1, {"id": 1491, "rate": 100,"job":1, {"id": 1492, "rate": 100,"job":1, {"id": 3293, "rate": 100,"job":2, {"id": 3294, "rate": 100,"job":2, {"id": 3295, "rate": 100,"job":2, {"id": 3296, "rate": 100,"job":2, {"id": 3297, "rate": 100,"job":2, {"id": 3298, "rate": 100,"job":2, {"id": 3299, "rate": 100,"job":2, {"id": 3300, "rate": 100,"job":2, {"id": 3301, "rate": 100,"job":2, {"id": 3302, "rate": 100,"job":2, {"id": 3303, "rate": 100,"job":2, {"id": 3304, "rate": 100,"job":2, {"id": 5105, "rate": 100,"job":3, {"id": 5106, "rate": 100,"job":3, {"id": 5107, "rate": 100,"job":3, {"id": 5108, "rate": 100,"job":3, {"id": 5109, "rate": 100,"job":3, {"id": 5110, "rate": 100,"job":3, {"id": 5111, "rate": 100,"job":3, {"id": 5112, "rate": 100,"job":3, {"id": 5113, "rate": 100,"job":3, {"id": 5114, "rate": 100,"job":3, {"id": 5115, "rate": 100,"job":3, {"id": 5116, "rate": 100,"job":3]</v>
      </c>
    </row>
    <row r="114" ht="16.5" spans="1:38">
      <c r="A114" s="1" t="s">
        <v>4377</v>
      </c>
      <c r="B114" t="s">
        <v>4378</v>
      </c>
      <c r="C114" t="s">
        <v>4379</v>
      </c>
      <c r="D114" t="s">
        <v>4380</v>
      </c>
      <c r="E114" t="s">
        <v>4381</v>
      </c>
      <c r="F114" t="s">
        <v>4382</v>
      </c>
      <c r="G114" t="s">
        <v>4383</v>
      </c>
      <c r="H114" t="s">
        <v>4384</v>
      </c>
      <c r="I114" t="s">
        <v>4385</v>
      </c>
      <c r="J114" t="s">
        <v>4386</v>
      </c>
      <c r="K114" t="s">
        <v>4387</v>
      </c>
      <c r="L114" t="s">
        <v>4388</v>
      </c>
      <c r="M114" t="s">
        <v>4389</v>
      </c>
      <c r="N114" t="s">
        <v>4390</v>
      </c>
      <c r="O114" t="s">
        <v>4391</v>
      </c>
      <c r="P114" t="s">
        <v>4392</v>
      </c>
      <c r="Q114" t="s">
        <v>4393</v>
      </c>
      <c r="R114" t="s">
        <v>4394</v>
      </c>
      <c r="S114" t="s">
        <v>4395</v>
      </c>
      <c r="T114" t="s">
        <v>4396</v>
      </c>
      <c r="U114" t="s">
        <v>4397</v>
      </c>
      <c r="V114" t="s">
        <v>4398</v>
      </c>
      <c r="W114" t="s">
        <v>4399</v>
      </c>
      <c r="X114" t="s">
        <v>4400</v>
      </c>
      <c r="Y114" t="s">
        <v>4401</v>
      </c>
      <c r="Z114" t="s">
        <v>4402</v>
      </c>
      <c r="AA114" t="s">
        <v>4403</v>
      </c>
      <c r="AB114" t="s">
        <v>4404</v>
      </c>
      <c r="AC114" t="s">
        <v>4405</v>
      </c>
      <c r="AD114" t="s">
        <v>4406</v>
      </c>
      <c r="AE114" t="s">
        <v>4407</v>
      </c>
      <c r="AF114" t="s">
        <v>4408</v>
      </c>
      <c r="AG114" t="s">
        <v>4409</v>
      </c>
      <c r="AH114" t="s">
        <v>4410</v>
      </c>
      <c r="AI114" t="s">
        <v>4411</v>
      </c>
      <c r="AJ114" t="s">
        <v>4412</v>
      </c>
      <c r="AK114" t="s">
        <v>344</v>
      </c>
      <c r="AL114" t="str">
        <f t="shared" si="3"/>
        <v>[{"id": 1493, "rate": 100,"job":1, {"id": 1494, "rate": 100,"job":1, {"id": 1495, "rate": 100,"job":1, {"id": 1496, "rate": 100,"job":1, {"id": 1497, "rate": 100,"job":1, {"id": 1498, "rate": 100,"job":1, {"id": 1499, "rate": 100,"job":1, {"id": 1500, "rate": 100,"job":1, {"id": 1501, "rate": 100,"job":1, {"id": 1502, "rate": 100,"job":1, {"id": 1503, "rate": 100,"job":1, {"id": 1504, "rate": 100,"job":1, {"id": 3305, "rate": 100,"job":2, {"id": 3306, "rate": 100,"job":2, {"id": 3307, "rate": 100,"job":2, {"id": 3308, "rate": 100,"job":2, {"id": 3309, "rate": 100,"job":2, {"id": 3310, "rate": 100,"job":2, {"id": 3311, "rate": 100,"job":2, {"id": 3312, "rate": 100,"job":2, {"id": 3313, "rate": 100,"job":2, {"id": 3314, "rate": 100,"job":2, {"id": 3315, "rate": 100,"job":2, {"id": 3316, "rate": 100,"job":2, {"id": 5117, "rate": 100,"job":3, {"id": 5118, "rate": 100,"job":3, {"id": 5119, "rate": 100,"job":3, {"id": 5120, "rate": 100,"job":3, {"id": 5121, "rate": 100,"job":3, {"id": 5122, "rate": 100,"job":3, {"id": 5123, "rate": 100,"job":3, {"id": 5124, "rate": 100,"job":3, {"id": 5125, "rate": 100,"job":3, {"id": 5126, "rate": 100,"job":3, {"id": 5127, "rate": 100,"job":3, {"id": 5128, "rate": 100,"job":3]</v>
      </c>
    </row>
    <row r="115" ht="16.5" spans="1:38">
      <c r="A115" s="1" t="s">
        <v>4413</v>
      </c>
      <c r="B115" t="s">
        <v>4414</v>
      </c>
      <c r="C115" t="s">
        <v>4415</v>
      </c>
      <c r="D115" t="s">
        <v>4416</v>
      </c>
      <c r="E115" t="s">
        <v>4417</v>
      </c>
      <c r="F115" t="s">
        <v>4418</v>
      </c>
      <c r="G115" t="s">
        <v>4419</v>
      </c>
      <c r="H115" t="s">
        <v>4420</v>
      </c>
      <c r="I115" t="s">
        <v>4421</v>
      </c>
      <c r="J115" t="s">
        <v>4422</v>
      </c>
      <c r="K115" t="s">
        <v>4423</v>
      </c>
      <c r="L115" t="s">
        <v>4424</v>
      </c>
      <c r="M115" t="s">
        <v>4425</v>
      </c>
      <c r="N115" t="s">
        <v>4426</v>
      </c>
      <c r="O115" t="s">
        <v>4427</v>
      </c>
      <c r="P115" t="s">
        <v>4428</v>
      </c>
      <c r="Q115" t="s">
        <v>4429</v>
      </c>
      <c r="R115" t="s">
        <v>4430</v>
      </c>
      <c r="S115" t="s">
        <v>4431</v>
      </c>
      <c r="T115" t="s">
        <v>4432</v>
      </c>
      <c r="U115" t="s">
        <v>4433</v>
      </c>
      <c r="V115" t="s">
        <v>4434</v>
      </c>
      <c r="W115" t="s">
        <v>4435</v>
      </c>
      <c r="X115" t="s">
        <v>4436</v>
      </c>
      <c r="Y115" t="s">
        <v>4437</v>
      </c>
      <c r="Z115" t="s">
        <v>4438</v>
      </c>
      <c r="AA115" t="s">
        <v>4439</v>
      </c>
      <c r="AB115" t="s">
        <v>4440</v>
      </c>
      <c r="AC115" t="s">
        <v>4441</v>
      </c>
      <c r="AD115" t="s">
        <v>4442</v>
      </c>
      <c r="AE115" t="s">
        <v>4443</v>
      </c>
      <c r="AF115" t="s">
        <v>4444</v>
      </c>
      <c r="AG115" t="s">
        <v>4445</v>
      </c>
      <c r="AH115" t="s">
        <v>4446</v>
      </c>
      <c r="AI115" t="s">
        <v>4447</v>
      </c>
      <c r="AJ115" t="s">
        <v>4448</v>
      </c>
      <c r="AK115" t="s">
        <v>344</v>
      </c>
      <c r="AL115" t="str">
        <f t="shared" si="3"/>
        <v>[{"id": 1505, "rate": 100,"job":1, {"id": 1506, "rate": 100,"job":1, {"id": 1507, "rate": 100,"job":1, {"id": 1508, "rate": 100,"job":1, {"id": 1509, "rate": 100,"job":1, {"id": 1510, "rate": 100,"job":1, {"id": 1511, "rate": 100,"job":1, {"id": 1512, "rate": 100,"job":1, {"id": 1513, "rate": 100,"job":1, {"id": 1514, "rate": 100,"job":1, {"id": 1515, "rate": 100,"job":1, {"id": 1516, "rate": 100,"job":1, {"id": 3317, "rate": 100,"job":2, {"id": 3318, "rate": 100,"job":2, {"id": 3319, "rate": 100,"job":2, {"id": 3320, "rate": 100,"job":2, {"id": 3321, "rate": 100,"job":2, {"id": 3322, "rate": 100,"job":2, {"id": 3323, "rate": 100,"job":2, {"id": 3324, "rate": 100,"job":2, {"id": 3325, "rate": 100,"job":2, {"id": 3326, "rate": 100,"job":2, {"id": 3327, "rate": 100,"job":2, {"id": 3328, "rate": 100,"job":2, {"id": 5129, "rate": 100,"job":3, {"id": 5130, "rate": 100,"job":3, {"id": 5131, "rate": 100,"job":3, {"id": 5132, "rate": 100,"job":3, {"id": 5133, "rate": 100,"job":3, {"id": 5134, "rate": 100,"job":3, {"id": 5135, "rate": 100,"job":3, {"id": 5136, "rate": 100,"job":3, {"id": 5137, "rate": 100,"job":3, {"id": 5138, "rate": 100,"job":3, {"id": 5139, "rate": 100,"job":3, {"id": 5140, "rate": 100,"job":3]</v>
      </c>
    </row>
    <row r="116" ht="16.5" spans="1:38">
      <c r="A116" s="1" t="s">
        <v>4449</v>
      </c>
      <c r="B116" t="s">
        <v>4450</v>
      </c>
      <c r="C116" t="s">
        <v>4451</v>
      </c>
      <c r="D116" t="s">
        <v>4452</v>
      </c>
      <c r="E116" t="s">
        <v>4453</v>
      </c>
      <c r="F116" t="s">
        <v>4454</v>
      </c>
      <c r="G116" t="s">
        <v>4455</v>
      </c>
      <c r="H116" t="s">
        <v>4456</v>
      </c>
      <c r="I116" t="s">
        <v>4457</v>
      </c>
      <c r="J116" t="s">
        <v>4458</v>
      </c>
      <c r="K116" t="s">
        <v>4459</v>
      </c>
      <c r="L116" t="s">
        <v>4460</v>
      </c>
      <c r="M116" t="s">
        <v>4461</v>
      </c>
      <c r="N116" t="s">
        <v>4462</v>
      </c>
      <c r="O116" t="s">
        <v>4463</v>
      </c>
      <c r="P116" t="s">
        <v>4464</v>
      </c>
      <c r="Q116" t="s">
        <v>4465</v>
      </c>
      <c r="R116" t="s">
        <v>4466</v>
      </c>
      <c r="S116" t="s">
        <v>4467</v>
      </c>
      <c r="T116" t="s">
        <v>4468</v>
      </c>
      <c r="U116" t="s">
        <v>4469</v>
      </c>
      <c r="V116" t="s">
        <v>4470</v>
      </c>
      <c r="W116" t="s">
        <v>4471</v>
      </c>
      <c r="X116" t="s">
        <v>4472</v>
      </c>
      <c r="Y116" t="s">
        <v>4473</v>
      </c>
      <c r="Z116" t="s">
        <v>4474</v>
      </c>
      <c r="AA116" t="s">
        <v>4475</v>
      </c>
      <c r="AB116" t="s">
        <v>4476</v>
      </c>
      <c r="AC116" t="s">
        <v>4477</v>
      </c>
      <c r="AD116" t="s">
        <v>4478</v>
      </c>
      <c r="AE116" t="s">
        <v>4479</v>
      </c>
      <c r="AF116" t="s">
        <v>4480</v>
      </c>
      <c r="AG116" t="s">
        <v>4481</v>
      </c>
      <c r="AH116" t="s">
        <v>4482</v>
      </c>
      <c r="AI116" t="s">
        <v>4483</v>
      </c>
      <c r="AJ116" t="s">
        <v>4484</v>
      </c>
      <c r="AK116" t="s">
        <v>344</v>
      </c>
      <c r="AL116" t="str">
        <f t="shared" si="3"/>
        <v>[{"id": 1517, "rate": 100,"job":1, {"id": 1518, "rate": 100,"job":1, {"id": 1519, "rate": 100,"job":1, {"id": 1520, "rate": 100,"job":1, {"id": 1521, "rate": 100,"job":1, {"id": 1522, "rate": 100,"job":1, {"id": 1523, "rate": 100,"job":1, {"id": 1524, "rate": 100,"job":1, {"id": 1525, "rate": 100,"job":1, {"id": 1526, "rate": 100,"job":1, {"id": 1527, "rate": 100,"job":1, {"id": 1528, "rate": 100,"job":1, {"id": 3329, "rate": 100,"job":2, {"id": 3330, "rate": 100,"job":2, {"id": 3331, "rate": 100,"job":2, {"id": 3332, "rate": 100,"job":2, {"id": 3333, "rate": 100,"job":2, {"id": 3334, "rate": 100,"job":2, {"id": 3335, "rate": 100,"job":2, {"id": 3336, "rate": 100,"job":2, {"id": 3337, "rate": 100,"job":2, {"id": 3338, "rate": 100,"job":2, {"id": 3339, "rate": 100,"job":2, {"id": 3340, "rate": 100,"job":2, {"id": 5141, "rate": 100,"job":3, {"id": 5142, "rate": 100,"job":3, {"id": 5143, "rate": 100,"job":3, {"id": 5144, "rate": 100,"job":3, {"id": 5145, "rate": 100,"job":3, {"id": 5146, "rate": 100,"job":3, {"id": 5147, "rate": 100,"job":3, {"id": 5148, "rate": 100,"job":3, {"id": 5149, "rate": 100,"job":3, {"id": 5150, "rate": 100,"job":3, {"id": 5151, "rate": 100,"job":3, {"id": 5152, "rate": 100,"job":3]</v>
      </c>
    </row>
    <row r="117" ht="16.5" spans="1:38">
      <c r="A117" s="1" t="s">
        <v>4485</v>
      </c>
      <c r="B117" t="s">
        <v>4486</v>
      </c>
      <c r="C117" t="s">
        <v>4487</v>
      </c>
      <c r="D117" t="s">
        <v>4488</v>
      </c>
      <c r="E117" t="s">
        <v>4489</v>
      </c>
      <c r="F117" t="s">
        <v>4490</v>
      </c>
      <c r="G117" t="s">
        <v>4491</v>
      </c>
      <c r="H117" t="s">
        <v>4492</v>
      </c>
      <c r="I117" t="s">
        <v>4493</v>
      </c>
      <c r="J117" t="s">
        <v>4494</v>
      </c>
      <c r="K117" t="s">
        <v>4495</v>
      </c>
      <c r="L117" t="s">
        <v>4496</v>
      </c>
      <c r="M117" t="s">
        <v>4497</v>
      </c>
      <c r="N117" t="s">
        <v>4498</v>
      </c>
      <c r="O117" t="s">
        <v>4499</v>
      </c>
      <c r="P117" t="s">
        <v>4500</v>
      </c>
      <c r="Q117" t="s">
        <v>4501</v>
      </c>
      <c r="R117" t="s">
        <v>4502</v>
      </c>
      <c r="S117" t="s">
        <v>4503</v>
      </c>
      <c r="T117" t="s">
        <v>4504</v>
      </c>
      <c r="U117" t="s">
        <v>4505</v>
      </c>
      <c r="V117" t="s">
        <v>4506</v>
      </c>
      <c r="W117" t="s">
        <v>4507</v>
      </c>
      <c r="X117" t="s">
        <v>4508</v>
      </c>
      <c r="Y117" t="s">
        <v>4509</v>
      </c>
      <c r="Z117" t="s">
        <v>4510</v>
      </c>
      <c r="AA117" t="s">
        <v>4511</v>
      </c>
      <c r="AB117" t="s">
        <v>4512</v>
      </c>
      <c r="AC117" t="s">
        <v>4513</v>
      </c>
      <c r="AD117" t="s">
        <v>4514</v>
      </c>
      <c r="AE117" t="s">
        <v>4515</v>
      </c>
      <c r="AF117" t="s">
        <v>4516</v>
      </c>
      <c r="AG117" t="s">
        <v>4517</v>
      </c>
      <c r="AH117" t="s">
        <v>4518</v>
      </c>
      <c r="AI117" t="s">
        <v>4519</v>
      </c>
      <c r="AJ117" t="s">
        <v>4520</v>
      </c>
      <c r="AK117" t="s">
        <v>344</v>
      </c>
      <c r="AL117" t="str">
        <f t="shared" si="3"/>
        <v>[{"id": 1529, "rate": 100,"job":1, {"id": 1530, "rate": 100,"job":1, {"id": 1531, "rate": 100,"job":1, {"id": 1532, "rate": 100,"job":1, {"id": 1533, "rate": 100,"job":1, {"id": 1534, "rate": 100,"job":1, {"id": 1535, "rate": 100,"job":1, {"id": 1536, "rate": 100,"job":1, {"id": 1537, "rate": 100,"job":1, {"id": 1538, "rate": 100,"job":1, {"id": 1539, "rate": 100,"job":1, {"id": 1540, "rate": 100,"job":1, {"id": 3341, "rate": 100,"job":2, {"id": 3342, "rate": 100,"job":2, {"id": 3343, "rate": 100,"job":2, {"id": 3344, "rate": 100,"job":2, {"id": 3345, "rate": 100,"job":2, {"id": 3346, "rate": 100,"job":2, {"id": 3347, "rate": 100,"job":2, {"id": 3348, "rate": 100,"job":2, {"id": 3349, "rate": 100,"job":2, {"id": 3350, "rate": 100,"job":2, {"id": 3351, "rate": 100,"job":2, {"id": 3352, "rate": 100,"job":2, {"id": 5153, "rate": 100,"job":3, {"id": 5154, "rate": 100,"job":3, {"id": 5155, "rate": 100,"job":3, {"id": 5156, "rate": 100,"job":3, {"id": 5157, "rate": 100,"job":3, {"id": 5158, "rate": 100,"job":3, {"id": 5159, "rate": 100,"job":3, {"id": 5160, "rate": 100,"job":3, {"id": 5161, "rate": 100,"job":3, {"id": 5162, "rate": 100,"job":3, {"id": 5163, "rate": 100,"job":3, {"id": 5164, "rate": 100,"job":3]</v>
      </c>
    </row>
    <row r="118" ht="16.5" spans="1:38">
      <c r="A118" s="1" t="s">
        <v>4521</v>
      </c>
      <c r="B118" t="s">
        <v>4522</v>
      </c>
      <c r="C118" t="s">
        <v>4523</v>
      </c>
      <c r="D118" t="s">
        <v>4524</v>
      </c>
      <c r="E118" t="s">
        <v>4525</v>
      </c>
      <c r="F118" t="s">
        <v>4526</v>
      </c>
      <c r="G118" t="s">
        <v>4527</v>
      </c>
      <c r="H118" t="s">
        <v>4528</v>
      </c>
      <c r="I118" t="s">
        <v>4529</v>
      </c>
      <c r="J118" t="s">
        <v>4530</v>
      </c>
      <c r="K118" t="s">
        <v>4531</v>
      </c>
      <c r="L118" t="s">
        <v>4532</v>
      </c>
      <c r="M118" t="s">
        <v>4533</v>
      </c>
      <c r="N118" t="s">
        <v>4534</v>
      </c>
      <c r="O118" t="s">
        <v>4535</v>
      </c>
      <c r="P118" t="s">
        <v>4536</v>
      </c>
      <c r="Q118" t="s">
        <v>4537</v>
      </c>
      <c r="R118" t="s">
        <v>4538</v>
      </c>
      <c r="S118" t="s">
        <v>4539</v>
      </c>
      <c r="T118" t="s">
        <v>4540</v>
      </c>
      <c r="U118" t="s">
        <v>4541</v>
      </c>
      <c r="V118" t="s">
        <v>4542</v>
      </c>
      <c r="W118" t="s">
        <v>4543</v>
      </c>
      <c r="X118" t="s">
        <v>4544</v>
      </c>
      <c r="Y118" t="s">
        <v>4545</v>
      </c>
      <c r="Z118" t="s">
        <v>4546</v>
      </c>
      <c r="AA118" t="s">
        <v>4547</v>
      </c>
      <c r="AB118" t="s">
        <v>4548</v>
      </c>
      <c r="AC118" t="s">
        <v>4549</v>
      </c>
      <c r="AD118" t="s">
        <v>4550</v>
      </c>
      <c r="AE118" t="s">
        <v>4551</v>
      </c>
      <c r="AF118" t="s">
        <v>4552</v>
      </c>
      <c r="AG118" t="s">
        <v>4553</v>
      </c>
      <c r="AH118" t="s">
        <v>4554</v>
      </c>
      <c r="AI118" t="s">
        <v>4555</v>
      </c>
      <c r="AJ118" t="s">
        <v>4556</v>
      </c>
      <c r="AK118" t="s">
        <v>344</v>
      </c>
      <c r="AL118" t="str">
        <f t="shared" si="3"/>
        <v>[{"id": 1541, "rate": 100,"job":1, {"id": 1542, "rate": 100,"job":1, {"id": 1543, "rate": 100,"job":1, {"id": 1544, "rate": 100,"job":1, {"id": 1545, "rate": 100,"job":1, {"id": 1546, "rate": 100,"job":1, {"id": 1547, "rate": 100,"job":1, {"id": 1548, "rate": 100,"job":1, {"id": 1549, "rate": 100,"job":1, {"id": 1550, "rate": 100,"job":1, {"id": 1551, "rate": 100,"job":1, {"id": 1552, "rate": 100,"job":1, {"id": 3353, "rate": 100,"job":2, {"id": 3354, "rate": 100,"job":2, {"id": 3355, "rate": 100,"job":2, {"id": 3356, "rate": 100,"job":2, {"id": 3357, "rate": 100,"job":2, {"id": 3358, "rate": 100,"job":2, {"id": 3359, "rate": 100,"job":2, {"id": 3360, "rate": 100,"job":2, {"id": 3361, "rate": 100,"job":2, {"id": 3362, "rate": 100,"job":2, {"id": 3363, "rate": 100,"job":2, {"id": 3364, "rate": 100,"job":2, {"id": 5165, "rate": 100,"job":3, {"id": 5166, "rate": 100,"job":3, {"id": 5167, "rate": 100,"job":3, {"id": 5168, "rate": 100,"job":3, {"id": 5169, "rate": 100,"job":3, {"id": 5170, "rate": 100,"job":3, {"id": 5171, "rate": 100,"job":3, {"id": 5172, "rate": 100,"job":3, {"id": 5173, "rate": 100,"job":3, {"id": 5174, "rate": 100,"job":3, {"id": 5175, "rate": 100,"job":3, {"id": 5176, "rate": 100,"job":3]</v>
      </c>
    </row>
    <row r="119" ht="16.5" spans="1:38">
      <c r="A119" s="1" t="s">
        <v>4557</v>
      </c>
      <c r="B119" t="s">
        <v>4558</v>
      </c>
      <c r="C119" t="s">
        <v>4559</v>
      </c>
      <c r="D119" t="s">
        <v>4560</v>
      </c>
      <c r="E119" t="s">
        <v>4561</v>
      </c>
      <c r="F119" t="s">
        <v>4562</v>
      </c>
      <c r="G119" t="s">
        <v>4563</v>
      </c>
      <c r="H119" t="s">
        <v>4564</v>
      </c>
      <c r="I119" t="s">
        <v>4565</v>
      </c>
      <c r="J119" t="s">
        <v>4566</v>
      </c>
      <c r="K119" t="s">
        <v>4567</v>
      </c>
      <c r="L119" t="s">
        <v>4568</v>
      </c>
      <c r="M119" t="s">
        <v>4569</v>
      </c>
      <c r="N119" t="s">
        <v>4570</v>
      </c>
      <c r="O119" t="s">
        <v>4571</v>
      </c>
      <c r="P119" t="s">
        <v>4572</v>
      </c>
      <c r="Q119" t="s">
        <v>4573</v>
      </c>
      <c r="R119" t="s">
        <v>4574</v>
      </c>
      <c r="S119" t="s">
        <v>4575</v>
      </c>
      <c r="T119" t="s">
        <v>4576</v>
      </c>
      <c r="U119" t="s">
        <v>4577</v>
      </c>
      <c r="V119" t="s">
        <v>4578</v>
      </c>
      <c r="W119" t="s">
        <v>4579</v>
      </c>
      <c r="X119" t="s">
        <v>4580</v>
      </c>
      <c r="Y119" t="s">
        <v>4581</v>
      </c>
      <c r="Z119" t="s">
        <v>4582</v>
      </c>
      <c r="AA119" t="s">
        <v>4583</v>
      </c>
      <c r="AB119" t="s">
        <v>4584</v>
      </c>
      <c r="AC119" t="s">
        <v>4585</v>
      </c>
      <c r="AD119" t="s">
        <v>4586</v>
      </c>
      <c r="AE119" t="s">
        <v>4587</v>
      </c>
      <c r="AF119" t="s">
        <v>4588</v>
      </c>
      <c r="AG119" t="s">
        <v>4589</v>
      </c>
      <c r="AH119" t="s">
        <v>4590</v>
      </c>
      <c r="AI119" t="s">
        <v>4591</v>
      </c>
      <c r="AJ119" t="s">
        <v>4592</v>
      </c>
      <c r="AK119" t="s">
        <v>344</v>
      </c>
      <c r="AL119" t="str">
        <f t="shared" si="3"/>
        <v>[{"id": 1553, "rate": 100,"job":1, {"id": 1554, "rate": 100,"job":1, {"id": 1555, "rate": 100,"job":1, {"id": 1556, "rate": 100,"job":1, {"id": 1557, "rate": 100,"job":1, {"id": 1558, "rate": 100,"job":1, {"id": 1559, "rate": 100,"job":1, {"id": 1560, "rate": 100,"job":1, {"id": 1561, "rate": 100,"job":1, {"id": 1562, "rate": 100,"job":1, {"id": 1563, "rate": 100,"job":1, {"id": 1564, "rate": 100,"job":1, {"id": 3365, "rate": 100,"job":2, {"id": 3366, "rate": 100,"job":2, {"id": 3367, "rate": 100,"job":2, {"id": 3368, "rate": 100,"job":2, {"id": 3369, "rate": 100,"job":2, {"id": 3370, "rate": 100,"job":2, {"id": 3371, "rate": 100,"job":2, {"id": 3372, "rate": 100,"job":2, {"id": 3373, "rate": 100,"job":2, {"id": 3374, "rate": 100,"job":2, {"id": 3375, "rate": 100,"job":2, {"id": 3376, "rate": 100,"job":2, {"id": 5177, "rate": 100,"job":3, {"id": 5178, "rate": 100,"job":3, {"id": 5179, "rate": 100,"job":3, {"id": 5180, "rate": 100,"job":3, {"id": 5181, "rate": 100,"job":3, {"id": 5182, "rate": 100,"job":3, {"id": 5183, "rate": 100,"job":3, {"id": 5184, "rate": 100,"job":3, {"id": 5185, "rate": 100,"job":3, {"id": 5186, "rate": 100,"job":3, {"id": 5187, "rate": 100,"job":3, {"id": 5188, "rate": 100,"job":3]</v>
      </c>
    </row>
    <row r="120" ht="16.5" spans="1:38">
      <c r="A120" s="1" t="s">
        <v>4593</v>
      </c>
      <c r="B120" t="s">
        <v>4594</v>
      </c>
      <c r="C120" t="s">
        <v>4595</v>
      </c>
      <c r="D120" t="s">
        <v>4596</v>
      </c>
      <c r="E120" t="s">
        <v>4597</v>
      </c>
      <c r="F120" t="s">
        <v>4598</v>
      </c>
      <c r="G120" t="s">
        <v>4599</v>
      </c>
      <c r="H120" t="s">
        <v>4600</v>
      </c>
      <c r="I120" t="s">
        <v>4601</v>
      </c>
      <c r="J120" t="s">
        <v>4602</v>
      </c>
      <c r="K120" t="s">
        <v>4603</v>
      </c>
      <c r="L120" t="s">
        <v>4604</v>
      </c>
      <c r="M120" t="s">
        <v>4605</v>
      </c>
      <c r="N120" t="s">
        <v>4606</v>
      </c>
      <c r="O120" t="s">
        <v>4607</v>
      </c>
      <c r="P120" t="s">
        <v>4608</v>
      </c>
      <c r="Q120" t="s">
        <v>4609</v>
      </c>
      <c r="R120" t="s">
        <v>4610</v>
      </c>
      <c r="S120" t="s">
        <v>4611</v>
      </c>
      <c r="T120" t="s">
        <v>4612</v>
      </c>
      <c r="U120" t="s">
        <v>4613</v>
      </c>
      <c r="V120" t="s">
        <v>4614</v>
      </c>
      <c r="W120" t="s">
        <v>4615</v>
      </c>
      <c r="X120" t="s">
        <v>4616</v>
      </c>
      <c r="Y120" t="s">
        <v>4617</v>
      </c>
      <c r="Z120" t="s">
        <v>4618</v>
      </c>
      <c r="AA120" t="s">
        <v>4619</v>
      </c>
      <c r="AB120" t="s">
        <v>4620</v>
      </c>
      <c r="AC120" t="s">
        <v>4621</v>
      </c>
      <c r="AD120" t="s">
        <v>4622</v>
      </c>
      <c r="AE120" t="s">
        <v>4623</v>
      </c>
      <c r="AF120" t="s">
        <v>4624</v>
      </c>
      <c r="AG120" t="s">
        <v>4625</v>
      </c>
      <c r="AH120" t="s">
        <v>4626</v>
      </c>
      <c r="AI120" t="s">
        <v>4627</v>
      </c>
      <c r="AJ120" t="s">
        <v>4628</v>
      </c>
      <c r="AK120" t="s">
        <v>344</v>
      </c>
      <c r="AL120" t="str">
        <f t="shared" si="3"/>
        <v>[{"id": 1565, "rate": 100,"job":1, {"id": 1566, "rate": 100,"job":1, {"id": 1567, "rate": 100,"job":1, {"id": 1568, "rate": 100,"job":1, {"id": 1569, "rate": 100,"job":1, {"id": 1570, "rate": 100,"job":1, {"id": 1571, "rate": 100,"job":1, {"id": 1572, "rate": 100,"job":1, {"id": 1573, "rate": 100,"job":1, {"id": 1574, "rate": 100,"job":1, {"id": 1575, "rate": 100,"job":1, {"id": 1576, "rate": 100,"job":1, {"id": 3377, "rate": 100,"job":2, {"id": 3378, "rate": 100,"job":2, {"id": 3379, "rate": 100,"job":2, {"id": 3380, "rate": 100,"job":2, {"id": 3381, "rate": 100,"job":2, {"id": 3382, "rate": 100,"job":2, {"id": 3383, "rate": 100,"job":2, {"id": 3384, "rate": 100,"job":2, {"id": 3385, "rate": 100,"job":2, {"id": 3386, "rate": 100,"job":2, {"id": 3387, "rate": 100,"job":2, {"id": 3388, "rate": 100,"job":2, {"id": 5189, "rate": 100,"job":3, {"id": 5190, "rate": 100,"job":3, {"id": 5191, "rate": 100,"job":3, {"id": 5192, "rate": 100,"job":3, {"id": 5193, "rate": 100,"job":3, {"id": 5194, "rate": 100,"job":3, {"id": 5195, "rate": 100,"job":3, {"id": 5196, "rate": 100,"job":3, {"id": 5197, "rate": 100,"job":3, {"id": 5198, "rate": 100,"job":3, {"id": 5199, "rate": 100,"job":3, {"id": 5200, "rate": 100,"job":3]</v>
      </c>
    </row>
    <row r="121" ht="16.5" spans="1:38">
      <c r="A121" s="1" t="s">
        <v>4629</v>
      </c>
      <c r="B121" t="s">
        <v>4630</v>
      </c>
      <c r="C121" t="s">
        <v>4631</v>
      </c>
      <c r="D121" t="s">
        <v>4632</v>
      </c>
      <c r="E121" t="s">
        <v>4633</v>
      </c>
      <c r="F121" t="s">
        <v>4634</v>
      </c>
      <c r="G121" t="s">
        <v>4635</v>
      </c>
      <c r="H121" t="s">
        <v>4636</v>
      </c>
      <c r="I121" t="s">
        <v>4637</v>
      </c>
      <c r="J121" t="s">
        <v>4638</v>
      </c>
      <c r="K121" t="s">
        <v>4639</v>
      </c>
      <c r="L121" t="s">
        <v>4640</v>
      </c>
      <c r="M121" t="s">
        <v>4641</v>
      </c>
      <c r="N121" t="s">
        <v>4642</v>
      </c>
      <c r="O121" t="s">
        <v>4643</v>
      </c>
      <c r="P121" t="s">
        <v>4644</v>
      </c>
      <c r="Q121" t="s">
        <v>4645</v>
      </c>
      <c r="R121" t="s">
        <v>4646</v>
      </c>
      <c r="S121" t="s">
        <v>4647</v>
      </c>
      <c r="T121" t="s">
        <v>4648</v>
      </c>
      <c r="U121" t="s">
        <v>4649</v>
      </c>
      <c r="V121" t="s">
        <v>4650</v>
      </c>
      <c r="W121" t="s">
        <v>4651</v>
      </c>
      <c r="X121" t="s">
        <v>4652</v>
      </c>
      <c r="Y121" t="s">
        <v>4653</v>
      </c>
      <c r="Z121" t="s">
        <v>4654</v>
      </c>
      <c r="AA121" t="s">
        <v>4655</v>
      </c>
      <c r="AB121" t="s">
        <v>4656</v>
      </c>
      <c r="AC121" t="s">
        <v>4657</v>
      </c>
      <c r="AD121" t="s">
        <v>4658</v>
      </c>
      <c r="AE121" t="s">
        <v>4659</v>
      </c>
      <c r="AF121" t="s">
        <v>4660</v>
      </c>
      <c r="AG121" t="s">
        <v>4661</v>
      </c>
      <c r="AH121" t="s">
        <v>4662</v>
      </c>
      <c r="AI121" t="s">
        <v>4663</v>
      </c>
      <c r="AJ121" t="s">
        <v>4664</v>
      </c>
      <c r="AK121" t="s">
        <v>344</v>
      </c>
      <c r="AL121" t="str">
        <f t="shared" si="3"/>
        <v>[{"id": 1577, "rate": 100,"job":1, {"id": 1578, "rate": 100,"job":1, {"id": 1579, "rate": 100,"job":1, {"id": 1580, "rate": 100,"job":1, {"id": 1581, "rate": 100,"job":1, {"id": 1582, "rate": 100,"job":1, {"id": 1583, "rate": 100,"job":1, {"id": 1584, "rate": 100,"job":1, {"id": 1585, "rate": 100,"job":1, {"id": 1586, "rate": 100,"job":1, {"id": 1587, "rate": 100,"job":1, {"id": 1588, "rate": 100,"job":1, {"id": 3389, "rate": 100,"job":2, {"id": 3390, "rate": 100,"job":2, {"id": 3391, "rate": 100,"job":2, {"id": 3392, "rate": 100,"job":2, {"id": 3393, "rate": 100,"job":2, {"id": 3394, "rate": 100,"job":2, {"id": 3395, "rate": 100,"job":2, {"id": 3396, "rate": 100,"job":2, {"id": 3397, "rate": 100,"job":2, {"id": 3398, "rate": 100,"job":2, {"id": 3399, "rate": 100,"job":2, {"id": 3400, "rate": 100,"job":2, {"id": 5201, "rate": 100,"job":3, {"id": 5202, "rate": 100,"job":3, {"id": 5203, "rate": 100,"job":3, {"id": 5204, "rate": 100,"job":3, {"id": 5205, "rate": 100,"job":3, {"id": 5206, "rate": 100,"job":3, {"id": 5207, "rate": 100,"job":3, {"id": 5208, "rate": 100,"job":3, {"id": 5209, "rate": 100,"job":3, {"id": 5210, "rate": 100,"job":3, {"id": 5211, "rate": 100,"job":3, {"id": 5212, "rate": 100,"job":3]</v>
      </c>
    </row>
    <row r="122" ht="16.5" spans="1:38">
      <c r="A122" s="1" t="s">
        <v>4665</v>
      </c>
      <c r="B122" t="s">
        <v>4666</v>
      </c>
      <c r="C122" t="s">
        <v>4667</v>
      </c>
      <c r="D122" t="s">
        <v>4668</v>
      </c>
      <c r="E122" t="s">
        <v>4669</v>
      </c>
      <c r="F122" t="s">
        <v>4670</v>
      </c>
      <c r="G122" t="s">
        <v>4671</v>
      </c>
      <c r="H122" t="s">
        <v>4672</v>
      </c>
      <c r="I122" t="s">
        <v>4673</v>
      </c>
      <c r="J122" t="s">
        <v>4674</v>
      </c>
      <c r="K122" t="s">
        <v>4675</v>
      </c>
      <c r="L122" t="s">
        <v>4676</v>
      </c>
      <c r="M122" t="s">
        <v>4677</v>
      </c>
      <c r="N122" t="s">
        <v>4678</v>
      </c>
      <c r="O122" t="s">
        <v>4679</v>
      </c>
      <c r="P122" t="s">
        <v>4680</v>
      </c>
      <c r="Q122" t="s">
        <v>4681</v>
      </c>
      <c r="R122" t="s">
        <v>4682</v>
      </c>
      <c r="S122" t="s">
        <v>4683</v>
      </c>
      <c r="T122" t="s">
        <v>4684</v>
      </c>
      <c r="U122" t="s">
        <v>4685</v>
      </c>
      <c r="V122" t="s">
        <v>4686</v>
      </c>
      <c r="W122" t="s">
        <v>4687</v>
      </c>
      <c r="X122" t="s">
        <v>4688</v>
      </c>
      <c r="Y122" t="s">
        <v>4689</v>
      </c>
      <c r="Z122" t="s">
        <v>4690</v>
      </c>
      <c r="AA122" t="s">
        <v>4691</v>
      </c>
      <c r="AB122" t="s">
        <v>4692</v>
      </c>
      <c r="AC122" t="s">
        <v>4693</v>
      </c>
      <c r="AD122" t="s">
        <v>4694</v>
      </c>
      <c r="AE122" t="s">
        <v>4695</v>
      </c>
      <c r="AF122" t="s">
        <v>4696</v>
      </c>
      <c r="AG122" t="s">
        <v>4697</v>
      </c>
      <c r="AH122" t="s">
        <v>4698</v>
      </c>
      <c r="AI122" t="s">
        <v>4699</v>
      </c>
      <c r="AJ122" t="s">
        <v>4700</v>
      </c>
      <c r="AK122" t="s">
        <v>344</v>
      </c>
      <c r="AL122" t="str">
        <f t="shared" si="3"/>
        <v>[{"id": 1589, "rate": 100,"job":1, {"id": 1590, "rate": 100,"job":1, {"id": 1591, "rate": 100,"job":1, {"id": 1592, "rate": 100,"job":1, {"id": 1593, "rate": 100,"job":1, {"id": 1594, "rate": 100,"job":1, {"id": 1595, "rate": 100,"job":1, {"id": 1596, "rate": 100,"job":1, {"id": 1597, "rate": 100,"job":1, {"id": 1598, "rate": 100,"job":1, {"id": 1599, "rate": 100,"job":1, {"id": 1600, "rate": 100,"job":1, {"id": 3401, "rate": 100,"job":2, {"id": 3402, "rate": 100,"job":2, {"id": 3403, "rate": 100,"job":2, {"id": 3404, "rate": 100,"job":2, {"id": 3405, "rate": 100,"job":2, {"id": 3406, "rate": 100,"job":2, {"id": 3407, "rate": 100,"job":2, {"id": 3408, "rate": 100,"job":2, {"id": 3409, "rate": 100,"job":2, {"id": 3410, "rate": 100,"job":2, {"id": 3411, "rate": 100,"job":2, {"id": 3412, "rate": 100,"job":2, {"id": 5213, "rate": 100,"job":3, {"id": 5214, "rate": 100,"job":3, {"id": 5215, "rate": 100,"job":3, {"id": 5216, "rate": 100,"job":3, {"id": 5217, "rate": 100,"job":3, {"id": 5218, "rate": 100,"job":3, {"id": 5219, "rate": 100,"job":3, {"id": 5220, "rate": 100,"job":3, {"id": 5221, "rate": 100,"job":3, {"id": 5222, "rate": 100,"job":3, {"id": 5223, "rate": 100,"job":3, {"id": 5224, "rate": 100,"job":3]</v>
      </c>
    </row>
    <row r="123" ht="16.5" spans="1:38">
      <c r="A123" s="1" t="s">
        <v>4701</v>
      </c>
      <c r="B123" t="s">
        <v>4702</v>
      </c>
      <c r="C123" t="s">
        <v>4703</v>
      </c>
      <c r="D123" t="s">
        <v>4704</v>
      </c>
      <c r="E123" t="s">
        <v>4705</v>
      </c>
      <c r="F123" t="s">
        <v>4706</v>
      </c>
      <c r="G123" t="s">
        <v>4707</v>
      </c>
      <c r="H123" t="s">
        <v>4708</v>
      </c>
      <c r="I123" t="s">
        <v>4709</v>
      </c>
      <c r="J123" t="s">
        <v>4710</v>
      </c>
      <c r="K123" t="s">
        <v>4711</v>
      </c>
      <c r="L123" t="s">
        <v>4712</v>
      </c>
      <c r="M123" t="s">
        <v>4713</v>
      </c>
      <c r="N123" t="s">
        <v>4714</v>
      </c>
      <c r="O123" t="s">
        <v>4715</v>
      </c>
      <c r="P123" t="s">
        <v>4716</v>
      </c>
      <c r="Q123" t="s">
        <v>4717</v>
      </c>
      <c r="R123" t="s">
        <v>4718</v>
      </c>
      <c r="S123" t="s">
        <v>4719</v>
      </c>
      <c r="T123" t="s">
        <v>4720</v>
      </c>
      <c r="U123" t="s">
        <v>4721</v>
      </c>
      <c r="V123" t="s">
        <v>4722</v>
      </c>
      <c r="W123" t="s">
        <v>4723</v>
      </c>
      <c r="X123" t="s">
        <v>4724</v>
      </c>
      <c r="Y123" t="s">
        <v>4725</v>
      </c>
      <c r="Z123" t="s">
        <v>4726</v>
      </c>
      <c r="AA123" t="s">
        <v>4727</v>
      </c>
      <c r="AB123" t="s">
        <v>4728</v>
      </c>
      <c r="AC123" t="s">
        <v>4729</v>
      </c>
      <c r="AD123" t="s">
        <v>4730</v>
      </c>
      <c r="AE123" t="s">
        <v>4731</v>
      </c>
      <c r="AF123" t="s">
        <v>4732</v>
      </c>
      <c r="AG123" t="s">
        <v>4733</v>
      </c>
      <c r="AH123" t="s">
        <v>4734</v>
      </c>
      <c r="AI123" t="s">
        <v>4735</v>
      </c>
      <c r="AJ123" t="s">
        <v>4736</v>
      </c>
      <c r="AK123" t="s">
        <v>344</v>
      </c>
      <c r="AL123" t="str">
        <f t="shared" si="3"/>
        <v>[{"id": 1601, "rate": 100,"job":1, {"id": 1602, "rate": 100,"job":1, {"id": 1603, "rate": 100,"job":1, {"id": 1604, "rate": 100,"job":1, {"id": 1605, "rate": 100,"job":1, {"id": 1606, "rate": 100,"job":1, {"id": 1607, "rate": 100,"job":1, {"id": 1608, "rate": 100,"job":1, {"id": 1609, "rate": 100,"job":1, {"id": 1610, "rate": 100,"job":1, {"id": 1611, "rate": 100,"job":1, {"id": 1612, "rate": 100,"job":1, {"id": 3413, "rate": 100,"job":2, {"id": 3414, "rate": 100,"job":2, {"id": 3415, "rate": 100,"job":2, {"id": 3416, "rate": 100,"job":2, {"id": 3417, "rate": 100,"job":2, {"id": 3418, "rate": 100,"job":2, {"id": 3419, "rate": 100,"job":2, {"id": 3420, "rate": 100,"job":2, {"id": 3421, "rate": 100,"job":2, {"id": 3422, "rate": 100,"job":2, {"id": 3423, "rate": 100,"job":2, {"id": 3424, "rate": 100,"job":2, {"id": 5225, "rate": 100,"job":3, {"id": 5226, "rate": 100,"job":3, {"id": 5227, "rate": 100,"job":3, {"id": 5228, "rate": 100,"job":3, {"id": 5229, "rate": 100,"job":3, {"id": 5230, "rate": 100,"job":3, {"id": 5231, "rate": 100,"job":3, {"id": 5232, "rate": 100,"job":3, {"id": 5233, "rate": 100,"job":3, {"id": 5234, "rate": 100,"job":3, {"id": 5235, "rate": 100,"job":3, {"id": 5236, "rate": 100,"job":3]</v>
      </c>
    </row>
    <row r="124" ht="16.5" spans="1:38">
      <c r="A124" s="1" t="s">
        <v>4737</v>
      </c>
      <c r="B124" t="s">
        <v>4738</v>
      </c>
      <c r="C124" t="s">
        <v>4739</v>
      </c>
      <c r="D124" t="s">
        <v>4740</v>
      </c>
      <c r="E124" t="s">
        <v>4741</v>
      </c>
      <c r="F124" t="s">
        <v>4742</v>
      </c>
      <c r="G124" t="s">
        <v>4743</v>
      </c>
      <c r="H124" t="s">
        <v>4744</v>
      </c>
      <c r="I124" t="s">
        <v>4745</v>
      </c>
      <c r="J124" t="s">
        <v>4746</v>
      </c>
      <c r="K124" t="s">
        <v>4747</v>
      </c>
      <c r="L124" t="s">
        <v>4748</v>
      </c>
      <c r="M124" t="s">
        <v>4749</v>
      </c>
      <c r="N124" t="s">
        <v>4750</v>
      </c>
      <c r="O124" t="s">
        <v>4751</v>
      </c>
      <c r="P124" t="s">
        <v>4752</v>
      </c>
      <c r="Q124" t="s">
        <v>4753</v>
      </c>
      <c r="R124" t="s">
        <v>4754</v>
      </c>
      <c r="S124" t="s">
        <v>4755</v>
      </c>
      <c r="T124" t="s">
        <v>4756</v>
      </c>
      <c r="U124" t="s">
        <v>4757</v>
      </c>
      <c r="V124" t="s">
        <v>4758</v>
      </c>
      <c r="W124" t="s">
        <v>4759</v>
      </c>
      <c r="X124" t="s">
        <v>4760</v>
      </c>
      <c r="Y124" t="s">
        <v>4761</v>
      </c>
      <c r="Z124" t="s">
        <v>4762</v>
      </c>
      <c r="AA124" t="s">
        <v>4763</v>
      </c>
      <c r="AB124" t="s">
        <v>4764</v>
      </c>
      <c r="AC124" t="s">
        <v>4765</v>
      </c>
      <c r="AD124" t="s">
        <v>4766</v>
      </c>
      <c r="AE124" t="s">
        <v>4767</v>
      </c>
      <c r="AF124" t="s">
        <v>4768</v>
      </c>
      <c r="AG124" t="s">
        <v>4769</v>
      </c>
      <c r="AH124" t="s">
        <v>4770</v>
      </c>
      <c r="AI124" t="s">
        <v>4771</v>
      </c>
      <c r="AJ124" t="s">
        <v>4772</v>
      </c>
      <c r="AK124" t="s">
        <v>344</v>
      </c>
      <c r="AL124" t="str">
        <f t="shared" si="3"/>
        <v>[{"id": 1613, "rate": 100,"job":1, {"id": 1614, "rate": 100,"job":1, {"id": 1615, "rate": 100,"job":1, {"id": 1616, "rate": 100,"job":1, {"id": 1617, "rate": 100,"job":1, {"id": 1618, "rate": 100,"job":1, {"id": 1619, "rate": 100,"job":1, {"id": 1620, "rate": 100,"job":1, {"id": 1621, "rate": 100,"job":1, {"id": 1622, "rate": 100,"job":1, {"id": 1623, "rate": 100,"job":1, {"id": 1624, "rate": 100,"job":1, {"id": 3425, "rate": 100,"job":2, {"id": 3426, "rate": 100,"job":2, {"id": 3427, "rate": 100,"job":2, {"id": 3428, "rate": 100,"job":2, {"id": 3429, "rate": 100,"job":2, {"id": 3430, "rate": 100,"job":2, {"id": 3431, "rate": 100,"job":2, {"id": 3432, "rate": 100,"job":2, {"id": 3433, "rate": 100,"job":2, {"id": 3434, "rate": 100,"job":2, {"id": 3435, "rate": 100,"job":2, {"id": 3436, "rate": 100,"job":2, {"id": 5237, "rate": 100,"job":3, {"id": 5238, "rate": 100,"job":3, {"id": 5239, "rate": 100,"job":3, {"id": 5240, "rate": 100,"job":3, {"id": 5241, "rate": 100,"job":3, {"id": 5242, "rate": 100,"job":3, {"id": 5243, "rate": 100,"job":3, {"id": 5244, "rate": 100,"job":3, {"id": 5245, "rate": 100,"job":3, {"id": 5246, "rate": 100,"job":3, {"id": 5247, "rate": 100,"job":3, {"id": 5248, "rate": 100,"job":3]</v>
      </c>
    </row>
    <row r="125" ht="16.5" spans="1:38">
      <c r="A125" s="1" t="s">
        <v>4773</v>
      </c>
      <c r="B125" t="s">
        <v>4774</v>
      </c>
      <c r="C125" t="s">
        <v>4775</v>
      </c>
      <c r="D125" t="s">
        <v>4776</v>
      </c>
      <c r="E125" t="s">
        <v>4777</v>
      </c>
      <c r="F125" t="s">
        <v>4778</v>
      </c>
      <c r="G125" t="s">
        <v>4779</v>
      </c>
      <c r="H125" t="s">
        <v>4780</v>
      </c>
      <c r="I125" t="s">
        <v>4781</v>
      </c>
      <c r="J125" t="s">
        <v>4782</v>
      </c>
      <c r="K125" t="s">
        <v>4783</v>
      </c>
      <c r="L125" t="s">
        <v>4784</v>
      </c>
      <c r="M125" t="s">
        <v>4785</v>
      </c>
      <c r="N125" t="s">
        <v>4786</v>
      </c>
      <c r="O125" t="s">
        <v>4787</v>
      </c>
      <c r="P125" t="s">
        <v>4788</v>
      </c>
      <c r="Q125" t="s">
        <v>4789</v>
      </c>
      <c r="R125" t="s">
        <v>4790</v>
      </c>
      <c r="S125" t="s">
        <v>4791</v>
      </c>
      <c r="T125" t="s">
        <v>4792</v>
      </c>
      <c r="U125" t="s">
        <v>4793</v>
      </c>
      <c r="V125" t="s">
        <v>4794</v>
      </c>
      <c r="W125" t="s">
        <v>4795</v>
      </c>
      <c r="X125" t="s">
        <v>4796</v>
      </c>
      <c r="Y125" t="s">
        <v>4797</v>
      </c>
      <c r="Z125" t="s">
        <v>4798</v>
      </c>
      <c r="AA125" t="s">
        <v>4799</v>
      </c>
      <c r="AB125" t="s">
        <v>4800</v>
      </c>
      <c r="AC125" t="s">
        <v>4801</v>
      </c>
      <c r="AD125" t="s">
        <v>4802</v>
      </c>
      <c r="AE125" t="s">
        <v>4803</v>
      </c>
      <c r="AF125" t="s">
        <v>4804</v>
      </c>
      <c r="AG125" t="s">
        <v>4805</v>
      </c>
      <c r="AH125" t="s">
        <v>4806</v>
      </c>
      <c r="AI125" t="s">
        <v>4807</v>
      </c>
      <c r="AJ125" t="s">
        <v>4808</v>
      </c>
      <c r="AK125" t="s">
        <v>344</v>
      </c>
      <c r="AL125" t="str">
        <f t="shared" si="3"/>
        <v>[{"id": 1625, "rate": 100,"job":1, {"id": 1626, "rate": 100,"job":1, {"id": 1627, "rate": 100,"job":1, {"id": 1628, "rate": 100,"job":1, {"id": 1629, "rate": 100,"job":1, {"id": 1630, "rate": 100,"job":1, {"id": 1631, "rate": 100,"job":1, {"id": 1632, "rate": 100,"job":1, {"id": 1633, "rate": 100,"job":1, {"id": 1634, "rate": 100,"job":1, {"id": 1635, "rate": 100,"job":1, {"id": 1636, "rate": 100,"job":1, {"id": 3437, "rate": 100,"job":2, {"id": 3438, "rate": 100,"job":2, {"id": 3439, "rate": 100,"job":2, {"id": 3440, "rate": 100,"job":2, {"id": 3441, "rate": 100,"job":2, {"id": 3442, "rate": 100,"job":2, {"id": 3443, "rate": 100,"job":2, {"id": 3444, "rate": 100,"job":2, {"id": 3445, "rate": 100,"job":2, {"id": 3446, "rate": 100,"job":2, {"id": 3447, "rate": 100,"job":2, {"id": 3448, "rate": 100,"job":2, {"id": 5249, "rate": 100,"job":3, {"id": 5250, "rate": 100,"job":3, {"id": 5251, "rate": 100,"job":3, {"id": 5252, "rate": 100,"job":3, {"id": 5253, "rate": 100,"job":3, {"id": 5254, "rate": 100,"job":3, {"id": 5255, "rate": 100,"job":3, {"id": 5256, "rate": 100,"job":3, {"id": 5257, "rate": 100,"job":3, {"id": 5258, "rate": 100,"job":3, {"id": 5259, "rate": 100,"job":3, {"id": 5260, "rate": 100,"job":3]</v>
      </c>
    </row>
    <row r="126" ht="16.5" spans="1:38">
      <c r="A126" s="1" t="s">
        <v>4809</v>
      </c>
      <c r="B126" t="s">
        <v>4810</v>
      </c>
      <c r="C126" t="s">
        <v>4811</v>
      </c>
      <c r="D126" t="s">
        <v>4812</v>
      </c>
      <c r="E126" t="s">
        <v>4813</v>
      </c>
      <c r="F126" t="s">
        <v>4814</v>
      </c>
      <c r="G126" t="s">
        <v>4815</v>
      </c>
      <c r="H126" t="s">
        <v>4816</v>
      </c>
      <c r="I126" t="s">
        <v>4817</v>
      </c>
      <c r="J126" t="s">
        <v>4818</v>
      </c>
      <c r="K126" t="s">
        <v>4819</v>
      </c>
      <c r="L126" t="s">
        <v>4820</v>
      </c>
      <c r="M126" t="s">
        <v>4821</v>
      </c>
      <c r="N126" t="s">
        <v>4822</v>
      </c>
      <c r="O126" t="s">
        <v>4823</v>
      </c>
      <c r="P126" t="s">
        <v>4824</v>
      </c>
      <c r="Q126" t="s">
        <v>4825</v>
      </c>
      <c r="R126" t="s">
        <v>4826</v>
      </c>
      <c r="S126" t="s">
        <v>4827</v>
      </c>
      <c r="T126" t="s">
        <v>4828</v>
      </c>
      <c r="U126" t="s">
        <v>4829</v>
      </c>
      <c r="V126" t="s">
        <v>4830</v>
      </c>
      <c r="W126" t="s">
        <v>4831</v>
      </c>
      <c r="X126" t="s">
        <v>4832</v>
      </c>
      <c r="Y126" t="s">
        <v>4833</v>
      </c>
      <c r="Z126" t="s">
        <v>4834</v>
      </c>
      <c r="AA126" t="s">
        <v>4835</v>
      </c>
      <c r="AB126" t="s">
        <v>4836</v>
      </c>
      <c r="AC126" t="s">
        <v>4837</v>
      </c>
      <c r="AD126" t="s">
        <v>4838</v>
      </c>
      <c r="AE126" t="s">
        <v>4839</v>
      </c>
      <c r="AF126" t="s">
        <v>4840</v>
      </c>
      <c r="AG126" t="s">
        <v>4841</v>
      </c>
      <c r="AH126" t="s">
        <v>4842</v>
      </c>
      <c r="AI126" t="s">
        <v>4843</v>
      </c>
      <c r="AJ126" t="s">
        <v>4844</v>
      </c>
      <c r="AK126" t="s">
        <v>344</v>
      </c>
      <c r="AL126" t="str">
        <f t="shared" si="3"/>
        <v>[{"id": 1637, "rate": 100,"job":1, {"id": 1638, "rate": 100,"job":1, {"id": 1639, "rate": 100,"job":1, {"id": 1640, "rate": 100,"job":1, {"id": 1641, "rate": 100,"job":1, {"id": 1642, "rate": 100,"job":1, {"id": 1643, "rate": 100,"job":1, {"id": 1644, "rate": 100,"job":1, {"id": 1645, "rate": 100,"job":1, {"id": 1646, "rate": 100,"job":1, {"id": 1647, "rate": 100,"job":1, {"id": 1648, "rate": 100,"job":1, {"id": 3449, "rate": 100,"job":2, {"id": 3450, "rate": 100,"job":2, {"id": 3451, "rate": 100,"job":2, {"id": 3452, "rate": 100,"job":2, {"id": 3453, "rate": 100,"job":2, {"id": 3454, "rate": 100,"job":2, {"id": 3455, "rate": 100,"job":2, {"id": 3456, "rate": 100,"job":2, {"id": 3457, "rate": 100,"job":2, {"id": 3458, "rate": 100,"job":2, {"id": 3459, "rate": 100,"job":2, {"id": 3460, "rate": 100,"job":2, {"id": 5261, "rate": 100,"job":3, {"id": 5262, "rate": 100,"job":3, {"id": 5263, "rate": 100,"job":3, {"id": 5264, "rate": 100,"job":3, {"id": 5265, "rate": 100,"job":3, {"id": 5266, "rate": 100,"job":3, {"id": 5267, "rate": 100,"job":3, {"id": 5268, "rate": 100,"job":3, {"id": 5269, "rate": 100,"job":3, {"id": 5270, "rate": 100,"job":3, {"id": 5271, "rate": 100,"job":3, {"id": 5272, "rate": 100,"job":3]</v>
      </c>
    </row>
    <row r="127" ht="16.5" spans="1:38">
      <c r="A127" s="1" t="s">
        <v>4845</v>
      </c>
      <c r="B127" t="s">
        <v>4846</v>
      </c>
      <c r="C127" t="s">
        <v>4847</v>
      </c>
      <c r="D127" t="s">
        <v>4848</v>
      </c>
      <c r="E127" t="s">
        <v>4849</v>
      </c>
      <c r="F127" t="s">
        <v>4850</v>
      </c>
      <c r="G127" t="s">
        <v>4851</v>
      </c>
      <c r="H127" t="s">
        <v>4852</v>
      </c>
      <c r="I127" t="s">
        <v>4853</v>
      </c>
      <c r="J127" t="s">
        <v>4854</v>
      </c>
      <c r="K127" t="s">
        <v>4855</v>
      </c>
      <c r="L127" t="s">
        <v>4856</v>
      </c>
      <c r="M127" t="s">
        <v>4857</v>
      </c>
      <c r="N127" t="s">
        <v>4858</v>
      </c>
      <c r="O127" t="s">
        <v>4859</v>
      </c>
      <c r="P127" t="s">
        <v>4860</v>
      </c>
      <c r="Q127" t="s">
        <v>4861</v>
      </c>
      <c r="R127" t="s">
        <v>4862</v>
      </c>
      <c r="S127" t="s">
        <v>4863</v>
      </c>
      <c r="T127" t="s">
        <v>4864</v>
      </c>
      <c r="U127" t="s">
        <v>4865</v>
      </c>
      <c r="V127" t="s">
        <v>4866</v>
      </c>
      <c r="W127" t="s">
        <v>4867</v>
      </c>
      <c r="X127" t="s">
        <v>4868</v>
      </c>
      <c r="Y127" t="s">
        <v>4869</v>
      </c>
      <c r="Z127" t="s">
        <v>4870</v>
      </c>
      <c r="AA127" t="s">
        <v>4871</v>
      </c>
      <c r="AB127" t="s">
        <v>4872</v>
      </c>
      <c r="AC127" t="s">
        <v>4873</v>
      </c>
      <c r="AD127" t="s">
        <v>4874</v>
      </c>
      <c r="AE127" t="s">
        <v>4875</v>
      </c>
      <c r="AF127" t="s">
        <v>4876</v>
      </c>
      <c r="AG127" t="s">
        <v>4877</v>
      </c>
      <c r="AH127" t="s">
        <v>4878</v>
      </c>
      <c r="AI127" t="s">
        <v>4879</v>
      </c>
      <c r="AJ127" t="s">
        <v>4880</v>
      </c>
      <c r="AK127" t="s">
        <v>344</v>
      </c>
      <c r="AL127" t="str">
        <f t="shared" si="3"/>
        <v>[{"id": 1649, "rate": 100,"job":1, {"id": 1650, "rate": 100,"job":1, {"id": 1651, "rate": 100,"job":1, {"id": 1652, "rate": 100,"job":1, {"id": 1653, "rate": 100,"job":1, {"id": 1654, "rate": 100,"job":1, {"id": 1655, "rate": 100,"job":1, {"id": 1656, "rate": 100,"job":1, {"id": 1657, "rate": 100,"job":1, {"id": 1658, "rate": 100,"job":1, {"id": 1659, "rate": 100,"job":1, {"id": 1660, "rate": 100,"job":1, {"id": 3461, "rate": 100,"job":2, {"id": 3462, "rate": 100,"job":2, {"id": 3463, "rate": 100,"job":2, {"id": 3464, "rate": 100,"job":2, {"id": 3465, "rate": 100,"job":2, {"id": 3466, "rate": 100,"job":2, {"id": 3467, "rate": 100,"job":2, {"id": 3468, "rate": 100,"job":2, {"id": 3469, "rate": 100,"job":2, {"id": 3470, "rate": 100,"job":2, {"id": 3471, "rate": 100,"job":2, {"id": 3472, "rate": 100,"job":2, {"id": 5273, "rate": 100,"job":3, {"id": 5274, "rate": 100,"job":3, {"id": 5275, "rate": 100,"job":3, {"id": 5276, "rate": 100,"job":3, {"id": 5277, "rate": 100,"job":3, {"id": 5278, "rate": 100,"job":3, {"id": 5279, "rate": 100,"job":3, {"id": 5280, "rate": 100,"job":3, {"id": 5281, "rate": 100,"job":3, {"id": 5282, "rate": 100,"job":3, {"id": 5283, "rate": 100,"job":3, {"id": 5284, "rate": 100,"job":3]</v>
      </c>
    </row>
    <row r="128" ht="16.5" spans="1:38">
      <c r="A128" s="1" t="s">
        <v>4881</v>
      </c>
      <c r="B128" t="s">
        <v>4882</v>
      </c>
      <c r="C128" t="s">
        <v>4883</v>
      </c>
      <c r="D128" t="s">
        <v>4884</v>
      </c>
      <c r="E128" t="s">
        <v>4885</v>
      </c>
      <c r="F128" t="s">
        <v>4886</v>
      </c>
      <c r="G128" t="s">
        <v>4887</v>
      </c>
      <c r="H128" t="s">
        <v>4888</v>
      </c>
      <c r="I128" t="s">
        <v>4889</v>
      </c>
      <c r="J128" t="s">
        <v>4890</v>
      </c>
      <c r="K128" t="s">
        <v>4891</v>
      </c>
      <c r="L128" t="s">
        <v>4892</v>
      </c>
      <c r="M128" t="s">
        <v>4893</v>
      </c>
      <c r="N128" t="s">
        <v>4894</v>
      </c>
      <c r="O128" t="s">
        <v>4895</v>
      </c>
      <c r="P128" t="s">
        <v>4896</v>
      </c>
      <c r="Q128" t="s">
        <v>4897</v>
      </c>
      <c r="R128" t="s">
        <v>4898</v>
      </c>
      <c r="S128" t="s">
        <v>4899</v>
      </c>
      <c r="T128" t="s">
        <v>4900</v>
      </c>
      <c r="U128" t="s">
        <v>4901</v>
      </c>
      <c r="V128" t="s">
        <v>4902</v>
      </c>
      <c r="W128" t="s">
        <v>4903</v>
      </c>
      <c r="X128" t="s">
        <v>4904</v>
      </c>
      <c r="Y128" t="s">
        <v>4905</v>
      </c>
      <c r="Z128" t="s">
        <v>4906</v>
      </c>
      <c r="AA128" t="s">
        <v>4907</v>
      </c>
      <c r="AB128" t="s">
        <v>4908</v>
      </c>
      <c r="AC128" t="s">
        <v>4909</v>
      </c>
      <c r="AD128" t="s">
        <v>4910</v>
      </c>
      <c r="AE128" t="s">
        <v>4911</v>
      </c>
      <c r="AF128" t="s">
        <v>4912</v>
      </c>
      <c r="AG128" t="s">
        <v>4913</v>
      </c>
      <c r="AH128" t="s">
        <v>4914</v>
      </c>
      <c r="AI128" t="s">
        <v>4915</v>
      </c>
      <c r="AJ128" t="s">
        <v>4916</v>
      </c>
      <c r="AK128" t="s">
        <v>344</v>
      </c>
      <c r="AL128" t="str">
        <f t="shared" si="3"/>
        <v>[{"id": 1661, "rate": 100,"job":1, {"id": 1662, "rate": 100,"job":1, {"id": 1663, "rate": 100,"job":1, {"id": 1664, "rate": 100,"job":1, {"id": 1665, "rate": 100,"job":1, {"id": 1666, "rate": 100,"job":1, {"id": 1667, "rate": 100,"job":1, {"id": 1668, "rate": 100,"job":1, {"id": 1669, "rate": 100,"job":1, {"id": 1670, "rate": 100,"job":1, {"id": 1671, "rate": 100,"job":1, {"id": 1672, "rate": 100,"job":1, {"id": 3473, "rate": 100,"job":2, {"id": 3474, "rate": 100,"job":2, {"id": 3475, "rate": 100,"job":2, {"id": 3476, "rate": 100,"job":2, {"id": 3477, "rate": 100,"job":2, {"id": 3478, "rate": 100,"job":2, {"id": 3479, "rate": 100,"job":2, {"id": 3480, "rate": 100,"job":2, {"id": 3481, "rate": 100,"job":2, {"id": 3482, "rate": 100,"job":2, {"id": 3483, "rate": 100,"job":2, {"id": 3484, "rate": 100,"job":2, {"id": 5285, "rate": 100,"job":3, {"id": 5286, "rate": 100,"job":3, {"id": 5287, "rate": 100,"job":3, {"id": 5288, "rate": 100,"job":3, {"id": 5289, "rate": 100,"job":3, {"id": 5290, "rate": 100,"job":3, {"id": 5291, "rate": 100,"job":3, {"id": 5292, "rate": 100,"job":3, {"id": 5293, "rate": 100,"job":3, {"id": 5294, "rate": 100,"job":3, {"id": 5295, "rate": 100,"job":3, {"id": 5296, "rate": 100,"job":3]</v>
      </c>
    </row>
    <row r="129" ht="16.5" spans="1:38">
      <c r="A129" s="1" t="s">
        <v>4917</v>
      </c>
      <c r="B129" t="s">
        <v>4918</v>
      </c>
      <c r="C129" t="s">
        <v>4919</v>
      </c>
      <c r="D129" t="s">
        <v>4920</v>
      </c>
      <c r="E129" t="s">
        <v>4921</v>
      </c>
      <c r="F129" t="s">
        <v>4922</v>
      </c>
      <c r="G129" t="s">
        <v>4923</v>
      </c>
      <c r="H129" t="s">
        <v>4924</v>
      </c>
      <c r="I129" t="s">
        <v>4925</v>
      </c>
      <c r="J129" t="s">
        <v>4926</v>
      </c>
      <c r="K129" t="s">
        <v>4927</v>
      </c>
      <c r="L129" t="s">
        <v>4928</v>
      </c>
      <c r="M129" t="s">
        <v>4929</v>
      </c>
      <c r="N129" t="s">
        <v>4930</v>
      </c>
      <c r="O129" t="s">
        <v>4931</v>
      </c>
      <c r="P129" t="s">
        <v>4932</v>
      </c>
      <c r="Q129" t="s">
        <v>4933</v>
      </c>
      <c r="R129" t="s">
        <v>4934</v>
      </c>
      <c r="S129" t="s">
        <v>4935</v>
      </c>
      <c r="T129" t="s">
        <v>4936</v>
      </c>
      <c r="U129" t="s">
        <v>4937</v>
      </c>
      <c r="V129" t="s">
        <v>4938</v>
      </c>
      <c r="W129" t="s">
        <v>4939</v>
      </c>
      <c r="X129" t="s">
        <v>4940</v>
      </c>
      <c r="Y129" t="s">
        <v>4941</v>
      </c>
      <c r="Z129" t="s">
        <v>4942</v>
      </c>
      <c r="AA129" t="s">
        <v>4943</v>
      </c>
      <c r="AB129" t="s">
        <v>4944</v>
      </c>
      <c r="AC129" t="s">
        <v>4945</v>
      </c>
      <c r="AD129" t="s">
        <v>4946</v>
      </c>
      <c r="AE129" t="s">
        <v>4947</v>
      </c>
      <c r="AF129" t="s">
        <v>4948</v>
      </c>
      <c r="AG129" t="s">
        <v>4949</v>
      </c>
      <c r="AH129" t="s">
        <v>4950</v>
      </c>
      <c r="AI129" t="s">
        <v>4951</v>
      </c>
      <c r="AJ129" t="s">
        <v>4952</v>
      </c>
      <c r="AK129" t="s">
        <v>344</v>
      </c>
      <c r="AL129" t="str">
        <f t="shared" si="3"/>
        <v>[{"id": 1673, "rate": 100,"job":1, {"id": 1674, "rate": 100,"job":1, {"id": 1675, "rate": 100,"job":1, {"id": 1676, "rate": 100,"job":1, {"id": 1677, "rate": 100,"job":1, {"id": 1678, "rate": 100,"job":1, {"id": 1679, "rate": 100,"job":1, {"id": 1680, "rate": 100,"job":1, {"id": 1681, "rate": 100,"job":1, {"id": 1682, "rate": 100,"job":1, {"id": 1683, "rate": 100,"job":1, {"id": 1684, "rate": 100,"job":1, {"id": 3485, "rate": 100,"job":2, {"id": 3486, "rate": 100,"job":2, {"id": 3487, "rate": 100,"job":2, {"id": 3488, "rate": 100,"job":2, {"id": 3489, "rate": 100,"job":2, {"id": 3490, "rate": 100,"job":2, {"id": 3491, "rate": 100,"job":2, {"id": 3492, "rate": 100,"job":2, {"id": 3493, "rate": 100,"job":2, {"id": 3494, "rate": 100,"job":2, {"id": 3495, "rate": 100,"job":2, {"id": 3496, "rate": 100,"job":2, {"id": 5297, "rate": 100,"job":3, {"id": 5298, "rate": 100,"job":3, {"id": 5299, "rate": 100,"job":3, {"id": 5300, "rate": 100,"job":3, {"id": 5301, "rate": 100,"job":3, {"id": 5302, "rate": 100,"job":3, {"id": 5303, "rate": 100,"job":3, {"id": 5304, "rate": 100,"job":3, {"id": 5305, "rate": 100,"job":3, {"id": 5306, "rate": 100,"job":3, {"id": 5307, "rate": 100,"job":3, {"id": 5308, "rate": 100,"job":3]</v>
      </c>
    </row>
    <row r="130" ht="16.5" spans="1:38">
      <c r="A130" s="1" t="s">
        <v>4953</v>
      </c>
      <c r="B130" t="s">
        <v>4954</v>
      </c>
      <c r="C130" t="s">
        <v>4955</v>
      </c>
      <c r="D130" t="s">
        <v>4956</v>
      </c>
      <c r="E130" t="s">
        <v>4957</v>
      </c>
      <c r="F130" t="s">
        <v>4958</v>
      </c>
      <c r="G130" t="s">
        <v>4959</v>
      </c>
      <c r="H130" t="s">
        <v>4960</v>
      </c>
      <c r="I130" t="s">
        <v>4961</v>
      </c>
      <c r="J130" t="s">
        <v>4962</v>
      </c>
      <c r="K130" t="s">
        <v>4963</v>
      </c>
      <c r="L130" t="s">
        <v>4964</v>
      </c>
      <c r="M130" t="s">
        <v>4965</v>
      </c>
      <c r="N130" t="s">
        <v>4966</v>
      </c>
      <c r="O130" t="s">
        <v>4967</v>
      </c>
      <c r="P130" t="s">
        <v>4968</v>
      </c>
      <c r="Q130" t="s">
        <v>4969</v>
      </c>
      <c r="R130" t="s">
        <v>4970</v>
      </c>
      <c r="S130" t="s">
        <v>4971</v>
      </c>
      <c r="T130" t="s">
        <v>4972</v>
      </c>
      <c r="U130" t="s">
        <v>4973</v>
      </c>
      <c r="V130" t="s">
        <v>4974</v>
      </c>
      <c r="W130" t="s">
        <v>4975</v>
      </c>
      <c r="X130" t="s">
        <v>4976</v>
      </c>
      <c r="Y130" t="s">
        <v>4977</v>
      </c>
      <c r="Z130" t="s">
        <v>4978</v>
      </c>
      <c r="AA130" t="s">
        <v>4979</v>
      </c>
      <c r="AB130" t="s">
        <v>4980</v>
      </c>
      <c r="AC130" t="s">
        <v>4981</v>
      </c>
      <c r="AD130" t="s">
        <v>4982</v>
      </c>
      <c r="AE130" t="s">
        <v>4983</v>
      </c>
      <c r="AF130" t="s">
        <v>4984</v>
      </c>
      <c r="AG130" t="s">
        <v>4985</v>
      </c>
      <c r="AH130" t="s">
        <v>4986</v>
      </c>
      <c r="AI130" t="s">
        <v>4987</v>
      </c>
      <c r="AJ130" t="s">
        <v>4988</v>
      </c>
      <c r="AK130" t="s">
        <v>344</v>
      </c>
      <c r="AL130" t="str">
        <f t="shared" ref="AL130:AL147" si="4">_xlfn.TEXTJOIN(,TRUE,A130:AK130)</f>
        <v>[{"id": 1685, "rate": 100,"job":1, {"id": 1686, "rate": 100,"job":1, {"id": 1687, "rate": 100,"job":1, {"id": 1688, "rate": 100,"job":1, {"id": 1689, "rate": 100,"job":1, {"id": 1690, "rate": 100,"job":1, {"id": 1691, "rate": 100,"job":1, {"id": 1692, "rate": 100,"job":1, {"id": 1693, "rate": 100,"job":1, {"id": 1694, "rate": 100,"job":1, {"id": 1695, "rate": 100,"job":1, {"id": 1696, "rate": 100,"job":1, {"id": 3497, "rate": 100,"job":2, {"id": 3498, "rate": 100,"job":2, {"id": 3499, "rate": 100,"job":2, {"id": 3500, "rate": 100,"job":2, {"id": 3501, "rate": 100,"job":2, {"id": 3502, "rate": 100,"job":2, {"id": 3503, "rate": 100,"job":2, {"id": 3504, "rate": 100,"job":2, {"id": 3505, "rate": 100,"job":2, {"id": 3506, "rate": 100,"job":2, {"id": 3507, "rate": 100,"job":2, {"id": 3508, "rate": 100,"job":2, {"id": 5309, "rate": 100,"job":3, {"id": 5310, "rate": 100,"job":3, {"id": 5311, "rate": 100,"job":3, {"id": 5312, "rate": 100,"job":3, {"id": 5313, "rate": 100,"job":3, {"id": 5314, "rate": 100,"job":3, {"id": 5315, "rate": 100,"job":3, {"id": 5316, "rate": 100,"job":3, {"id": 5317, "rate": 100,"job":3, {"id": 5318, "rate": 100,"job":3, {"id": 5319, "rate": 100,"job":3, {"id": 5320, "rate": 100,"job":3]</v>
      </c>
    </row>
    <row r="131" ht="16.5" spans="1:38">
      <c r="A131" s="1" t="s">
        <v>4989</v>
      </c>
      <c r="B131" t="s">
        <v>4990</v>
      </c>
      <c r="C131" t="s">
        <v>4991</v>
      </c>
      <c r="D131" t="s">
        <v>4992</v>
      </c>
      <c r="E131" t="s">
        <v>4993</v>
      </c>
      <c r="F131" t="s">
        <v>4994</v>
      </c>
      <c r="G131" t="s">
        <v>4995</v>
      </c>
      <c r="H131" t="s">
        <v>4996</v>
      </c>
      <c r="I131" t="s">
        <v>4997</v>
      </c>
      <c r="J131" t="s">
        <v>4998</v>
      </c>
      <c r="K131" t="s">
        <v>4999</v>
      </c>
      <c r="L131" t="s">
        <v>5000</v>
      </c>
      <c r="M131" t="s">
        <v>5001</v>
      </c>
      <c r="N131" t="s">
        <v>5002</v>
      </c>
      <c r="O131" t="s">
        <v>5003</v>
      </c>
      <c r="P131" t="s">
        <v>5004</v>
      </c>
      <c r="Q131" t="s">
        <v>5005</v>
      </c>
      <c r="R131" t="s">
        <v>5006</v>
      </c>
      <c r="S131" t="s">
        <v>5007</v>
      </c>
      <c r="T131" t="s">
        <v>5008</v>
      </c>
      <c r="U131" t="s">
        <v>5009</v>
      </c>
      <c r="V131" t="s">
        <v>5010</v>
      </c>
      <c r="W131" t="s">
        <v>5011</v>
      </c>
      <c r="X131" t="s">
        <v>5012</v>
      </c>
      <c r="Y131" t="s">
        <v>5013</v>
      </c>
      <c r="Z131" t="s">
        <v>5014</v>
      </c>
      <c r="AA131" t="s">
        <v>5015</v>
      </c>
      <c r="AB131" t="s">
        <v>5016</v>
      </c>
      <c r="AC131" t="s">
        <v>5017</v>
      </c>
      <c r="AD131" t="s">
        <v>5018</v>
      </c>
      <c r="AE131" t="s">
        <v>5019</v>
      </c>
      <c r="AF131" t="s">
        <v>5020</v>
      </c>
      <c r="AG131" t="s">
        <v>5021</v>
      </c>
      <c r="AH131" t="s">
        <v>5022</v>
      </c>
      <c r="AI131" t="s">
        <v>5023</v>
      </c>
      <c r="AJ131" t="s">
        <v>5024</v>
      </c>
      <c r="AK131" t="s">
        <v>344</v>
      </c>
      <c r="AL131" t="str">
        <f t="shared" si="4"/>
        <v>[{"id": 1697, "rate": 100,"job":1, {"id": 1698, "rate": 100,"job":1, {"id": 1699, "rate": 100,"job":1, {"id": 1700, "rate": 100,"job":1, {"id": 1701, "rate": 100,"job":1, {"id": 1702, "rate": 100,"job":1, {"id": 1703, "rate": 100,"job":1, {"id": 1704, "rate": 100,"job":1, {"id": 1705, "rate": 100,"job":1, {"id": 1706, "rate": 100,"job":1, {"id": 1707, "rate": 100,"job":1, {"id": 1708, "rate": 100,"job":1, {"id": 3509, "rate": 100,"job":2, {"id": 3510, "rate": 100,"job":2, {"id": 3511, "rate": 100,"job":2, {"id": 3512, "rate": 100,"job":2, {"id": 3513, "rate": 100,"job":2, {"id": 3514, "rate": 100,"job":2, {"id": 3515, "rate": 100,"job":2, {"id": 3516, "rate": 100,"job":2, {"id": 3517, "rate": 100,"job":2, {"id": 3518, "rate": 100,"job":2, {"id": 3519, "rate": 100,"job":2, {"id": 3520, "rate": 100,"job":2, {"id": 5321, "rate": 100,"job":3, {"id": 5322, "rate": 100,"job":3, {"id": 5323, "rate": 100,"job":3, {"id": 5324, "rate": 100,"job":3, {"id": 5325, "rate": 100,"job":3, {"id": 5326, "rate": 100,"job":3, {"id": 5327, "rate": 100,"job":3, {"id": 5328, "rate": 100,"job":3, {"id": 5329, "rate": 100,"job":3, {"id": 5330, "rate": 100,"job":3, {"id": 5331, "rate": 100,"job":3, {"id": 5332, "rate": 100,"job":3]</v>
      </c>
    </row>
    <row r="132" ht="16.5" spans="1:38">
      <c r="A132" s="1" t="s">
        <v>5025</v>
      </c>
      <c r="B132" t="s">
        <v>5026</v>
      </c>
      <c r="C132" t="s">
        <v>5027</v>
      </c>
      <c r="D132" t="s">
        <v>5028</v>
      </c>
      <c r="E132" t="s">
        <v>5029</v>
      </c>
      <c r="F132" t="s">
        <v>5030</v>
      </c>
      <c r="G132" t="s">
        <v>5031</v>
      </c>
      <c r="H132" t="s">
        <v>5032</v>
      </c>
      <c r="I132" t="s">
        <v>5033</v>
      </c>
      <c r="J132" t="s">
        <v>5034</v>
      </c>
      <c r="K132" t="s">
        <v>5035</v>
      </c>
      <c r="L132" t="s">
        <v>5036</v>
      </c>
      <c r="M132" t="s">
        <v>5037</v>
      </c>
      <c r="N132" t="s">
        <v>5038</v>
      </c>
      <c r="O132" t="s">
        <v>5039</v>
      </c>
      <c r="P132" t="s">
        <v>5040</v>
      </c>
      <c r="Q132" t="s">
        <v>5041</v>
      </c>
      <c r="R132" t="s">
        <v>5042</v>
      </c>
      <c r="S132" t="s">
        <v>5043</v>
      </c>
      <c r="T132" t="s">
        <v>5044</v>
      </c>
      <c r="U132" t="s">
        <v>5045</v>
      </c>
      <c r="V132" t="s">
        <v>5046</v>
      </c>
      <c r="W132" t="s">
        <v>5047</v>
      </c>
      <c r="X132" t="s">
        <v>5048</v>
      </c>
      <c r="Y132" t="s">
        <v>5049</v>
      </c>
      <c r="Z132" t="s">
        <v>5050</v>
      </c>
      <c r="AA132" t="s">
        <v>5051</v>
      </c>
      <c r="AB132" t="s">
        <v>5052</v>
      </c>
      <c r="AC132" t="s">
        <v>5053</v>
      </c>
      <c r="AD132" t="s">
        <v>5054</v>
      </c>
      <c r="AE132" t="s">
        <v>5055</v>
      </c>
      <c r="AF132" t="s">
        <v>5056</v>
      </c>
      <c r="AG132" t="s">
        <v>5057</v>
      </c>
      <c r="AH132" t="s">
        <v>5058</v>
      </c>
      <c r="AI132" t="s">
        <v>5059</v>
      </c>
      <c r="AJ132" t="s">
        <v>5060</v>
      </c>
      <c r="AK132" t="s">
        <v>344</v>
      </c>
      <c r="AL132" t="str">
        <f t="shared" si="4"/>
        <v>[{"id": 1709, "rate": 100,"job":1, {"id": 1710, "rate": 100,"job":1, {"id": 1711, "rate": 100,"job":1, {"id": 1712, "rate": 100,"job":1, {"id": 1713, "rate": 100,"job":1, {"id": 1714, "rate": 100,"job":1, {"id": 1715, "rate": 100,"job":1, {"id": 1716, "rate": 100,"job":1, {"id": 1717, "rate": 100,"job":1, {"id": 1718, "rate": 100,"job":1, {"id": 1719, "rate": 100,"job":1, {"id": 1720, "rate": 100,"job":1, {"id": 3521, "rate": 100,"job":2, {"id": 3522, "rate": 100,"job":2, {"id": 3523, "rate": 100,"job":2, {"id": 3524, "rate": 100,"job":2, {"id": 3525, "rate": 100,"job":2, {"id": 3526, "rate": 100,"job":2, {"id": 3527, "rate": 100,"job":2, {"id": 3528, "rate": 100,"job":2, {"id": 3529, "rate": 100,"job":2, {"id": 3530, "rate": 100,"job":2, {"id": 3531, "rate": 100,"job":2, {"id": 3532, "rate": 100,"job":2, {"id": 5333, "rate": 100,"job":3, {"id": 5334, "rate": 100,"job":3, {"id": 5335, "rate": 100,"job":3, {"id": 5336, "rate": 100,"job":3, {"id": 5337, "rate": 100,"job":3, {"id": 5338, "rate": 100,"job":3, {"id": 5339, "rate": 100,"job":3, {"id": 5340, "rate": 100,"job":3, {"id": 5341, "rate": 100,"job":3, {"id": 5342, "rate": 100,"job":3, {"id": 5343, "rate": 100,"job":3, {"id": 5344, "rate": 100,"job":3]</v>
      </c>
    </row>
    <row r="133" ht="16.5" spans="1:38">
      <c r="A133" s="1" t="s">
        <v>5061</v>
      </c>
      <c r="B133" t="s">
        <v>5062</v>
      </c>
      <c r="C133" t="s">
        <v>5063</v>
      </c>
      <c r="D133" t="s">
        <v>5064</v>
      </c>
      <c r="E133" t="s">
        <v>5065</v>
      </c>
      <c r="F133" t="s">
        <v>5066</v>
      </c>
      <c r="G133" t="s">
        <v>5067</v>
      </c>
      <c r="H133" t="s">
        <v>5068</v>
      </c>
      <c r="I133" t="s">
        <v>5069</v>
      </c>
      <c r="J133" t="s">
        <v>5070</v>
      </c>
      <c r="K133" t="s">
        <v>5071</v>
      </c>
      <c r="L133" t="s">
        <v>5072</v>
      </c>
      <c r="M133" t="s">
        <v>5073</v>
      </c>
      <c r="N133" t="s">
        <v>5074</v>
      </c>
      <c r="O133" t="s">
        <v>5075</v>
      </c>
      <c r="P133" t="s">
        <v>5076</v>
      </c>
      <c r="Q133" t="s">
        <v>5077</v>
      </c>
      <c r="R133" t="s">
        <v>5078</v>
      </c>
      <c r="S133" t="s">
        <v>5079</v>
      </c>
      <c r="T133" t="s">
        <v>5080</v>
      </c>
      <c r="U133" t="s">
        <v>5081</v>
      </c>
      <c r="V133" t="s">
        <v>5082</v>
      </c>
      <c r="W133" t="s">
        <v>5083</v>
      </c>
      <c r="X133" t="s">
        <v>5084</v>
      </c>
      <c r="Y133" t="s">
        <v>5085</v>
      </c>
      <c r="Z133" t="s">
        <v>5086</v>
      </c>
      <c r="AA133" t="s">
        <v>5087</v>
      </c>
      <c r="AB133" t="s">
        <v>5088</v>
      </c>
      <c r="AC133" t="s">
        <v>5089</v>
      </c>
      <c r="AD133" t="s">
        <v>5090</v>
      </c>
      <c r="AE133" t="s">
        <v>5091</v>
      </c>
      <c r="AF133" t="s">
        <v>5092</v>
      </c>
      <c r="AG133" t="s">
        <v>5093</v>
      </c>
      <c r="AH133" t="s">
        <v>5094</v>
      </c>
      <c r="AI133" t="s">
        <v>5095</v>
      </c>
      <c r="AJ133" t="s">
        <v>5096</v>
      </c>
      <c r="AK133" t="s">
        <v>344</v>
      </c>
      <c r="AL133" t="str">
        <f t="shared" si="4"/>
        <v>[{"id": 1721, "rate": 100,"job":1, {"id": 1722, "rate": 100,"job":1, {"id": 1723, "rate": 100,"job":1, {"id": 1724, "rate": 100,"job":1, {"id": 1725, "rate": 100,"job":1, {"id": 1726, "rate": 100,"job":1, {"id": 1727, "rate": 100,"job":1, {"id": 1728, "rate": 100,"job":1, {"id": 1729, "rate": 100,"job":1, {"id": 1730, "rate": 100,"job":1, {"id": 1731, "rate": 100,"job":1, {"id": 1732, "rate": 100,"job":1, {"id": 3533, "rate": 100,"job":2, {"id": 3534, "rate": 100,"job":2, {"id": 3535, "rate": 100,"job":2, {"id": 3536, "rate": 100,"job":2, {"id": 3537, "rate": 100,"job":2, {"id": 3538, "rate": 100,"job":2, {"id": 3539, "rate": 100,"job":2, {"id": 3540, "rate": 100,"job":2, {"id": 3541, "rate": 100,"job":2, {"id": 3542, "rate": 100,"job":2, {"id": 3543, "rate": 100,"job":2, {"id": 3544, "rate": 100,"job":2, {"id": 5345, "rate": 100,"job":3, {"id": 5346, "rate": 100,"job":3, {"id": 5347, "rate": 100,"job":3, {"id": 5348, "rate": 100,"job":3, {"id": 5349, "rate": 100,"job":3, {"id": 5350, "rate": 100,"job":3, {"id": 5351, "rate": 100,"job":3, {"id": 5352, "rate": 100,"job":3, {"id": 5353, "rate": 100,"job":3, {"id": 5354, "rate": 100,"job":3, {"id": 5355, "rate": 100,"job":3, {"id": 5356, "rate": 100,"job":3]</v>
      </c>
    </row>
    <row r="134" ht="16.5" spans="1:38">
      <c r="A134" s="1" t="s">
        <v>5097</v>
      </c>
      <c r="B134" t="s">
        <v>5098</v>
      </c>
      <c r="C134" t="s">
        <v>5099</v>
      </c>
      <c r="D134" t="s">
        <v>5100</v>
      </c>
      <c r="E134" t="s">
        <v>5101</v>
      </c>
      <c r="F134" t="s">
        <v>5102</v>
      </c>
      <c r="G134" t="s">
        <v>5103</v>
      </c>
      <c r="H134" t="s">
        <v>5104</v>
      </c>
      <c r="I134" t="s">
        <v>5105</v>
      </c>
      <c r="J134" t="s">
        <v>5106</v>
      </c>
      <c r="K134" t="s">
        <v>5107</v>
      </c>
      <c r="L134" t="s">
        <v>5108</v>
      </c>
      <c r="M134" t="s">
        <v>5109</v>
      </c>
      <c r="N134" t="s">
        <v>5110</v>
      </c>
      <c r="O134" t="s">
        <v>5111</v>
      </c>
      <c r="P134" t="s">
        <v>5112</v>
      </c>
      <c r="Q134" t="s">
        <v>5113</v>
      </c>
      <c r="R134" t="s">
        <v>5114</v>
      </c>
      <c r="S134" t="s">
        <v>5115</v>
      </c>
      <c r="T134" t="s">
        <v>5116</v>
      </c>
      <c r="U134" t="s">
        <v>5117</v>
      </c>
      <c r="V134" t="s">
        <v>5118</v>
      </c>
      <c r="W134" t="s">
        <v>5119</v>
      </c>
      <c r="X134" t="s">
        <v>5120</v>
      </c>
      <c r="Y134" t="s">
        <v>5121</v>
      </c>
      <c r="Z134" t="s">
        <v>5122</v>
      </c>
      <c r="AA134" t="s">
        <v>5123</v>
      </c>
      <c r="AB134" t="s">
        <v>5124</v>
      </c>
      <c r="AC134" t="s">
        <v>5125</v>
      </c>
      <c r="AD134" t="s">
        <v>5126</v>
      </c>
      <c r="AE134" t="s">
        <v>5127</v>
      </c>
      <c r="AF134" t="s">
        <v>5128</v>
      </c>
      <c r="AG134" t="s">
        <v>5129</v>
      </c>
      <c r="AH134" t="s">
        <v>5130</v>
      </c>
      <c r="AI134" t="s">
        <v>5131</v>
      </c>
      <c r="AJ134" t="s">
        <v>5132</v>
      </c>
      <c r="AK134" t="s">
        <v>344</v>
      </c>
      <c r="AL134" t="str">
        <f t="shared" si="4"/>
        <v>[{"id": 1733, "rate": 100,"job":1, {"id": 1734, "rate": 100,"job":1, {"id": 1735, "rate": 100,"job":1, {"id": 1736, "rate": 100,"job":1, {"id": 1737, "rate": 100,"job":1, {"id": 1738, "rate": 100,"job":1, {"id": 1739, "rate": 100,"job":1, {"id": 1740, "rate": 100,"job":1, {"id": 1741, "rate": 100,"job":1, {"id": 1742, "rate": 100,"job":1, {"id": 1743, "rate": 100,"job":1, {"id": 1744, "rate": 100,"job":1, {"id": 3545, "rate": 100,"job":2, {"id": 3546, "rate": 100,"job":2, {"id": 3547, "rate": 100,"job":2, {"id": 3548, "rate": 100,"job":2, {"id": 3549, "rate": 100,"job":2, {"id": 3550, "rate": 100,"job":2, {"id": 3551, "rate": 100,"job":2, {"id": 3552, "rate": 100,"job":2, {"id": 3553, "rate": 100,"job":2, {"id": 3554, "rate": 100,"job":2, {"id": 3555, "rate": 100,"job":2, {"id": 3556, "rate": 100,"job":2, {"id": 5357, "rate": 100,"job":3, {"id": 5358, "rate": 100,"job":3, {"id": 5359, "rate": 100,"job":3, {"id": 5360, "rate": 100,"job":3, {"id": 5361, "rate": 100,"job":3, {"id": 5362, "rate": 100,"job":3, {"id": 5363, "rate": 100,"job":3, {"id": 5364, "rate": 100,"job":3, {"id": 5365, "rate": 100,"job":3, {"id": 5366, "rate": 100,"job":3, {"id": 5367, "rate": 100,"job":3, {"id": 5368, "rate": 100,"job":3]</v>
      </c>
    </row>
    <row r="135" ht="16.5" spans="1:38">
      <c r="A135" s="1" t="s">
        <v>5133</v>
      </c>
      <c r="B135" t="s">
        <v>5134</v>
      </c>
      <c r="C135" t="s">
        <v>5135</v>
      </c>
      <c r="D135" t="s">
        <v>5136</v>
      </c>
      <c r="E135" t="s">
        <v>5137</v>
      </c>
      <c r="F135" t="s">
        <v>5138</v>
      </c>
      <c r="G135" t="s">
        <v>5139</v>
      </c>
      <c r="H135" t="s">
        <v>5140</v>
      </c>
      <c r="I135" t="s">
        <v>5141</v>
      </c>
      <c r="J135" t="s">
        <v>5142</v>
      </c>
      <c r="K135" t="s">
        <v>5143</v>
      </c>
      <c r="L135" t="s">
        <v>5144</v>
      </c>
      <c r="M135" t="s">
        <v>5145</v>
      </c>
      <c r="N135" t="s">
        <v>5146</v>
      </c>
      <c r="O135" t="s">
        <v>5147</v>
      </c>
      <c r="P135" t="s">
        <v>5148</v>
      </c>
      <c r="Q135" t="s">
        <v>5149</v>
      </c>
      <c r="R135" t="s">
        <v>5150</v>
      </c>
      <c r="S135" t="s">
        <v>5151</v>
      </c>
      <c r="T135" t="s">
        <v>5152</v>
      </c>
      <c r="U135" t="s">
        <v>5153</v>
      </c>
      <c r="V135" t="s">
        <v>5154</v>
      </c>
      <c r="W135" t="s">
        <v>5155</v>
      </c>
      <c r="X135" t="s">
        <v>5156</v>
      </c>
      <c r="Y135" t="s">
        <v>5157</v>
      </c>
      <c r="Z135" t="s">
        <v>5158</v>
      </c>
      <c r="AA135" t="s">
        <v>5159</v>
      </c>
      <c r="AB135" t="s">
        <v>5160</v>
      </c>
      <c r="AC135" t="s">
        <v>5161</v>
      </c>
      <c r="AD135" t="s">
        <v>5162</v>
      </c>
      <c r="AE135" t="s">
        <v>5163</v>
      </c>
      <c r="AF135" t="s">
        <v>5164</v>
      </c>
      <c r="AG135" t="s">
        <v>5165</v>
      </c>
      <c r="AH135" t="s">
        <v>5166</v>
      </c>
      <c r="AI135" t="s">
        <v>5167</v>
      </c>
      <c r="AJ135" t="s">
        <v>5168</v>
      </c>
      <c r="AK135" t="s">
        <v>344</v>
      </c>
      <c r="AL135" t="str">
        <f t="shared" si="4"/>
        <v>[{"id": 1745, "rate": 100,"job":1, {"id": 1746, "rate": 100,"job":1, {"id": 1747, "rate": 100,"job":1, {"id": 1748, "rate": 100,"job":1, {"id": 1749, "rate": 100,"job":1, {"id": 1750, "rate": 100,"job":1, {"id": 1751, "rate": 100,"job":1, {"id": 1752, "rate": 100,"job":1, {"id": 1753, "rate": 100,"job":1, {"id": 1754, "rate": 100,"job":1, {"id": 1755, "rate": 100,"job":1, {"id": 1756, "rate": 100,"job":1, {"id": 3557, "rate": 100,"job":2, {"id": 3558, "rate": 100,"job":2, {"id": 3559, "rate": 100,"job":2, {"id": 3560, "rate": 100,"job":2, {"id": 3561, "rate": 100,"job":2, {"id": 3562, "rate": 100,"job":2, {"id": 3563, "rate": 100,"job":2, {"id": 3564, "rate": 100,"job":2, {"id": 3565, "rate": 100,"job":2, {"id": 3566, "rate": 100,"job":2, {"id": 3567, "rate": 100,"job":2, {"id": 3568, "rate": 100,"job":2, {"id": 5369, "rate": 100,"job":3, {"id": 5370, "rate": 100,"job":3, {"id": 5371, "rate": 100,"job":3, {"id": 5372, "rate": 100,"job":3, {"id": 5373, "rate": 100,"job":3, {"id": 5374, "rate": 100,"job":3, {"id": 5375, "rate": 100,"job":3, {"id": 5376, "rate": 100,"job":3, {"id": 5377, "rate": 100,"job":3, {"id": 5378, "rate": 100,"job":3, {"id": 5379, "rate": 100,"job":3, {"id": 5380, "rate": 100,"job":3]</v>
      </c>
    </row>
    <row r="136" ht="16.5" spans="1:38">
      <c r="A136" s="1" t="s">
        <v>5169</v>
      </c>
      <c r="B136" t="s">
        <v>5170</v>
      </c>
      <c r="C136" t="s">
        <v>5171</v>
      </c>
      <c r="D136" t="s">
        <v>5172</v>
      </c>
      <c r="E136" t="s">
        <v>5173</v>
      </c>
      <c r="F136" t="s">
        <v>5174</v>
      </c>
      <c r="G136" t="s">
        <v>5175</v>
      </c>
      <c r="H136" t="s">
        <v>5176</v>
      </c>
      <c r="I136" t="s">
        <v>5177</v>
      </c>
      <c r="J136" t="s">
        <v>5178</v>
      </c>
      <c r="K136" t="s">
        <v>5179</v>
      </c>
      <c r="L136" t="s">
        <v>5180</v>
      </c>
      <c r="M136" t="s">
        <v>5181</v>
      </c>
      <c r="N136" t="s">
        <v>5182</v>
      </c>
      <c r="O136" t="s">
        <v>5183</v>
      </c>
      <c r="P136" t="s">
        <v>5184</v>
      </c>
      <c r="Q136" t="s">
        <v>5185</v>
      </c>
      <c r="R136" t="s">
        <v>5186</v>
      </c>
      <c r="S136" t="s">
        <v>5187</v>
      </c>
      <c r="T136" t="s">
        <v>5188</v>
      </c>
      <c r="U136" t="s">
        <v>5189</v>
      </c>
      <c r="V136" t="s">
        <v>5190</v>
      </c>
      <c r="W136" t="s">
        <v>5191</v>
      </c>
      <c r="X136" t="s">
        <v>5192</v>
      </c>
      <c r="Y136" t="s">
        <v>5193</v>
      </c>
      <c r="Z136" t="s">
        <v>5194</v>
      </c>
      <c r="AA136" t="s">
        <v>5195</v>
      </c>
      <c r="AB136" t="s">
        <v>5196</v>
      </c>
      <c r="AC136" t="s">
        <v>5197</v>
      </c>
      <c r="AD136" t="s">
        <v>5198</v>
      </c>
      <c r="AE136" t="s">
        <v>5199</v>
      </c>
      <c r="AF136" t="s">
        <v>5200</v>
      </c>
      <c r="AG136" t="s">
        <v>5201</v>
      </c>
      <c r="AH136" t="s">
        <v>5202</v>
      </c>
      <c r="AI136" t="s">
        <v>5203</v>
      </c>
      <c r="AJ136" t="s">
        <v>5204</v>
      </c>
      <c r="AK136" t="s">
        <v>344</v>
      </c>
      <c r="AL136" t="str">
        <f t="shared" si="4"/>
        <v>[{"id": 1757, "rate": 100,"job":1, {"id": 1758, "rate": 100,"job":1, {"id": 1759, "rate": 100,"job":1, {"id": 1760, "rate": 100,"job":1, {"id": 1761, "rate": 100,"job":1, {"id": 1762, "rate": 100,"job":1, {"id": 1763, "rate": 100,"job":1, {"id": 1764, "rate": 100,"job":1, {"id": 1765, "rate": 100,"job":1, {"id": 1766, "rate": 100,"job":1, {"id": 1767, "rate": 100,"job":1, {"id": 1768, "rate": 100,"job":1, {"id": 3569, "rate": 100,"job":2, {"id": 3570, "rate": 100,"job":2, {"id": 3571, "rate": 100,"job":2, {"id": 3572, "rate": 100,"job":2, {"id": 3573, "rate": 100,"job":2, {"id": 3574, "rate": 100,"job":2, {"id": 3575, "rate": 100,"job":2, {"id": 3576, "rate": 100,"job":2, {"id": 3577, "rate": 100,"job":2, {"id": 3578, "rate": 100,"job":2, {"id": 3579, "rate": 100,"job":2, {"id": 3580, "rate": 100,"job":2, {"id": 5381, "rate": 100,"job":3, {"id": 5382, "rate": 100,"job":3, {"id": 5383, "rate": 100,"job":3, {"id": 5384, "rate": 100,"job":3, {"id": 5385, "rate": 100,"job":3, {"id": 5386, "rate": 100,"job":3, {"id": 5387, "rate": 100,"job":3, {"id": 5388, "rate": 100,"job":3, {"id": 5389, "rate": 100,"job":3, {"id": 5390, "rate": 100,"job":3, {"id": 5391, "rate": 100,"job":3, {"id": 5392, "rate": 100,"job":3]</v>
      </c>
    </row>
    <row r="137" ht="16.5" spans="1:38">
      <c r="A137" s="1" t="s">
        <v>5205</v>
      </c>
      <c r="B137" t="s">
        <v>5206</v>
      </c>
      <c r="C137" t="s">
        <v>5207</v>
      </c>
      <c r="D137" t="s">
        <v>5208</v>
      </c>
      <c r="E137" t="s">
        <v>5209</v>
      </c>
      <c r="F137" t="s">
        <v>5210</v>
      </c>
      <c r="G137" t="s">
        <v>5211</v>
      </c>
      <c r="H137" t="s">
        <v>5212</v>
      </c>
      <c r="I137" t="s">
        <v>5213</v>
      </c>
      <c r="J137" t="s">
        <v>5214</v>
      </c>
      <c r="K137" t="s">
        <v>5215</v>
      </c>
      <c r="L137" t="s">
        <v>5216</v>
      </c>
      <c r="M137" t="s">
        <v>5217</v>
      </c>
      <c r="N137" t="s">
        <v>5218</v>
      </c>
      <c r="O137" t="s">
        <v>5219</v>
      </c>
      <c r="P137" t="s">
        <v>5220</v>
      </c>
      <c r="Q137" t="s">
        <v>5221</v>
      </c>
      <c r="R137" t="s">
        <v>5222</v>
      </c>
      <c r="S137" t="s">
        <v>5223</v>
      </c>
      <c r="T137" t="s">
        <v>5224</v>
      </c>
      <c r="U137" t="s">
        <v>5225</v>
      </c>
      <c r="V137" t="s">
        <v>5226</v>
      </c>
      <c r="W137" t="s">
        <v>5227</v>
      </c>
      <c r="X137" t="s">
        <v>5228</v>
      </c>
      <c r="Y137" t="s">
        <v>5229</v>
      </c>
      <c r="Z137" t="s">
        <v>5230</v>
      </c>
      <c r="AA137" t="s">
        <v>5231</v>
      </c>
      <c r="AB137" t="s">
        <v>5232</v>
      </c>
      <c r="AC137" t="s">
        <v>5233</v>
      </c>
      <c r="AD137" t="s">
        <v>5234</v>
      </c>
      <c r="AE137" t="s">
        <v>5235</v>
      </c>
      <c r="AF137" t="s">
        <v>5236</v>
      </c>
      <c r="AG137" t="s">
        <v>5237</v>
      </c>
      <c r="AH137" t="s">
        <v>5238</v>
      </c>
      <c r="AI137" t="s">
        <v>5239</v>
      </c>
      <c r="AJ137" t="s">
        <v>5240</v>
      </c>
      <c r="AK137" t="s">
        <v>344</v>
      </c>
      <c r="AL137" t="str">
        <f t="shared" si="4"/>
        <v>[{"id": 1769, "rate": 100,"job":1, {"id": 1770, "rate": 100,"job":1, {"id": 1771, "rate": 100,"job":1, {"id": 1772, "rate": 100,"job":1, {"id": 1773, "rate": 100,"job":1, {"id": 1774, "rate": 100,"job":1, {"id": 1775, "rate": 100,"job":1, {"id": 1776, "rate": 100,"job":1, {"id": 1777, "rate": 100,"job":1, {"id": 1778, "rate": 100,"job":1, {"id": 1779, "rate": 100,"job":1, {"id": 1780, "rate": 100,"job":1, {"id": 3581, "rate": 100,"job":2, {"id": 3582, "rate": 100,"job":2, {"id": 3583, "rate": 100,"job":2, {"id": 3584, "rate": 100,"job":2, {"id": 3585, "rate": 100,"job":2, {"id": 3586, "rate": 100,"job":2, {"id": 3587, "rate": 100,"job":2, {"id": 3588, "rate": 100,"job":2, {"id": 3589, "rate": 100,"job":2, {"id": 3590, "rate": 100,"job":2, {"id": 3591, "rate": 100,"job":2, {"id": 3592, "rate": 100,"job":2, {"id": 5393, "rate": 100,"job":3, {"id": 5394, "rate": 100,"job":3, {"id": 5395, "rate": 100,"job":3, {"id": 5396, "rate": 100,"job":3, {"id": 5397, "rate": 100,"job":3, {"id": 5398, "rate": 100,"job":3, {"id": 5399, "rate": 100,"job":3, {"id": 5400, "rate": 100,"job":3, {"id": 5401, "rate": 100,"job":3, {"id": 5402, "rate": 100,"job":3, {"id": 5403, "rate": 100,"job":3, {"id": 5404, "rate": 100,"job":3]</v>
      </c>
    </row>
    <row r="138" ht="16.5" spans="1:38">
      <c r="A138" s="1" t="s">
        <v>5241</v>
      </c>
      <c r="B138" t="s">
        <v>5242</v>
      </c>
      <c r="C138" t="s">
        <v>5243</v>
      </c>
      <c r="D138" t="s">
        <v>5244</v>
      </c>
      <c r="E138" t="s">
        <v>5245</v>
      </c>
      <c r="F138" t="s">
        <v>5246</v>
      </c>
      <c r="G138" t="s">
        <v>5247</v>
      </c>
      <c r="H138" t="s">
        <v>5248</v>
      </c>
      <c r="I138" t="s">
        <v>5249</v>
      </c>
      <c r="J138" t="s">
        <v>5250</v>
      </c>
      <c r="K138" t="s">
        <v>5251</v>
      </c>
      <c r="L138" t="s">
        <v>5252</v>
      </c>
      <c r="M138" t="s">
        <v>5253</v>
      </c>
      <c r="N138" t="s">
        <v>5254</v>
      </c>
      <c r="O138" t="s">
        <v>5255</v>
      </c>
      <c r="P138" t="s">
        <v>5256</v>
      </c>
      <c r="Q138" t="s">
        <v>5257</v>
      </c>
      <c r="R138" t="s">
        <v>5258</v>
      </c>
      <c r="S138" t="s">
        <v>5259</v>
      </c>
      <c r="T138" t="s">
        <v>5260</v>
      </c>
      <c r="U138" t="s">
        <v>5261</v>
      </c>
      <c r="V138" t="s">
        <v>5262</v>
      </c>
      <c r="W138" t="s">
        <v>5263</v>
      </c>
      <c r="X138" t="s">
        <v>5264</v>
      </c>
      <c r="Y138" t="s">
        <v>5265</v>
      </c>
      <c r="Z138" t="s">
        <v>5266</v>
      </c>
      <c r="AA138" t="s">
        <v>5267</v>
      </c>
      <c r="AB138" t="s">
        <v>5268</v>
      </c>
      <c r="AC138" t="s">
        <v>5269</v>
      </c>
      <c r="AD138" t="s">
        <v>5270</v>
      </c>
      <c r="AE138" t="s">
        <v>5271</v>
      </c>
      <c r="AF138" t="s">
        <v>5272</v>
      </c>
      <c r="AG138" t="s">
        <v>5273</v>
      </c>
      <c r="AH138" t="s">
        <v>5274</v>
      </c>
      <c r="AI138" t="s">
        <v>5275</v>
      </c>
      <c r="AJ138" t="s">
        <v>5276</v>
      </c>
      <c r="AK138" t="s">
        <v>344</v>
      </c>
      <c r="AL138" t="str">
        <f t="shared" si="4"/>
        <v>[{"id": 1781, "rate": 100,"job":1, {"id": 1782, "rate": 100,"job":1, {"id": 1783, "rate": 100,"job":1, {"id": 1784, "rate": 100,"job":1, {"id": 1785, "rate": 100,"job":1, {"id": 1786, "rate": 100,"job":1, {"id": 1787, "rate": 100,"job":1, {"id": 1788, "rate": 100,"job":1, {"id": 1789, "rate": 100,"job":1, {"id": 1790, "rate": 100,"job":1, {"id": 1791, "rate": 100,"job":1, {"id": 1792, "rate": 100,"job":1, {"id": 3593, "rate": 100,"job":2, {"id": 3594, "rate": 100,"job":2, {"id": 3595, "rate": 100,"job":2, {"id": 3596, "rate": 100,"job":2, {"id": 3597, "rate": 100,"job":2, {"id": 3598, "rate": 100,"job":2, {"id": 3599, "rate": 100,"job":2, {"id": 3600, "rate": 100,"job":2, {"id": 3601, "rate": 100,"job":2, {"id": 3602, "rate": 100,"job":2, {"id": 3603, "rate": 100,"job":2, {"id": 3604, "rate": 100,"job":2, {"id": 5405, "rate": 100,"job":3, {"id": 5406, "rate": 100,"job":3, {"id": 5407, "rate": 100,"job":3, {"id": 5408, "rate": 100,"job":3, {"id": 5409, "rate": 100,"job":3, {"id": 5410, "rate": 100,"job":3, {"id": 5411, "rate": 100,"job":3, {"id": 5412, "rate": 100,"job":3, {"id": 5413, "rate": 100,"job":3, {"id": 5414, "rate": 100,"job":3, {"id": 5415, "rate": 100,"job":3, {"id": 5416, "rate": 100,"job":3]</v>
      </c>
    </row>
    <row r="139" ht="16.5" spans="1:38">
      <c r="A139" s="1" t="s">
        <v>5277</v>
      </c>
      <c r="B139" t="s">
        <v>5278</v>
      </c>
      <c r="C139" t="s">
        <v>5279</v>
      </c>
      <c r="D139" t="s">
        <v>5280</v>
      </c>
      <c r="E139" t="s">
        <v>5281</v>
      </c>
      <c r="F139" t="s">
        <v>5282</v>
      </c>
      <c r="G139" t="s">
        <v>5283</v>
      </c>
      <c r="H139" t="s">
        <v>5284</v>
      </c>
      <c r="I139" t="s">
        <v>5285</v>
      </c>
      <c r="J139" t="s">
        <v>5286</v>
      </c>
      <c r="K139" t="s">
        <v>5287</v>
      </c>
      <c r="L139" t="s">
        <v>5288</v>
      </c>
      <c r="M139" t="s">
        <v>5289</v>
      </c>
      <c r="N139" t="s">
        <v>5290</v>
      </c>
      <c r="O139" t="s">
        <v>5291</v>
      </c>
      <c r="P139" t="s">
        <v>5292</v>
      </c>
      <c r="Q139" t="s">
        <v>5293</v>
      </c>
      <c r="R139" t="s">
        <v>5294</v>
      </c>
      <c r="S139" t="s">
        <v>5295</v>
      </c>
      <c r="T139" t="s">
        <v>5296</v>
      </c>
      <c r="U139" t="s">
        <v>5297</v>
      </c>
      <c r="V139" t="s">
        <v>5298</v>
      </c>
      <c r="W139" t="s">
        <v>5299</v>
      </c>
      <c r="X139" t="s">
        <v>5300</v>
      </c>
      <c r="Y139" t="s">
        <v>5301</v>
      </c>
      <c r="Z139" t="s">
        <v>5302</v>
      </c>
      <c r="AA139" t="s">
        <v>5303</v>
      </c>
      <c r="AB139" t="s">
        <v>5304</v>
      </c>
      <c r="AC139" t="s">
        <v>5305</v>
      </c>
      <c r="AD139" t="s">
        <v>5306</v>
      </c>
      <c r="AE139" t="s">
        <v>5307</v>
      </c>
      <c r="AF139" t="s">
        <v>5308</v>
      </c>
      <c r="AG139" t="s">
        <v>5309</v>
      </c>
      <c r="AH139" t="s">
        <v>5310</v>
      </c>
      <c r="AI139" t="s">
        <v>5311</v>
      </c>
      <c r="AJ139" t="s">
        <v>5312</v>
      </c>
      <c r="AK139" t="s">
        <v>344</v>
      </c>
      <c r="AL139" t="str">
        <f t="shared" si="4"/>
        <v>[{"id": 1793, "rate": 100,"job":1, {"id": 1794, "rate": 100,"job":1, {"id": 1795, "rate": 100,"job":1, {"id": 1796, "rate": 100,"job":1, {"id": 1797, "rate": 100,"job":1, {"id": 1798, "rate": 100,"job":1, {"id": 1799, "rate": 100,"job":1, {"id": 1800, "rate": 100,"job":1, {"id": 1801, "rate": 100,"job":1, {"id": 1802, "rate": 100,"job":1, {"id": 1803, "rate": 100,"job":1, {"id": 1804, "rate": 100,"job":1, {"id": 3605, "rate": 100,"job":2, {"id": 3606, "rate": 100,"job":2, {"id": 3607, "rate": 100,"job":2, {"id": 3608, "rate": 100,"job":2, {"id": 3609, "rate": 100,"job":2, {"id": 3610, "rate": 100,"job":2, {"id": 3611, "rate": 100,"job":2, {"id": 3612, "rate": 100,"job":2, {"id": 3613, "rate": 100,"job":2, {"id": 3614, "rate": 100,"job":2, {"id": 3615, "rate": 100,"job":2, {"id": 3616, "rate": 100,"job":2, {"id": 5417, "rate": 100,"job":3, {"id": 5418, "rate": 100,"job":3, {"id": 5419, "rate": 100,"job":3, {"id": 5420, "rate": 100,"job":3, {"id": 5421, "rate": 100,"job":3, {"id": 5422, "rate": 100,"job":3, {"id": 5423, "rate": 100,"job":3, {"id": 5424, "rate": 100,"job":3, {"id": 5425, "rate": 100,"job":3, {"id": 5426, "rate": 100,"job":3, {"id": 5427, "rate": 100,"job":3, {"id": 5428, "rate": 100,"job":3]</v>
      </c>
    </row>
    <row r="140" ht="16.5" spans="1:38">
      <c r="A140" s="1" t="s">
        <v>5313</v>
      </c>
      <c r="B140" t="s">
        <v>5314</v>
      </c>
      <c r="C140" t="s">
        <v>5315</v>
      </c>
      <c r="D140" t="s">
        <v>5316</v>
      </c>
      <c r="E140" t="s">
        <v>5317</v>
      </c>
      <c r="F140" t="s">
        <v>5318</v>
      </c>
      <c r="G140" t="s">
        <v>5319</v>
      </c>
      <c r="H140" t="s">
        <v>5320</v>
      </c>
      <c r="I140" t="s">
        <v>5321</v>
      </c>
      <c r="J140" t="s">
        <v>5322</v>
      </c>
      <c r="K140" t="s">
        <v>5323</v>
      </c>
      <c r="L140" t="s">
        <v>5324</v>
      </c>
      <c r="M140" t="s">
        <v>5325</v>
      </c>
      <c r="N140" t="s">
        <v>5326</v>
      </c>
      <c r="O140" t="s">
        <v>5327</v>
      </c>
      <c r="P140" t="s">
        <v>5328</v>
      </c>
      <c r="Q140" t="s">
        <v>5329</v>
      </c>
      <c r="R140" t="s">
        <v>5330</v>
      </c>
      <c r="S140" t="s">
        <v>5331</v>
      </c>
      <c r="T140" t="s">
        <v>5332</v>
      </c>
      <c r="U140" t="s">
        <v>5333</v>
      </c>
      <c r="V140" t="s">
        <v>5334</v>
      </c>
      <c r="W140" t="s">
        <v>5335</v>
      </c>
      <c r="X140" t="s">
        <v>5336</v>
      </c>
      <c r="Y140" t="s">
        <v>5337</v>
      </c>
      <c r="Z140" t="s">
        <v>5338</v>
      </c>
      <c r="AA140" t="s">
        <v>5339</v>
      </c>
      <c r="AB140" t="s">
        <v>5340</v>
      </c>
      <c r="AC140" t="s">
        <v>5341</v>
      </c>
      <c r="AD140" t="s">
        <v>5342</v>
      </c>
      <c r="AE140" t="s">
        <v>5343</v>
      </c>
      <c r="AF140" t="s">
        <v>5344</v>
      </c>
      <c r="AG140" t="s">
        <v>5345</v>
      </c>
      <c r="AH140" t="s">
        <v>5346</v>
      </c>
      <c r="AI140" t="s">
        <v>5347</v>
      </c>
      <c r="AJ140" t="s">
        <v>5348</v>
      </c>
      <c r="AK140" t="s">
        <v>344</v>
      </c>
      <c r="AL140" t="str">
        <f t="shared" si="4"/>
        <v>[{"id": 1805, "rate": 100,"job":1, {"id": 1806, "rate": 100,"job":1, {"id": 1807, "rate": 100,"job":1, {"id": 1808, "rate": 100,"job":1, {"id": 1809, "rate": 100,"job":1, {"id": 1810, "rate": 100,"job":1, {"id": 1811, "rate": 100,"job":1, {"id": 1812, "rate": 100,"job":1, {"id": 1813, "rate": 100,"job":1, {"id": 1814, "rate": 100,"job":1, {"id": 1815, "rate": 100,"job":1, {"id": 1816, "rate": 100,"job":1, {"id": 3617, "rate": 100,"job":2, {"id": 3618, "rate": 100,"job":2, {"id": 3619, "rate": 100,"job":2, {"id": 3620, "rate": 100,"job":2, {"id": 3621, "rate": 100,"job":2, {"id": 3622, "rate": 100,"job":2, {"id": 3623, "rate": 100,"job":2, {"id": 3624, "rate": 100,"job":2, {"id": 3625, "rate": 100,"job":2, {"id": 3626, "rate": 100,"job":2, {"id": 3627, "rate": 100,"job":2, {"id": 3628, "rate": 100,"job":2, {"id": 5429, "rate": 100,"job":3, {"id": 5430, "rate": 100,"job":3, {"id": 5431, "rate": 100,"job":3, {"id": 5432, "rate": 100,"job":3, {"id": 5433, "rate": 100,"job":3, {"id": 5434, "rate": 100,"job":3, {"id": 5435, "rate": 100,"job":3, {"id": 5436, "rate": 100,"job":3, {"id": 5437, "rate": 100,"job":3, {"id": 5438, "rate": 100,"job":3, {"id": 5439, "rate": 100,"job":3, {"id": 5440, "rate": 100,"job":3]</v>
      </c>
    </row>
    <row r="141" ht="16.5" spans="1:38">
      <c r="A141" s="1" t="s">
        <v>5349</v>
      </c>
      <c r="B141" t="s">
        <v>5350</v>
      </c>
      <c r="C141" t="s">
        <v>5351</v>
      </c>
      <c r="D141" t="s">
        <v>5352</v>
      </c>
      <c r="E141" t="s">
        <v>5353</v>
      </c>
      <c r="F141" t="s">
        <v>5354</v>
      </c>
      <c r="G141" t="s">
        <v>5355</v>
      </c>
      <c r="H141" t="s">
        <v>5356</v>
      </c>
      <c r="I141" t="s">
        <v>5357</v>
      </c>
      <c r="J141" t="s">
        <v>5358</v>
      </c>
      <c r="K141" t="s">
        <v>5359</v>
      </c>
      <c r="L141" t="s">
        <v>5360</v>
      </c>
      <c r="M141" t="s">
        <v>5361</v>
      </c>
      <c r="N141" t="s">
        <v>5362</v>
      </c>
      <c r="O141" t="s">
        <v>5363</v>
      </c>
      <c r="P141" t="s">
        <v>5364</v>
      </c>
      <c r="Q141" t="s">
        <v>5365</v>
      </c>
      <c r="R141" t="s">
        <v>5366</v>
      </c>
      <c r="S141" t="s">
        <v>5367</v>
      </c>
      <c r="T141" t="s">
        <v>5368</v>
      </c>
      <c r="U141" t="s">
        <v>5369</v>
      </c>
      <c r="V141" t="s">
        <v>5370</v>
      </c>
      <c r="W141" t="s">
        <v>5371</v>
      </c>
      <c r="X141" t="s">
        <v>5372</v>
      </c>
      <c r="Y141" t="s">
        <v>5373</v>
      </c>
      <c r="Z141" t="s">
        <v>5374</v>
      </c>
      <c r="AA141" t="s">
        <v>5375</v>
      </c>
      <c r="AB141" t="s">
        <v>5376</v>
      </c>
      <c r="AC141" t="s">
        <v>5377</v>
      </c>
      <c r="AD141" t="s">
        <v>5378</v>
      </c>
      <c r="AE141" t="s">
        <v>5379</v>
      </c>
      <c r="AF141" t="s">
        <v>5380</v>
      </c>
      <c r="AG141" t="s">
        <v>5381</v>
      </c>
      <c r="AH141" t="s">
        <v>5382</v>
      </c>
      <c r="AI141" t="s">
        <v>5383</v>
      </c>
      <c r="AJ141" t="s">
        <v>5384</v>
      </c>
      <c r="AK141" t="s">
        <v>344</v>
      </c>
      <c r="AL141" t="str">
        <f t="shared" si="4"/>
        <v>[{"id": 1817, "rate": 100,"job":1, {"id": 1818, "rate": 100,"job":1, {"id": 1819, "rate": 100,"job":1, {"id": 1820, "rate": 100,"job":1, {"id": 1821, "rate": 100,"job":1, {"id": 1822, "rate": 100,"job":1, {"id": 1823, "rate": 100,"job":1, {"id": 1824, "rate": 100,"job":1, {"id": 1825, "rate": 100,"job":1, {"id": 1826, "rate": 100,"job":1, {"id": 1827, "rate": 100,"job":1, {"id": 1828, "rate": 100,"job":1, {"id": 3629, "rate": 100,"job":2, {"id": 3630, "rate": 100,"job":2, {"id": 3631, "rate": 100,"job":2, {"id": 3632, "rate": 100,"job":2, {"id": 3633, "rate": 100,"job":2, {"id": 3634, "rate": 100,"job":2, {"id": 3635, "rate": 100,"job":2, {"id": 3636, "rate": 100,"job":2, {"id": 3637, "rate": 100,"job":2, {"id": 3638, "rate": 100,"job":2, {"id": 3639, "rate": 100,"job":2, {"id": 3640, "rate": 100,"job":2, {"id": 5441, "rate": 100,"job":3, {"id": 5442, "rate": 100,"job":3, {"id": 5443, "rate": 100,"job":3, {"id": 5444, "rate": 100,"job":3, {"id": 5445, "rate": 100,"job":3, {"id": 5446, "rate": 100,"job":3, {"id": 5447, "rate": 100,"job":3, {"id": 5448, "rate": 100,"job":3, {"id": 5449, "rate": 100,"job":3, {"id": 5450, "rate": 100,"job":3, {"id": 5451, "rate": 100,"job":3, {"id": 5452, "rate": 100,"job":3]</v>
      </c>
    </row>
    <row r="142" ht="16.5" spans="1:38">
      <c r="A142" s="1" t="s">
        <v>5385</v>
      </c>
      <c r="B142" t="s">
        <v>5386</v>
      </c>
      <c r="C142" t="s">
        <v>5387</v>
      </c>
      <c r="D142" t="s">
        <v>5388</v>
      </c>
      <c r="E142" t="s">
        <v>5389</v>
      </c>
      <c r="F142" t="s">
        <v>5390</v>
      </c>
      <c r="G142" t="s">
        <v>5391</v>
      </c>
      <c r="H142" t="s">
        <v>5392</v>
      </c>
      <c r="I142" t="s">
        <v>5393</v>
      </c>
      <c r="J142" t="s">
        <v>5394</v>
      </c>
      <c r="K142" t="s">
        <v>5395</v>
      </c>
      <c r="L142" t="s">
        <v>5396</v>
      </c>
      <c r="M142" t="s">
        <v>5397</v>
      </c>
      <c r="N142" t="s">
        <v>5398</v>
      </c>
      <c r="O142" t="s">
        <v>5399</v>
      </c>
      <c r="P142" t="s">
        <v>5400</v>
      </c>
      <c r="Q142" t="s">
        <v>5401</v>
      </c>
      <c r="R142" t="s">
        <v>5402</v>
      </c>
      <c r="S142" t="s">
        <v>5403</v>
      </c>
      <c r="T142" t="s">
        <v>5404</v>
      </c>
      <c r="U142" t="s">
        <v>5405</v>
      </c>
      <c r="V142" t="s">
        <v>5406</v>
      </c>
      <c r="W142" t="s">
        <v>5407</v>
      </c>
      <c r="X142" t="s">
        <v>5408</v>
      </c>
      <c r="Y142" t="s">
        <v>5409</v>
      </c>
      <c r="Z142" t="s">
        <v>5410</v>
      </c>
      <c r="AA142" t="s">
        <v>5411</v>
      </c>
      <c r="AB142" t="s">
        <v>5412</v>
      </c>
      <c r="AC142" t="s">
        <v>5413</v>
      </c>
      <c r="AD142" t="s">
        <v>5414</v>
      </c>
      <c r="AE142" t="s">
        <v>5415</v>
      </c>
      <c r="AF142" t="s">
        <v>5416</v>
      </c>
      <c r="AG142" t="s">
        <v>5417</v>
      </c>
      <c r="AH142" t="s">
        <v>5418</v>
      </c>
      <c r="AI142" t="s">
        <v>5419</v>
      </c>
      <c r="AJ142" t="s">
        <v>5420</v>
      </c>
      <c r="AK142" t="s">
        <v>344</v>
      </c>
      <c r="AL142" t="str">
        <f t="shared" si="4"/>
        <v>[{"id": 1829, "rate": 100,"job":1, {"id": 1830, "rate": 100,"job":1, {"id": 1831, "rate": 100,"job":1, {"id": 1832, "rate": 100,"job":1, {"id": 1833, "rate": 100,"job":1, {"id": 1834, "rate": 100,"job":1, {"id": 1835, "rate": 100,"job":1, {"id": 1836, "rate": 100,"job":1, {"id": 1837, "rate": 100,"job":1, {"id": 1838, "rate": 100,"job":1, {"id": 1839, "rate": 100,"job":1, {"id": 1840, "rate": 100,"job":1, {"id": 3641, "rate": 100,"job":2, {"id": 3642, "rate": 100,"job":2, {"id": 3643, "rate": 100,"job":2, {"id": 3644, "rate": 100,"job":2, {"id": 3645, "rate": 100,"job":2, {"id": 3646, "rate": 100,"job":2, {"id": 3647, "rate": 100,"job":2, {"id": 3648, "rate": 100,"job":2, {"id": 3649, "rate": 100,"job":2, {"id": 3650, "rate": 100,"job":2, {"id": 3651, "rate": 100,"job":2, {"id": 3652, "rate": 100,"job":2, {"id": 5453, "rate": 100,"job":3, {"id": 5454, "rate": 100,"job":3, {"id": 5455, "rate": 100,"job":3, {"id": 5456, "rate": 100,"job":3, {"id": 5457, "rate": 100,"job":3, {"id": 5458, "rate": 100,"job":3, {"id": 5459, "rate": 100,"job":3, {"id": 5460, "rate": 100,"job":3, {"id": 5461, "rate": 100,"job":3, {"id": 5462, "rate": 100,"job":3, {"id": 5463, "rate": 100,"job":3, {"id": 5464, "rate": 100,"job":3]</v>
      </c>
    </row>
    <row r="143" ht="16.5" spans="1:38">
      <c r="A143" s="1" t="s">
        <v>5421</v>
      </c>
      <c r="B143" t="s">
        <v>5422</v>
      </c>
      <c r="C143" t="s">
        <v>5423</v>
      </c>
      <c r="D143" t="s">
        <v>5424</v>
      </c>
      <c r="E143" t="s">
        <v>5425</v>
      </c>
      <c r="F143" t="s">
        <v>5426</v>
      </c>
      <c r="G143" t="s">
        <v>5427</v>
      </c>
      <c r="H143" t="s">
        <v>5428</v>
      </c>
      <c r="I143" t="s">
        <v>5429</v>
      </c>
      <c r="J143" t="s">
        <v>5430</v>
      </c>
      <c r="K143" t="s">
        <v>5431</v>
      </c>
      <c r="L143" t="s">
        <v>5432</v>
      </c>
      <c r="M143" t="s">
        <v>5433</v>
      </c>
      <c r="N143" t="s">
        <v>5434</v>
      </c>
      <c r="O143" t="s">
        <v>5435</v>
      </c>
      <c r="P143" t="s">
        <v>5436</v>
      </c>
      <c r="Q143" t="s">
        <v>5437</v>
      </c>
      <c r="R143" t="s">
        <v>5438</v>
      </c>
      <c r="S143" t="s">
        <v>5439</v>
      </c>
      <c r="T143" t="s">
        <v>5440</v>
      </c>
      <c r="U143" t="s">
        <v>5441</v>
      </c>
      <c r="V143" t="s">
        <v>5442</v>
      </c>
      <c r="W143" t="s">
        <v>5443</v>
      </c>
      <c r="X143" t="s">
        <v>5444</v>
      </c>
      <c r="Y143" t="s">
        <v>5445</v>
      </c>
      <c r="Z143" t="s">
        <v>5446</v>
      </c>
      <c r="AA143" t="s">
        <v>5447</v>
      </c>
      <c r="AB143" t="s">
        <v>5448</v>
      </c>
      <c r="AC143" t="s">
        <v>5449</v>
      </c>
      <c r="AD143" t="s">
        <v>5450</v>
      </c>
      <c r="AE143" t="s">
        <v>5451</v>
      </c>
      <c r="AF143" t="s">
        <v>5452</v>
      </c>
      <c r="AG143" t="s">
        <v>5453</v>
      </c>
      <c r="AH143" t="s">
        <v>5454</v>
      </c>
      <c r="AI143" t="s">
        <v>5455</v>
      </c>
      <c r="AJ143" t="s">
        <v>5456</v>
      </c>
      <c r="AK143" t="s">
        <v>344</v>
      </c>
      <c r="AL143" t="str">
        <f t="shared" si="4"/>
        <v>[{"id": 1841, "rate": 100,"job":1, {"id": 1842, "rate": 100,"job":1, {"id": 1843, "rate": 100,"job":1, {"id": 1844, "rate": 100,"job":1, {"id": 1845, "rate": 100,"job":1, {"id": 1846, "rate": 100,"job":1, {"id": 1847, "rate": 100,"job":1, {"id": 1848, "rate": 100,"job":1, {"id": 1849, "rate": 100,"job":1, {"id": 1850, "rate": 100,"job":1, {"id": 1851, "rate": 100,"job":1, {"id": 1852, "rate": 100,"job":1, {"id": 3653, "rate": 100,"job":2, {"id": 3654, "rate": 100,"job":2, {"id": 3655, "rate": 100,"job":2, {"id": 3656, "rate": 100,"job":2, {"id": 3657, "rate": 100,"job":2, {"id": 3658, "rate": 100,"job":2, {"id": 3659, "rate": 100,"job":2, {"id": 3660, "rate": 100,"job":2, {"id": 3661, "rate": 100,"job":2, {"id": 3662, "rate": 100,"job":2, {"id": 3663, "rate": 100,"job":2, {"id": 3664, "rate": 100,"job":2, {"id": 5465, "rate": 100,"job":3, {"id": 5466, "rate": 100,"job":3, {"id": 5467, "rate": 100,"job":3, {"id": 5468, "rate": 100,"job":3, {"id": 5469, "rate": 100,"job":3, {"id": 5470, "rate": 100,"job":3, {"id": 5471, "rate": 100,"job":3, {"id": 5472, "rate": 100,"job":3, {"id": 5473, "rate": 100,"job":3, {"id": 5474, "rate": 100,"job":3, {"id": 5475, "rate": 100,"job":3, {"id": 5476, "rate": 100,"job":3]</v>
      </c>
    </row>
    <row r="144" ht="16.5" spans="1:38">
      <c r="A144" s="1" t="s">
        <v>5457</v>
      </c>
      <c r="B144" t="s">
        <v>5458</v>
      </c>
      <c r="C144" t="s">
        <v>5459</v>
      </c>
      <c r="D144" t="s">
        <v>5460</v>
      </c>
      <c r="E144" t="s">
        <v>5461</v>
      </c>
      <c r="F144" t="s">
        <v>5462</v>
      </c>
      <c r="G144" t="s">
        <v>5463</v>
      </c>
      <c r="H144" t="s">
        <v>5464</v>
      </c>
      <c r="I144" t="s">
        <v>5465</v>
      </c>
      <c r="J144" t="s">
        <v>5466</v>
      </c>
      <c r="K144" t="s">
        <v>5467</v>
      </c>
      <c r="L144" t="s">
        <v>5468</v>
      </c>
      <c r="M144" t="s">
        <v>5469</v>
      </c>
      <c r="N144" t="s">
        <v>5470</v>
      </c>
      <c r="O144" t="s">
        <v>5471</v>
      </c>
      <c r="P144" t="s">
        <v>5472</v>
      </c>
      <c r="Q144" t="s">
        <v>5473</v>
      </c>
      <c r="R144" t="s">
        <v>5474</v>
      </c>
      <c r="S144" t="s">
        <v>5475</v>
      </c>
      <c r="T144" t="s">
        <v>5476</v>
      </c>
      <c r="U144" t="s">
        <v>5477</v>
      </c>
      <c r="V144" t="s">
        <v>5478</v>
      </c>
      <c r="W144" t="s">
        <v>5479</v>
      </c>
      <c r="X144" t="s">
        <v>5480</v>
      </c>
      <c r="Y144" t="s">
        <v>5481</v>
      </c>
      <c r="Z144" t="s">
        <v>5482</v>
      </c>
      <c r="AA144" t="s">
        <v>5483</v>
      </c>
      <c r="AB144" t="s">
        <v>5484</v>
      </c>
      <c r="AC144" t="s">
        <v>5485</v>
      </c>
      <c r="AD144" t="s">
        <v>5486</v>
      </c>
      <c r="AE144" t="s">
        <v>5487</v>
      </c>
      <c r="AF144" t="s">
        <v>5488</v>
      </c>
      <c r="AG144" t="s">
        <v>5489</v>
      </c>
      <c r="AH144" t="s">
        <v>5490</v>
      </c>
      <c r="AI144" t="s">
        <v>5491</v>
      </c>
      <c r="AJ144" t="s">
        <v>5492</v>
      </c>
      <c r="AK144" t="s">
        <v>344</v>
      </c>
      <c r="AL144" t="str">
        <f t="shared" si="4"/>
        <v>[{"id": 1853, "rate": 100,"job":1, {"id": 1854, "rate": 100,"job":1, {"id": 1855, "rate": 100,"job":1, {"id": 1856, "rate": 100,"job":1, {"id": 1857, "rate": 100,"job":1, {"id": 1858, "rate": 100,"job":1, {"id": 1859, "rate": 100,"job":1, {"id": 1860, "rate": 100,"job":1, {"id": 1861, "rate": 100,"job":1, {"id": 1862, "rate": 100,"job":1, {"id": 1863, "rate": 100,"job":1, {"id": 1864, "rate": 100,"job":1, {"id": 3665, "rate": 100,"job":2, {"id": 3666, "rate": 100,"job":2, {"id": 3667, "rate": 100,"job":2, {"id": 3668, "rate": 100,"job":2, {"id": 3669, "rate": 100,"job":2, {"id": 3670, "rate": 100,"job":2, {"id": 3671, "rate": 100,"job":2, {"id": 3672, "rate": 100,"job":2, {"id": 3673, "rate": 100,"job":2, {"id": 3674, "rate": 100,"job":2, {"id": 3675, "rate": 100,"job":2, {"id": 3676, "rate": 100,"job":2, {"id": 5477, "rate": 100,"job":3, {"id": 5478, "rate": 100,"job":3, {"id": 5479, "rate": 100,"job":3, {"id": 5480, "rate": 100,"job":3, {"id": 5481, "rate": 100,"job":3, {"id": 5482, "rate": 100,"job":3, {"id": 5483, "rate": 100,"job":3, {"id": 5484, "rate": 100,"job":3, {"id": 5485, "rate": 100,"job":3, {"id": 5486, "rate": 100,"job":3, {"id": 5487, "rate": 100,"job":3, {"id": 5488, "rate": 100,"job":3]</v>
      </c>
    </row>
    <row r="145" ht="16.5" spans="1:38">
      <c r="A145" s="1" t="s">
        <v>5493</v>
      </c>
      <c r="B145" t="s">
        <v>5494</v>
      </c>
      <c r="C145" t="s">
        <v>5495</v>
      </c>
      <c r="D145" t="s">
        <v>5496</v>
      </c>
      <c r="E145" t="s">
        <v>5497</v>
      </c>
      <c r="F145" t="s">
        <v>5498</v>
      </c>
      <c r="G145" t="s">
        <v>5499</v>
      </c>
      <c r="H145" t="s">
        <v>5500</v>
      </c>
      <c r="I145" t="s">
        <v>5501</v>
      </c>
      <c r="J145" t="s">
        <v>5502</v>
      </c>
      <c r="K145" t="s">
        <v>5503</v>
      </c>
      <c r="L145" t="s">
        <v>5504</v>
      </c>
      <c r="M145" t="s">
        <v>5505</v>
      </c>
      <c r="N145" t="s">
        <v>5506</v>
      </c>
      <c r="O145" t="s">
        <v>5507</v>
      </c>
      <c r="P145" t="s">
        <v>5508</v>
      </c>
      <c r="Q145" t="s">
        <v>5509</v>
      </c>
      <c r="R145" t="s">
        <v>5510</v>
      </c>
      <c r="S145" t="s">
        <v>5511</v>
      </c>
      <c r="T145" t="s">
        <v>5512</v>
      </c>
      <c r="U145" t="s">
        <v>5513</v>
      </c>
      <c r="V145" t="s">
        <v>5514</v>
      </c>
      <c r="W145" t="s">
        <v>5515</v>
      </c>
      <c r="X145" t="s">
        <v>5516</v>
      </c>
      <c r="Y145" t="s">
        <v>5517</v>
      </c>
      <c r="Z145" t="s">
        <v>5518</v>
      </c>
      <c r="AA145" t="s">
        <v>5519</v>
      </c>
      <c r="AB145" t="s">
        <v>5520</v>
      </c>
      <c r="AC145" t="s">
        <v>5521</v>
      </c>
      <c r="AD145" t="s">
        <v>5522</v>
      </c>
      <c r="AE145" t="s">
        <v>5523</v>
      </c>
      <c r="AF145" t="s">
        <v>5524</v>
      </c>
      <c r="AG145" t="s">
        <v>5525</v>
      </c>
      <c r="AH145" t="s">
        <v>5526</v>
      </c>
      <c r="AI145" t="s">
        <v>5527</v>
      </c>
      <c r="AJ145" t="s">
        <v>5528</v>
      </c>
      <c r="AK145" t="s">
        <v>344</v>
      </c>
      <c r="AL145" t="str">
        <f t="shared" si="4"/>
        <v>[{"id": 1865, "rate": 100,"job":1, {"id": 1866, "rate": 100,"job":1, {"id": 1867, "rate": 100,"job":1, {"id": 1868, "rate": 100,"job":1, {"id": 1869, "rate": 100,"job":1, {"id": 1870, "rate": 100,"job":1, {"id": 1871, "rate": 100,"job":1, {"id": 1872, "rate": 100,"job":1, {"id": 1873, "rate": 100,"job":1, {"id": 1874, "rate": 100,"job":1, {"id": 1875, "rate": 100,"job":1, {"id": 1876, "rate": 100,"job":1, {"id": 3677, "rate": 100,"job":2, {"id": 3678, "rate": 100,"job":2, {"id": 3679, "rate": 100,"job":2, {"id": 3680, "rate": 100,"job":2, {"id": 3681, "rate": 100,"job":2, {"id": 3682, "rate": 100,"job":2, {"id": 3683, "rate": 100,"job":2, {"id": 3684, "rate": 100,"job":2, {"id": 3685, "rate": 100,"job":2, {"id": 3686, "rate": 100,"job":2, {"id": 3687, "rate": 100,"job":2, {"id": 3688, "rate": 100,"job":2, {"id": 5489, "rate": 100,"job":3, {"id": 5490, "rate": 100,"job":3, {"id": 5491, "rate": 100,"job":3, {"id": 5492, "rate": 100,"job":3, {"id": 5493, "rate": 100,"job":3, {"id": 5494, "rate": 100,"job":3, {"id": 5495, "rate": 100,"job":3, {"id": 5496, "rate": 100,"job":3, {"id": 5497, "rate": 100,"job":3, {"id": 5498, "rate": 100,"job":3, {"id": 5499, "rate": 100,"job":3, {"id": 5500, "rate": 100,"job":3]</v>
      </c>
    </row>
    <row r="146" ht="16.5" spans="1:38">
      <c r="A146" s="1" t="s">
        <v>5529</v>
      </c>
      <c r="B146" t="s">
        <v>5530</v>
      </c>
      <c r="C146" t="s">
        <v>5531</v>
      </c>
      <c r="D146" t="s">
        <v>5532</v>
      </c>
      <c r="E146" t="s">
        <v>5533</v>
      </c>
      <c r="F146" t="s">
        <v>5534</v>
      </c>
      <c r="G146" t="s">
        <v>5535</v>
      </c>
      <c r="H146" t="s">
        <v>5536</v>
      </c>
      <c r="I146" t="s">
        <v>5537</v>
      </c>
      <c r="J146" t="s">
        <v>5538</v>
      </c>
      <c r="K146" t="s">
        <v>5539</v>
      </c>
      <c r="L146" t="s">
        <v>5540</v>
      </c>
      <c r="M146" t="s">
        <v>5541</v>
      </c>
      <c r="N146" t="s">
        <v>5542</v>
      </c>
      <c r="O146" t="s">
        <v>5543</v>
      </c>
      <c r="P146" t="s">
        <v>5544</v>
      </c>
      <c r="Q146" t="s">
        <v>5545</v>
      </c>
      <c r="R146" t="s">
        <v>5546</v>
      </c>
      <c r="S146" t="s">
        <v>5547</v>
      </c>
      <c r="T146" t="s">
        <v>5548</v>
      </c>
      <c r="U146" t="s">
        <v>5549</v>
      </c>
      <c r="V146" t="s">
        <v>5550</v>
      </c>
      <c r="W146" t="s">
        <v>5551</v>
      </c>
      <c r="X146" t="s">
        <v>5552</v>
      </c>
      <c r="Y146" t="s">
        <v>5553</v>
      </c>
      <c r="Z146" t="s">
        <v>5554</v>
      </c>
      <c r="AA146" t="s">
        <v>5555</v>
      </c>
      <c r="AB146" t="s">
        <v>5556</v>
      </c>
      <c r="AC146" t="s">
        <v>5557</v>
      </c>
      <c r="AD146" t="s">
        <v>5558</v>
      </c>
      <c r="AE146" t="s">
        <v>5559</v>
      </c>
      <c r="AF146" t="s">
        <v>5560</v>
      </c>
      <c r="AG146" t="s">
        <v>5561</v>
      </c>
      <c r="AH146" t="s">
        <v>5562</v>
      </c>
      <c r="AI146" t="s">
        <v>5563</v>
      </c>
      <c r="AJ146" t="s">
        <v>5564</v>
      </c>
      <c r="AK146" t="s">
        <v>344</v>
      </c>
      <c r="AL146" t="str">
        <f t="shared" si="4"/>
        <v>[{"id": 1877, "rate": 100,"job":1, {"id": 1878, "rate": 100,"job":1, {"id": 1879, "rate": 100,"job":1, {"id": 1880, "rate": 100,"job":1, {"id": 1881, "rate": 100,"job":1, {"id": 1882, "rate": 100,"job":1, {"id": 1883, "rate": 100,"job":1, {"id": 1884, "rate": 100,"job":1, {"id": 1885, "rate": 100,"job":1, {"id": 1886, "rate": 100,"job":1, {"id": 1887, "rate": 100,"job":1, {"id": 1888, "rate": 100,"job":1, {"id": 3689, "rate": 100,"job":2, {"id": 3690, "rate": 100,"job":2, {"id": 3691, "rate": 100,"job":2, {"id": 3692, "rate": 100,"job":2, {"id": 3693, "rate": 100,"job":2, {"id": 3694, "rate": 100,"job":2, {"id": 3695, "rate": 100,"job":2, {"id": 3696, "rate": 100,"job":2, {"id": 3697, "rate": 100,"job":2, {"id": 3698, "rate": 100,"job":2, {"id": 3699, "rate": 100,"job":2, {"id": 3700, "rate": 100,"job":2, {"id": 5501, "rate": 100,"job":3, {"id": 5502, "rate": 100,"job":3, {"id": 5503, "rate": 100,"job":3, {"id": 5504, "rate": 100,"job":3, {"id": 5505, "rate": 100,"job":3, {"id": 5506, "rate": 100,"job":3, {"id": 5507, "rate": 100,"job":3, {"id": 5508, "rate": 100,"job":3, {"id": 5509, "rate": 100,"job":3, {"id": 5510, "rate": 100,"job":3, {"id": 5511, "rate": 100,"job":3, {"id": 5512, "rate": 100,"job":3]</v>
      </c>
    </row>
    <row r="147" ht="16.5" spans="1:38">
      <c r="A147" s="1" t="s">
        <v>5565</v>
      </c>
      <c r="B147" t="s">
        <v>5566</v>
      </c>
      <c r="C147" t="s">
        <v>5567</v>
      </c>
      <c r="D147" t="s">
        <v>5568</v>
      </c>
      <c r="E147" t="s">
        <v>5569</v>
      </c>
      <c r="F147" t="s">
        <v>5570</v>
      </c>
      <c r="G147" t="s">
        <v>5571</v>
      </c>
      <c r="H147" t="s">
        <v>5572</v>
      </c>
      <c r="I147" t="s">
        <v>5573</v>
      </c>
      <c r="J147" t="s">
        <v>5574</v>
      </c>
      <c r="K147" t="s">
        <v>5575</v>
      </c>
      <c r="L147" t="s">
        <v>5576</v>
      </c>
      <c r="M147" t="s">
        <v>5577</v>
      </c>
      <c r="N147" t="s">
        <v>5578</v>
      </c>
      <c r="O147" t="s">
        <v>5579</v>
      </c>
      <c r="P147" t="s">
        <v>5580</v>
      </c>
      <c r="Q147" t="s">
        <v>5581</v>
      </c>
      <c r="R147" t="s">
        <v>5582</v>
      </c>
      <c r="S147" t="s">
        <v>5583</v>
      </c>
      <c r="T147" t="s">
        <v>5584</v>
      </c>
      <c r="U147" t="s">
        <v>5585</v>
      </c>
      <c r="V147" t="s">
        <v>5586</v>
      </c>
      <c r="W147" t="s">
        <v>5587</v>
      </c>
      <c r="X147" t="s">
        <v>5588</v>
      </c>
      <c r="Y147" t="s">
        <v>5589</v>
      </c>
      <c r="Z147" t="s">
        <v>5590</v>
      </c>
      <c r="AA147" t="s">
        <v>5591</v>
      </c>
      <c r="AB147" t="s">
        <v>5592</v>
      </c>
      <c r="AC147" t="s">
        <v>5593</v>
      </c>
      <c r="AD147" t="s">
        <v>5594</v>
      </c>
      <c r="AE147" t="s">
        <v>5595</v>
      </c>
      <c r="AF147" t="s">
        <v>5596</v>
      </c>
      <c r="AG147" t="s">
        <v>5597</v>
      </c>
      <c r="AH147" t="s">
        <v>5598</v>
      </c>
      <c r="AI147" t="s">
        <v>5599</v>
      </c>
      <c r="AJ147" t="s">
        <v>5600</v>
      </c>
      <c r="AK147" t="s">
        <v>344</v>
      </c>
      <c r="AL147" t="str">
        <f t="shared" si="4"/>
        <v>[{"id": 1889, "rate": 100,"job":1, {"id": 1890, "rate": 100,"job":1, {"id": 1891, "rate": 100,"job":1, {"id": 1892, "rate": 100,"job":1, {"id": 1893, "rate": 100,"job":1, {"id": 1894, "rate": 100,"job":1, {"id": 1895, "rate": 100,"job":1, {"id": 1896, "rate": 100,"job":1, {"id": 1897, "rate": 100,"job":1, {"id": 1898, "rate": 100,"job":1, {"id": 1899, "rate": 100,"job":1, {"id": 1900, "rate": 100,"job":1, {"id": 3701, "rate": 100,"job":2, {"id": 3702, "rate": 100,"job":2, {"id": 3703, "rate": 100,"job":2, {"id": 3704, "rate": 100,"job":2, {"id": 3705, "rate": 100,"job":2, {"id": 3706, "rate": 100,"job":2, {"id": 3707, "rate": 100,"job":2, {"id": 3708, "rate": 100,"job":2, {"id": 3709, "rate": 100,"job":2, {"id": 3710, "rate": 100,"job":2, {"id": 3711, "rate": 100,"job":2, {"id": 3712, "rate": 100,"job":2, {"id": 5513, "rate": 100,"job":3, {"id": 5514, "rate": 100,"job":3, {"id": 5515, "rate": 100,"job":3, {"id": 5516, "rate": 100,"job":3, {"id": 5517, "rate": 100,"job":3, {"id": 5518, "rate": 100,"job":3, {"id": 5519, "rate": 100,"job":3, {"id": 5520, "rate": 100,"job":3, {"id": 5521, "rate": 100,"job":3, {"id": 5522, "rate": 100,"job":3, {"id": 5523, "rate": 100,"job":3, {"id": 5524, "rate": 100,"job":3]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coooool</dc:creator>
  <cp:lastModifiedBy>企业用户_255442825</cp:lastModifiedBy>
  <dcterms:created xsi:type="dcterms:W3CDTF">2023-05-12T11:15:00Z</dcterms:created>
  <dcterms:modified xsi:type="dcterms:W3CDTF">2025-05-07T02:37:34Z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FC36042B6E0241CF983F8A414E7ED361_12</vt:lpwstr>
  </property>
</Properties>
</file>