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46646</author>
  </authors>
  <commentList>
    <comment ref="D1" authorId="0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概率计算方式为：
用当前的权值/当前轮次总的权值  计算出当前倍率的选中几率</t>
        </r>
      </text>
    </comment>
  </commentList>
</comments>
</file>

<file path=xl/sharedStrings.xml><?xml version="1.0" encoding="utf-8"?>
<sst xmlns="http://schemas.openxmlformats.org/spreadsheetml/2006/main" count="12" uniqueCount="10">
  <si>
    <t>唯一ID</t>
  </si>
  <si>
    <t>奖励轮次</t>
  </si>
  <si>
    <t>奖励倍率</t>
  </si>
  <si>
    <t>权值</t>
  </si>
  <si>
    <t>int32</t>
  </si>
  <si>
    <t>float</t>
  </si>
  <si>
    <t>UID</t>
  </si>
  <si>
    <t>Round</t>
  </si>
  <si>
    <t>rate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</si>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</sst>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3"/>
  <sheetViews>
    <sheetView tabSelected="1" topLeftCell="A17" workbookViewId="0">
      <selection activeCell="A44" sqref="$A44:$XFD83"/>
    </sheetView>
  </sheetViews>
  <sheetFormatPr defaultColWidth="9" defaultRowHeight="13.5" outlineLevelCol="3"/>
  <cols>
    <col min="4" max="4" width="9.375" customWidth="1"/>
  </cols>
  <sheetData>
    <row r="1" ht="16.5" spans="1:4">
      <c r="A1" s="1" t="s">
        <v>0</v>
      </c>
      <c r="B1" s="1" t="s">
        <v>1</v>
      </c>
      <c r="C1" s="1" t="s">
        <v>2</v>
      </c>
      <c r="D1" s="1" t="s">
        <v>3</v>
      </c>
    </row>
    <row r="2" ht="16.5" spans="1:4">
      <c r="A2" s="1" t="s">
        <v>4</v>
      </c>
      <c r="B2" s="1" t="s">
        <v>4</v>
      </c>
      <c r="C2" s="1" t="s">
        <v>5</v>
      </c>
      <c r="D2" s="1" t="s">
        <v>4</v>
      </c>
    </row>
    <row r="3" ht="16.5" spans="1:4">
      <c r="A3" s="1" t="s">
        <v>6</v>
      </c>
      <c r="B3" s="1" t="s">
        <v>7</v>
      </c>
      <c r="C3" s="1" t="s">
        <v>8</v>
      </c>
      <c r="D3" s="1" t="s">
        <v>9</v>
      </c>
    </row>
    <row r="4" ht="16.5" spans="1:4">
      <c r="A4" s="1">
        <v>1</v>
      </c>
      <c r="B4" s="1">
        <v>1</v>
      </c>
      <c r="C4" s="1">
        <v>2</v>
      </c>
      <c r="D4" s="1">
        <v>1</v>
      </c>
    </row>
    <row r="5" ht="16.5" spans="1:4">
      <c r="A5" s="1">
        <v>2</v>
      </c>
      <c r="B5" s="1">
        <v>1</v>
      </c>
      <c r="C5" s="1">
        <v>3</v>
      </c>
      <c r="D5" s="1">
        <v>1</v>
      </c>
    </row>
    <row r="6" ht="16.5" spans="1:4">
      <c r="A6" s="1">
        <v>3</v>
      </c>
      <c r="B6" s="1">
        <v>1</v>
      </c>
      <c r="C6" s="1">
        <v>4</v>
      </c>
      <c r="D6" s="1">
        <v>1</v>
      </c>
    </row>
    <row r="7" ht="16.5" spans="1:4">
      <c r="A7" s="1">
        <v>4</v>
      </c>
      <c r="B7" s="1">
        <v>1</v>
      </c>
      <c r="C7" s="1">
        <v>5</v>
      </c>
      <c r="D7" s="1">
        <v>1</v>
      </c>
    </row>
    <row r="8" ht="16.5" spans="1:4">
      <c r="A8" s="1">
        <v>5</v>
      </c>
      <c r="B8" s="1">
        <v>1</v>
      </c>
      <c r="C8" s="1">
        <v>6</v>
      </c>
      <c r="D8" s="1">
        <v>0</v>
      </c>
    </row>
    <row r="9" ht="16.5" spans="1:4">
      <c r="A9" s="1">
        <v>6</v>
      </c>
      <c r="B9" s="1">
        <v>1</v>
      </c>
      <c r="C9" s="1">
        <v>7</v>
      </c>
      <c r="D9" s="1">
        <v>0</v>
      </c>
    </row>
    <row r="10" ht="16.5" spans="1:4">
      <c r="A10" s="1">
        <v>7</v>
      </c>
      <c r="B10" s="1">
        <v>1</v>
      </c>
      <c r="C10" s="1">
        <v>8</v>
      </c>
      <c r="D10" s="1">
        <v>0</v>
      </c>
    </row>
    <row r="11" ht="16.5" spans="1:4">
      <c r="A11" s="1">
        <v>8</v>
      </c>
      <c r="B11" s="1">
        <v>1</v>
      </c>
      <c r="C11" s="1">
        <v>9</v>
      </c>
      <c r="D11" s="1">
        <v>0</v>
      </c>
    </row>
    <row r="12" ht="16.5" spans="1:4">
      <c r="A12" s="1">
        <v>9</v>
      </c>
      <c r="B12" s="1">
        <f>B4+1</f>
        <v>2</v>
      </c>
      <c r="C12" s="1">
        <v>1.5</v>
      </c>
      <c r="D12" s="1">
        <v>1</v>
      </c>
    </row>
    <row r="13" ht="16.5" spans="1:4">
      <c r="A13" s="1">
        <v>10</v>
      </c>
      <c r="B13" s="1">
        <f>B5+1</f>
        <v>2</v>
      </c>
      <c r="C13" s="1">
        <v>2</v>
      </c>
      <c r="D13" s="1">
        <v>1</v>
      </c>
    </row>
    <row r="14" ht="16.5" spans="1:4">
      <c r="A14" s="1">
        <v>11</v>
      </c>
      <c r="B14" s="1">
        <f t="shared" ref="B14:B29" si="0">B6+1</f>
        <v>2</v>
      </c>
      <c r="C14" s="1">
        <v>2.5</v>
      </c>
      <c r="D14" s="1">
        <v>1</v>
      </c>
    </row>
    <row r="15" ht="16.5" spans="1:4">
      <c r="A15" s="1">
        <v>12</v>
      </c>
      <c r="B15" s="1">
        <f t="shared" si="0"/>
        <v>2</v>
      </c>
      <c r="C15" s="1">
        <v>3</v>
      </c>
      <c r="D15" s="1">
        <v>1</v>
      </c>
    </row>
    <row r="16" ht="16.5" spans="1:4">
      <c r="A16" s="1">
        <v>13</v>
      </c>
      <c r="B16" s="1">
        <f t="shared" si="0"/>
        <v>2</v>
      </c>
      <c r="C16" s="1">
        <v>3.5</v>
      </c>
      <c r="D16" s="1">
        <v>0</v>
      </c>
    </row>
    <row r="17" ht="16.5" spans="1:4">
      <c r="A17" s="1">
        <v>14</v>
      </c>
      <c r="B17" s="1">
        <f t="shared" si="0"/>
        <v>2</v>
      </c>
      <c r="C17" s="1">
        <v>4</v>
      </c>
      <c r="D17" s="1">
        <v>0</v>
      </c>
    </row>
    <row r="18" ht="16.5" spans="1:4">
      <c r="A18" s="1">
        <v>15</v>
      </c>
      <c r="B18" s="1">
        <f t="shared" si="0"/>
        <v>2</v>
      </c>
      <c r="C18" s="1">
        <v>4.5</v>
      </c>
      <c r="D18" s="1">
        <v>0</v>
      </c>
    </row>
    <row r="19" ht="16.5" spans="1:4">
      <c r="A19" s="1">
        <v>16</v>
      </c>
      <c r="B19" s="1">
        <f t="shared" si="0"/>
        <v>2</v>
      </c>
      <c r="C19" s="1">
        <v>5</v>
      </c>
      <c r="D19" s="1">
        <v>0</v>
      </c>
    </row>
    <row r="20" ht="16.5" spans="1:4">
      <c r="A20" s="1">
        <v>17</v>
      </c>
      <c r="B20" s="1">
        <f t="shared" si="0"/>
        <v>3</v>
      </c>
      <c r="C20" s="1">
        <v>1.2</v>
      </c>
      <c r="D20" s="1">
        <v>5</v>
      </c>
    </row>
    <row r="21" ht="16.5" spans="1:4">
      <c r="A21" s="1">
        <v>18</v>
      </c>
      <c r="B21" s="1">
        <f t="shared" si="0"/>
        <v>3</v>
      </c>
      <c r="C21" s="1">
        <v>1.4</v>
      </c>
      <c r="D21" s="1">
        <v>5</v>
      </c>
    </row>
    <row r="22" ht="16.5" spans="1:4">
      <c r="A22" s="1">
        <v>19</v>
      </c>
      <c r="B22" s="1">
        <f t="shared" si="0"/>
        <v>3</v>
      </c>
      <c r="C22" s="1">
        <v>1.6</v>
      </c>
      <c r="D22" s="1">
        <v>5</v>
      </c>
    </row>
    <row r="23" ht="16.5" spans="1:4">
      <c r="A23" s="1">
        <v>20</v>
      </c>
      <c r="B23" s="1">
        <f t="shared" si="0"/>
        <v>3</v>
      </c>
      <c r="C23" s="1">
        <v>1.8</v>
      </c>
      <c r="D23" s="1">
        <v>5</v>
      </c>
    </row>
    <row r="24" ht="16.5" spans="1:4">
      <c r="A24" s="1">
        <v>21</v>
      </c>
      <c r="B24" s="1">
        <f t="shared" si="0"/>
        <v>3</v>
      </c>
      <c r="C24" s="1">
        <v>2</v>
      </c>
      <c r="D24" s="1">
        <v>3</v>
      </c>
    </row>
    <row r="25" ht="16.5" spans="1:4">
      <c r="A25" s="1">
        <v>22</v>
      </c>
      <c r="B25" s="1">
        <f t="shared" si="0"/>
        <v>3</v>
      </c>
      <c r="C25" s="1">
        <v>2.5</v>
      </c>
      <c r="D25" s="1">
        <v>1</v>
      </c>
    </row>
    <row r="26" ht="16.5" spans="1:4">
      <c r="A26" s="1">
        <v>23</v>
      </c>
      <c r="B26" s="1">
        <f t="shared" si="0"/>
        <v>3</v>
      </c>
      <c r="C26" s="1">
        <v>3</v>
      </c>
      <c r="D26" s="1">
        <v>1</v>
      </c>
    </row>
    <row r="27" ht="16.5" spans="1:4">
      <c r="A27" s="1">
        <v>24</v>
      </c>
      <c r="B27" s="1">
        <f t="shared" si="0"/>
        <v>3</v>
      </c>
      <c r="C27" s="1">
        <v>5</v>
      </c>
      <c r="D27" s="1">
        <v>1</v>
      </c>
    </row>
    <row r="28" ht="16.5" spans="1:4">
      <c r="A28" s="1">
        <v>25</v>
      </c>
      <c r="B28" s="1">
        <f t="shared" si="0"/>
        <v>4</v>
      </c>
      <c r="C28" s="1">
        <v>1.1</v>
      </c>
      <c r="D28" s="1">
        <v>10</v>
      </c>
    </row>
    <row r="29" ht="16.5" spans="1:4">
      <c r="A29" s="1">
        <v>26</v>
      </c>
      <c r="B29" s="1">
        <f t="shared" si="0"/>
        <v>4</v>
      </c>
      <c r="C29" s="1">
        <v>1.2</v>
      </c>
      <c r="D29" s="1">
        <v>10</v>
      </c>
    </row>
    <row r="30" ht="16.5" spans="1:4">
      <c r="A30" s="1">
        <v>27</v>
      </c>
      <c r="B30" s="1">
        <f>B22+1</f>
        <v>4</v>
      </c>
      <c r="C30" s="1">
        <v>1.3</v>
      </c>
      <c r="D30" s="1">
        <v>10</v>
      </c>
    </row>
    <row r="31" ht="16.5" spans="1:4">
      <c r="A31" s="1">
        <v>28</v>
      </c>
      <c r="B31" s="1">
        <f>B23+1</f>
        <v>4</v>
      </c>
      <c r="C31" s="1">
        <v>1.4</v>
      </c>
      <c r="D31" s="1">
        <v>10</v>
      </c>
    </row>
    <row r="32" ht="16.5" spans="1:4">
      <c r="A32" s="1">
        <v>29</v>
      </c>
      <c r="B32" s="1">
        <f>B24+1</f>
        <v>4</v>
      </c>
      <c r="C32" s="1">
        <v>1.5</v>
      </c>
      <c r="D32" s="1">
        <v>3</v>
      </c>
    </row>
    <row r="33" ht="16.5" spans="1:4">
      <c r="A33" s="1">
        <v>30</v>
      </c>
      <c r="B33" s="1">
        <f>B25+1</f>
        <v>4</v>
      </c>
      <c r="C33" s="1">
        <v>1.6</v>
      </c>
      <c r="D33" s="1">
        <v>2</v>
      </c>
    </row>
    <row r="34" ht="16.5" spans="1:4">
      <c r="A34" s="1">
        <v>31</v>
      </c>
      <c r="B34" s="1">
        <f>B26+1</f>
        <v>4</v>
      </c>
      <c r="C34" s="1">
        <v>1.7</v>
      </c>
      <c r="D34" s="1">
        <v>1</v>
      </c>
    </row>
    <row r="35" ht="16.5" spans="1:4">
      <c r="A35" s="1">
        <v>32</v>
      </c>
      <c r="B35" s="1">
        <f>B27+1</f>
        <v>4</v>
      </c>
      <c r="C35" s="1">
        <v>1.8</v>
      </c>
      <c r="D35" s="1">
        <v>0</v>
      </c>
    </row>
    <row r="36" ht="16.5" spans="1:4">
      <c r="A36" s="1">
        <v>33</v>
      </c>
      <c r="B36" s="1">
        <f>B28+1</f>
        <v>5</v>
      </c>
      <c r="C36" s="1">
        <v>1.1</v>
      </c>
      <c r="D36" s="1">
        <v>10</v>
      </c>
    </row>
    <row r="37" ht="16.5" spans="1:4">
      <c r="A37" s="1">
        <v>34</v>
      </c>
      <c r="B37" s="1">
        <f>B29+1</f>
        <v>5</v>
      </c>
      <c r="C37" s="1">
        <v>1.2</v>
      </c>
      <c r="D37" s="1">
        <v>10</v>
      </c>
    </row>
    <row r="38" ht="16.5" spans="1:4">
      <c r="A38" s="1">
        <v>35</v>
      </c>
      <c r="B38" s="1">
        <f>B30+1</f>
        <v>5</v>
      </c>
      <c r="C38" s="1">
        <v>1.3</v>
      </c>
      <c r="D38" s="1">
        <v>10</v>
      </c>
    </row>
    <row r="39" ht="16.5" spans="1:4">
      <c r="A39" s="1">
        <v>36</v>
      </c>
      <c r="B39" s="1">
        <f>B31+1</f>
        <v>5</v>
      </c>
      <c r="C39" s="1">
        <v>1.4</v>
      </c>
      <c r="D39" s="1">
        <v>10</v>
      </c>
    </row>
    <row r="40" ht="16.5" spans="1:4">
      <c r="A40" s="1">
        <v>37</v>
      </c>
      <c r="B40" s="1">
        <f>B32+1</f>
        <v>5</v>
      </c>
      <c r="C40" s="1">
        <v>1.5</v>
      </c>
      <c r="D40" s="1">
        <v>3</v>
      </c>
    </row>
    <row r="41" ht="16.5" spans="1:4">
      <c r="A41" s="1">
        <v>38</v>
      </c>
      <c r="B41" s="1">
        <f>B33+1</f>
        <v>5</v>
      </c>
      <c r="C41" s="1">
        <v>1.6</v>
      </c>
      <c r="D41" s="1">
        <v>2</v>
      </c>
    </row>
    <row r="42" ht="16.5" spans="1:4">
      <c r="A42" s="1">
        <v>39</v>
      </c>
      <c r="B42" s="1">
        <f>B34+1</f>
        <v>5</v>
      </c>
      <c r="C42" s="1">
        <v>1.7</v>
      </c>
      <c r="D42" s="1">
        <v>1</v>
      </c>
    </row>
    <row r="43" ht="16.5" spans="1:4">
      <c r="A43" s="1">
        <v>40</v>
      </c>
      <c r="B43" s="1">
        <f>B35+1</f>
        <v>5</v>
      </c>
      <c r="C43" s="1">
        <v>1.8</v>
      </c>
      <c r="D43" s="1">
        <v>0</v>
      </c>
    </row>
    <row r="44" ht="16.5" spans="1:4">
      <c r="A44" s="1"/>
      <c r="B44" s="1"/>
      <c r="C44" s="1"/>
      <c r="D44" s="1"/>
    </row>
    <row r="45" ht="16.5" spans="1:4">
      <c r="A45" s="1"/>
      <c r="B45" s="1"/>
      <c r="C45" s="1"/>
      <c r="D45" s="1"/>
    </row>
    <row r="46" ht="16.5" spans="1:4">
      <c r="A46" s="1"/>
      <c r="B46" s="1"/>
      <c r="C46" s="1"/>
      <c r="D46" s="1"/>
    </row>
    <row r="47" ht="16.5" spans="1:4">
      <c r="A47" s="1"/>
      <c r="B47" s="1"/>
      <c r="C47" s="1"/>
      <c r="D47" s="1"/>
    </row>
    <row r="48" ht="16.5" spans="1:4">
      <c r="A48" s="1"/>
      <c r="B48" s="1"/>
      <c r="C48" s="1"/>
      <c r="D48" s="1"/>
    </row>
    <row r="49" ht="16.5" spans="1:4">
      <c r="A49" s="1"/>
      <c r="B49" s="1"/>
      <c r="C49" s="1"/>
      <c r="D49" s="1"/>
    </row>
    <row r="50" ht="16.5" spans="1:4">
      <c r="A50" s="1"/>
      <c r="B50" s="1"/>
      <c r="C50" s="1"/>
      <c r="D50" s="1"/>
    </row>
    <row r="51" ht="16.5" spans="1:4">
      <c r="A51" s="1"/>
      <c r="B51" s="1"/>
      <c r="C51" s="1"/>
      <c r="D51" s="1"/>
    </row>
    <row r="52" ht="16.5" spans="1:4">
      <c r="A52" s="1"/>
      <c r="B52" s="1"/>
      <c r="C52" s="1"/>
      <c r="D52" s="1"/>
    </row>
    <row r="53" ht="16.5" spans="1:4">
      <c r="A53" s="1"/>
      <c r="B53" s="1"/>
      <c r="C53" s="1"/>
      <c r="D53" s="1"/>
    </row>
    <row r="54" ht="16.5" spans="1:4">
      <c r="A54" s="1"/>
      <c r="B54" s="1"/>
      <c r="C54" s="1"/>
      <c r="D54" s="1"/>
    </row>
    <row r="55" ht="16.5" spans="1:4">
      <c r="A55" s="1"/>
      <c r="B55" s="1"/>
      <c r="C55" s="1"/>
      <c r="D55" s="1"/>
    </row>
    <row r="56" ht="16.5" spans="1:4">
      <c r="A56" s="1"/>
      <c r="B56" s="1"/>
      <c r="C56" s="1"/>
      <c r="D56" s="1"/>
    </row>
    <row r="57" ht="16.5" spans="1:4">
      <c r="A57" s="1"/>
      <c r="B57" s="1"/>
      <c r="C57" s="1"/>
      <c r="D57" s="1"/>
    </row>
    <row r="58" ht="16.5" spans="1:4">
      <c r="A58" s="1"/>
      <c r="B58" s="1"/>
      <c r="C58" s="1"/>
      <c r="D58" s="1"/>
    </row>
    <row r="59" ht="16.5" spans="1:4">
      <c r="A59" s="1"/>
      <c r="B59" s="1"/>
      <c r="C59" s="1"/>
      <c r="D59" s="1"/>
    </row>
    <row r="60" ht="16.5" spans="1:4">
      <c r="A60" s="1"/>
      <c r="B60" s="1"/>
      <c r="C60" s="1"/>
      <c r="D60" s="1"/>
    </row>
    <row r="61" ht="16.5" spans="1:4">
      <c r="A61" s="1"/>
      <c r="B61" s="1"/>
      <c r="C61" s="1"/>
      <c r="D61" s="1"/>
    </row>
    <row r="62" ht="16.5" spans="1:4">
      <c r="A62" s="1"/>
      <c r="B62" s="1"/>
      <c r="C62" s="1"/>
      <c r="D62" s="1"/>
    </row>
    <row r="63" ht="16.5" spans="1:4">
      <c r="A63" s="1"/>
      <c r="B63" s="1"/>
      <c r="C63" s="1"/>
      <c r="D63" s="1"/>
    </row>
    <row r="64" ht="16.5" spans="1:4">
      <c r="A64" s="1"/>
      <c r="B64" s="1"/>
      <c r="C64" s="1"/>
      <c r="D64" s="1"/>
    </row>
    <row r="65" ht="16.5" spans="1:4">
      <c r="A65" s="1"/>
      <c r="B65" s="1"/>
      <c r="C65" s="1"/>
      <c r="D65" s="1"/>
    </row>
    <row r="66" ht="16.5" spans="1:4">
      <c r="A66" s="1"/>
      <c r="B66" s="1"/>
      <c r="C66" s="1"/>
      <c r="D66" s="1"/>
    </row>
    <row r="67" ht="16.5" spans="1:4">
      <c r="A67" s="1"/>
      <c r="B67" s="1"/>
      <c r="C67" s="1"/>
      <c r="D67" s="1"/>
    </row>
    <row r="68" ht="16.5" spans="1:4">
      <c r="A68" s="1"/>
      <c r="B68" s="1"/>
      <c r="C68" s="1"/>
      <c r="D68" s="1"/>
    </row>
    <row r="69" ht="16.5" spans="1:4">
      <c r="A69" s="1"/>
      <c r="B69" s="1"/>
      <c r="C69" s="1"/>
      <c r="D69" s="1"/>
    </row>
    <row r="70" ht="16.5" spans="1:4">
      <c r="A70" s="1"/>
      <c r="B70" s="1"/>
      <c r="C70" s="1"/>
      <c r="D70" s="1"/>
    </row>
    <row r="71" ht="16.5" spans="1:4">
      <c r="A71" s="1"/>
      <c r="B71" s="1"/>
      <c r="C71" s="1"/>
      <c r="D71" s="1"/>
    </row>
    <row r="72" ht="16.5" spans="1:4">
      <c r="A72" s="1"/>
      <c r="B72" s="1"/>
      <c r="C72" s="1"/>
      <c r="D72" s="1"/>
    </row>
    <row r="73" ht="16.5" spans="1:4">
      <c r="A73" s="1"/>
      <c r="B73" s="1"/>
      <c r="C73" s="1"/>
      <c r="D73" s="1"/>
    </row>
    <row r="74" ht="16.5" spans="1:4">
      <c r="A74" s="1"/>
      <c r="B74" s="1"/>
      <c r="C74" s="1"/>
      <c r="D74" s="1"/>
    </row>
    <row r="75" ht="16.5" spans="1:4">
      <c r="A75" s="1"/>
      <c r="B75" s="1"/>
      <c r="C75" s="1"/>
      <c r="D75" s="1"/>
    </row>
    <row r="76" ht="16.5" spans="1:4">
      <c r="A76" s="1"/>
      <c r="B76" s="1"/>
      <c r="C76" s="1"/>
      <c r="D76" s="1"/>
    </row>
    <row r="77" ht="16.5" spans="1:4">
      <c r="A77" s="1"/>
      <c r="B77" s="1"/>
      <c r="C77" s="1"/>
      <c r="D77" s="1"/>
    </row>
    <row r="78" ht="16.5" spans="1:4">
      <c r="A78" s="1"/>
      <c r="B78" s="1"/>
      <c r="C78" s="1"/>
      <c r="D78" s="1"/>
    </row>
    <row r="79" ht="16.5" spans="1:4">
      <c r="A79" s="1"/>
      <c r="B79" s="1"/>
      <c r="C79" s="1"/>
      <c r="D79" s="1"/>
    </row>
    <row r="80" ht="16.5" spans="1:4">
      <c r="A80" s="1"/>
      <c r="B80" s="1"/>
      <c r="C80" s="1"/>
      <c r="D80" s="1"/>
    </row>
    <row r="81" ht="16.5" spans="1:4">
      <c r="A81" s="1"/>
      <c r="B81" s="1"/>
      <c r="C81" s="1"/>
      <c r="D81" s="1"/>
    </row>
    <row r="82" ht="16.5" spans="1:4">
      <c r="A82" s="1"/>
      <c r="B82" s="1"/>
      <c r="C82" s="1"/>
      <c r="D82" s="1"/>
    </row>
    <row r="83" ht="16.5" spans="1:4">
      <c r="A83" s="1"/>
      <c r="B83" s="1"/>
      <c r="C83" s="1"/>
      <c r="D83" s="1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m</dc:creator>
  <cp:lastModifiedBy>企业用户_255442825</cp:lastModifiedBy>
  <dcterms:created xsi:type="dcterms:W3CDTF">2023-05-12T11:15:00Z</dcterms:created>
  <dcterms:modified xsi:type="dcterms:W3CDTF">2024-08-01T11:46:10Z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F0121A80CFFF477894A62967C588353B_12</vt:lpwstr>
  </property>
</Properties>
</file>