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240" windowHeight="1753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<sst xmlns="http://schemas.openxmlformats.org/spreadsheetml/2006/main" count="329" uniqueCount="196">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</sst>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5"/>
  <sheetViews>
    <sheetView tabSelected="1" topLeftCell="C103" workbookViewId="0">
      <selection activeCell="D115" sqref="D115"/>
    </sheetView>
  </sheetViews>
  <sheetFormatPr defaultColWidth="9" defaultRowHeight="13.5" outlineLevelCol="6"/>
  <cols>
    <col min="3" max="3" width="132" customWidth="1"/>
    <col min="4" max="4" width="26" customWidth="1"/>
    <col min="5" max="5" width="31.875"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1:4">
      <c r="A112">
        <v>84</v>
      </c>
      <c r="B112" t="s">
        <v>6</v>
      </c>
      <c r="C112" t="s">
        <v>188</v>
      </c>
      <c r="D112" s="53" t="s">
        <v>189</v>
      </c>
    </row>
    <row r="113" spans="1:4">
      <c r="A113">
        <v>85</v>
      </c>
      <c r="B113" t="s">
        <v>6</v>
      </c>
      <c r="C113" t="s">
        <v>190</v>
      </c>
      <c r="D113" s="53" t="s">
        <v>191</v>
      </c>
    </row>
    <row r="114" spans="1:4">
      <c r="A114">
        <v>86</v>
      </c>
      <c r="B114" t="s">
        <v>6</v>
      </c>
      <c r="C114" t="s">
        <v>192</v>
      </c>
      <c r="D114" s="53" t="s">
        <v>193</v>
      </c>
    </row>
    <row r="115" spans="1:4">
      <c r="A115">
        <v>87</v>
      </c>
      <c r="B115" t="s">
        <v>10</v>
      </c>
      <c r="C115" t="s">
        <v>194</v>
      </c>
      <c r="D115" s="53" t="s">
        <v>195</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2" r:id="rId52" display="问题图片\84.png"/>
    <hyperlink ref="D113" r:id="rId53" display="问题图片\85.png"/>
    <hyperlink ref="D114" r:id="rId54" display="问题图片\86.png"/>
    <hyperlink ref="D115" r:id="rId55" display="问题图片\87.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2025-07-30T01:59:12Z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2052-12.1.0.22175</vt:lpwstr>
  </property>
  <property fmtid="{D5CDD505-2E9C-101B-9397-08002B2CF9AE}" pid="3" name="ICV">
    <vt:lpwstr>92492B4507924468AD9493377AD4A477_12</vt:lpwstr>
  </property>
</Properties>
</file>