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1 Signup" sheetId="9" r:id="rId3"/>
  </sheets>
  <definedNames>
    <definedName name="_xlnm.Print_Area" localSheetId="2">'1 Signup'!$A$1:$AK$41</definedName>
    <definedName name="_xlnm.Print_Area" localSheetId="0">'Page Layout'!$A$1:$AK$77</definedName>
    <definedName name="_xlnm.Print_Area" localSheetId="1">'Page Transition'!$A$1:$AK$41</definedName>
    <definedName name="_xlnm.Print_Titles" localSheetId="2">'1 Signup'!$1:$2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<sst xmlns="http://schemas.openxmlformats.org/spreadsheetml/2006/main" count="83" uniqueCount="53">
  <si>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</si>
  <si>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</si>
  <si>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</si>
  <si>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</si>
  <si>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</si>
  <si>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</si>
  <si>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</si>
  <si>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</si>
  <si>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</si>
  <si>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</si>
  <si>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</si>
  <si>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</si>
  <si>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</si>
  <si>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</si>
  <si>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</si>
  <si>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</si>
  <si>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</si>
  <si>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</si>
  <si>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</si>
  <si>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</si>
  <si>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</si>
  <si>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</si>
  <si>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</si>
  <si>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</si>
  <si>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</si>
  <si>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</si>
  <si>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</si>
  <si>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</si>
  <si>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</si>
  <si>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</si>
  <si>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</si>
  <si>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</si>
  <si>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</si>
  <si>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</si>
  <si>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</si>
  <si>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</si>
  <si>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</si>
  <si>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</si>
  <si>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</si>
  <si>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</si>
  <si>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</si>
  <si>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</si>
  <si>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Button</t>
  </si>
  <si>
    <t>User</t>
    <phoneticPr fontId="1"/>
  </si>
  <si>
    <t>How it works(Member)</t>
    <phoneticPr fontId="1"/>
  </si>
  <si>
    <t>11/24/2012</t>
    <phoneticPr fontId="1"/>
  </si>
  <si>
    <t>Sign up</t>
    <phoneticPr fontId="1"/>
  </si>
  <si>
    <t>[Sign up(Member)] page</t>
    <phoneticPr fontId="1"/>
  </si>
  <si>
    <t>Sign up(Member)</t>
    <phoneticPr fontId="1"/>
  </si>
  <si>
    <t>3.1 Event Description : Sign up</t>
    <phoneticPr fontId="1"/>
  </si>
  <si>
    <t>Move to [Sign up(Member)] page</t>
    <phoneticPr fontId="1"/>
  </si>
  <si>
    <t>Move to  [Sign up(Member)] page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</si>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</sst>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10</xdr:col>
      <xdr:colOff>24844</xdr:colOff>
      <xdr:row>14</xdr:row>
      <xdr:rowOff>157370</xdr:rowOff>
    </xdr:from>
    <xdr:to>
      <xdr:col>11</xdr:col>
      <xdr:colOff>13251</xdr:colOff>
      <xdr:row>16</xdr:row>
      <xdr:rowOff>76200</xdr:rowOff>
    </xdr:to>
    <xdr:sp macro="" textlink="">
      <xdr:nvSpPr>
        <xdr:cNvPr id="6" name="TextBox 5"/>
        <xdr:cNvSpPr txBox="1"/>
      </xdr:nvSpPr>
      <xdr:spPr>
        <a:xfrm>
          <a:off x="259245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161925</xdr:colOff>
      <xdr:row>16</xdr:row>
      <xdr:rowOff>76200</xdr:rowOff>
    </xdr:from>
    <xdr:to>
      <xdr:col>11</xdr:col>
      <xdr:colOff>171450</xdr:colOff>
      <xdr:row>17</xdr:row>
      <xdr:rowOff>76200</xdr:rowOff>
    </xdr:to>
    <xdr:sp macro="" textlink="">
      <xdr:nvSpPr>
        <xdr:cNvPr id="46" name="Right Arrow 45"/>
        <xdr:cNvSpPr/>
      </xdr:nvSpPr>
      <xdr:spPr>
        <a:xfrm>
          <a:off x="2472773" y="3596309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44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45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39</v>
      </c>
      <c r="P46" s="18" t="s">
        <v>40</v>
      </c>
      <c r="Q46" s="19"/>
      <c r="R46" s="18" t="s">
        <v>41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21">
        <v>1</v>
      </c>
      <c r="D47" s="25" t="s">
        <v>46</v>
      </c>
      <c r="E47" s="26"/>
      <c r="F47" s="26"/>
      <c r="G47" s="26"/>
      <c r="H47" s="26"/>
      <c r="I47" s="26"/>
      <c r="J47" s="26"/>
      <c r="K47" s="27"/>
      <c r="L47" s="55" t="s">
        <v>42</v>
      </c>
      <c r="M47" s="56"/>
      <c r="N47" s="57"/>
      <c r="O47" s="25"/>
      <c r="P47" s="55"/>
      <c r="Q47" s="57"/>
      <c r="R47" s="25"/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14" t="s">
        <v>24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16" t="s">
        <v>26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17" t="s">
        <v>5</v>
      </c>
      <c r="D52" s="18" t="s">
        <v>10</v>
      </c>
      <c r="E52" s="19"/>
      <c r="F52" s="19"/>
      <c r="G52" s="19"/>
      <c r="H52" s="19"/>
      <c r="I52" s="19"/>
      <c r="J52" s="19"/>
      <c r="K52" s="20"/>
      <c r="L52" s="18" t="s">
        <v>11</v>
      </c>
      <c r="M52" s="19"/>
      <c r="N52" s="18" t="s">
        <v>0</v>
      </c>
      <c r="O52" s="19"/>
      <c r="P52" s="20"/>
      <c r="Q52" s="18" t="s">
        <v>27</v>
      </c>
      <c r="R52" s="19"/>
      <c r="S52" s="19"/>
      <c r="T52" s="19"/>
      <c r="U52" s="19"/>
      <c r="V52" s="19"/>
      <c r="W52" s="19"/>
      <c r="X52" s="19"/>
      <c r="Y52" s="20"/>
      <c r="Z52" s="18" t="s">
        <v>25</v>
      </c>
      <c r="AA52" s="19"/>
      <c r="AB52" s="19"/>
      <c r="AC52" s="19"/>
      <c r="AD52" s="19"/>
      <c r="AE52" s="19"/>
      <c r="AF52" s="20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47"/>
      <c r="T53" s="47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3"/>
      <c r="M54" s="43"/>
      <c r="N54" s="44"/>
      <c r="O54" s="44"/>
      <c r="P54" s="45"/>
      <c r="Q54" s="45"/>
      <c r="R54" s="45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6" t="s">
        <v>7</v>
      </c>
      <c r="D55" s="14"/>
      <c r="E55" s="14"/>
      <c r="F55" s="14"/>
      <c r="G55" s="14"/>
      <c r="H55" s="14"/>
      <c r="I55" s="14"/>
      <c r="J55" s="14"/>
      <c r="K55" s="14"/>
      <c r="L55" s="43"/>
      <c r="M55" s="43"/>
      <c r="N55" s="44"/>
      <c r="O55" s="44"/>
      <c r="P55" s="45"/>
      <c r="Q55" s="45"/>
      <c r="R55" s="45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46" t="s">
        <v>5</v>
      </c>
      <c r="D56" s="40" t="s">
        <v>28</v>
      </c>
      <c r="E56" s="41"/>
      <c r="F56" s="41"/>
      <c r="G56" s="41"/>
      <c r="H56" s="41"/>
      <c r="I56" s="41"/>
      <c r="J56" s="41"/>
      <c r="K56" s="42"/>
      <c r="L56" s="40" t="s">
        <v>6</v>
      </c>
      <c r="M56" s="41"/>
      <c r="N56" s="41"/>
      <c r="O56" s="41"/>
      <c r="P56" s="41"/>
      <c r="Q56" s="41"/>
      <c r="R56" s="41"/>
      <c r="S56" s="40" t="s">
        <v>11</v>
      </c>
      <c r="T56" s="41"/>
      <c r="U56" s="40" t="s">
        <v>27</v>
      </c>
      <c r="V56" s="41"/>
      <c r="W56" s="41"/>
      <c r="X56" s="41"/>
      <c r="Y56" s="41"/>
      <c r="Z56" s="40" t="s">
        <v>23</v>
      </c>
      <c r="AA56" s="41"/>
      <c r="AB56" s="41"/>
      <c r="AC56" s="41"/>
      <c r="AD56" s="41"/>
      <c r="AE56" s="41"/>
      <c r="AF56" s="42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47"/>
      <c r="T57" s="47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7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43"/>
      <c r="T58" s="43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43"/>
      <c r="T59" s="43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43"/>
      <c r="T60" s="43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3"/>
      <c r="T61" s="43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3"/>
      <c r="T62" s="43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3"/>
      <c r="T63" s="43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3"/>
      <c r="T64" s="43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3"/>
      <c r="T65" s="4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3"/>
      <c r="T66" s="4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3"/>
      <c r="T67" s="43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3"/>
      <c r="T68" s="4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3"/>
      <c r="T69" s="4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3"/>
      <c r="T70" s="4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3"/>
      <c r="T71" s="43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3"/>
      <c r="T72" s="4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3"/>
      <c r="T73" s="4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3"/>
      <c r="T74" s="4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3"/>
      <c r="T75" s="43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3"/>
      <c r="T76" s="4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 ht="13.5" thickBot="1">
      <c r="A77" s="3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48"/>
      <c r="M77" s="48"/>
      <c r="N77" s="49"/>
      <c r="O77" s="49"/>
      <c r="P77" s="50"/>
      <c r="Q77" s="50"/>
      <c r="R77" s="50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5"/>
      <c r="AL77" s="51"/>
      <c r="AM77" s="51"/>
    </row>
    <row r="78" spans="1:39">
      <c r="A78" s="53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</row>
    <row r="79" spans="1:3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</sheetData>
  <mergeCells count="2">
    <mergeCell ref="L47:N47"/>
    <mergeCell ref="P47:Q47"/>
  </mergeCells>
  <phoneticPr fontId="1"/>
  <dataValidations count="4">
    <dataValidation type="list" allowBlank="1" showInputMessage="1" showErrorMessage="1" sqref="L77 S57:S76 S53 L54:L55">
      <formula1>"-,Yes, No"</formula1>
    </dataValidation>
    <dataValidation type="list" allowBlank="1" showInputMessage="1" showErrorMessage="1" sqref="P77 P54:P55">
      <formula1>"-,Num,Char,Num&amp;Char,Telephone,Email,Password,Postal Code"</formula1>
    </dataValidation>
    <dataValidation type="list" allowBlank="1" showInputMessage="1" showErrorMessage="1" sqref="L47:N47">
      <formula1>"Textfield, Password, Button, Check box, Radio button, Link, List, Textarea"</formula1>
    </dataValidation>
    <dataValidation type="list" allowBlank="1" showInputMessage="1" showErrorMessage="1" sqref="P47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44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45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5" t="s">
        <v>46</v>
      </c>
      <c r="E9" s="26"/>
      <c r="F9" s="26"/>
      <c r="G9" s="26"/>
      <c r="H9" s="26"/>
      <c r="I9" s="26"/>
      <c r="J9" s="26"/>
      <c r="K9" s="27"/>
      <c r="L9" s="55" t="s">
        <v>4</v>
      </c>
      <c r="M9" s="56"/>
      <c r="N9" s="57"/>
      <c r="O9" s="25"/>
      <c r="P9" s="26"/>
      <c r="Q9" s="26"/>
      <c r="R9" s="26"/>
      <c r="S9" s="26"/>
      <c r="T9" s="26"/>
      <c r="U9" s="27"/>
      <c r="V9" s="25" t="s">
        <v>47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 ht="13.5" thickBo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 ht="13.5" thickTop="1">
      <c r="A11" s="13"/>
      <c r="C11" s="14" t="s">
        <v>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2"/>
      <c r="AC11" s="24"/>
      <c r="AD11" s="14" t="s">
        <v>29</v>
      </c>
      <c r="AE11" s="14"/>
      <c r="AF11" s="36"/>
      <c r="AG11" s="37"/>
      <c r="AH11" s="14" t="s">
        <v>52</v>
      </c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8"/>
      <c r="AC12" s="30"/>
      <c r="AD12" s="14"/>
      <c r="AE12" s="14"/>
      <c r="AF12" s="38"/>
      <c r="AG12" s="39"/>
      <c r="AH12" s="14"/>
      <c r="AI12" s="14"/>
      <c r="AJ12" s="14"/>
      <c r="AK12" s="15"/>
    </row>
    <row r="13" spans="1:37" ht="13.5" thickTop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22"/>
      <c r="E15" s="23"/>
      <c r="F15" s="23"/>
      <c r="G15" s="23"/>
      <c r="H15" s="23"/>
      <c r="I15" s="24"/>
      <c r="J15" s="14"/>
      <c r="K15" s="14"/>
      <c r="L15" s="14"/>
      <c r="M15" s="22"/>
      <c r="N15" s="23"/>
      <c r="O15" s="23"/>
      <c r="P15" s="23"/>
      <c r="Q15" s="23"/>
      <c r="R15" s="24"/>
      <c r="S15" s="1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31"/>
      <c r="E16" s="14" t="s">
        <v>44</v>
      </c>
      <c r="F16" s="14"/>
      <c r="G16" s="14"/>
      <c r="H16" s="14"/>
      <c r="I16" s="32"/>
      <c r="J16" s="14"/>
      <c r="K16" s="14"/>
      <c r="L16" s="14"/>
      <c r="M16" s="31"/>
      <c r="N16" s="14" t="s">
        <v>48</v>
      </c>
      <c r="O16" s="14"/>
      <c r="P16" s="14"/>
      <c r="Q16" s="14"/>
      <c r="R16" s="32"/>
      <c r="S16" s="1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1"/>
      <c r="E17" s="14"/>
      <c r="F17" s="14"/>
      <c r="G17" s="14"/>
      <c r="H17" s="14"/>
      <c r="I17" s="32"/>
      <c r="J17" s="14"/>
      <c r="K17" s="14"/>
      <c r="L17" s="14"/>
      <c r="M17" s="31"/>
      <c r="N17" s="14"/>
      <c r="O17" s="14"/>
      <c r="P17" s="14"/>
      <c r="Q17" s="14"/>
      <c r="R17" s="32"/>
      <c r="S17" s="1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1"/>
      <c r="E18" s="14"/>
      <c r="F18" s="14"/>
      <c r="G18" s="14"/>
      <c r="H18" s="14"/>
      <c r="I18" s="32"/>
      <c r="J18" s="14"/>
      <c r="K18" s="14"/>
      <c r="L18" s="14"/>
      <c r="M18" s="31"/>
      <c r="N18" s="14"/>
      <c r="O18" s="14"/>
      <c r="P18" s="14"/>
      <c r="Q18" s="14"/>
      <c r="R18" s="32"/>
      <c r="S18" s="1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1"/>
      <c r="E19" s="14"/>
      <c r="F19" s="14"/>
      <c r="G19" s="14"/>
      <c r="H19" s="14"/>
      <c r="I19" s="32"/>
      <c r="J19" s="14"/>
      <c r="K19" s="14"/>
      <c r="L19" s="14"/>
      <c r="M19" s="31"/>
      <c r="N19" s="14"/>
      <c r="O19" s="14"/>
      <c r="P19" s="14"/>
      <c r="Q19" s="14"/>
      <c r="R19" s="32"/>
      <c r="S19" s="1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28"/>
      <c r="E20" s="29"/>
      <c r="F20" s="29"/>
      <c r="G20" s="29"/>
      <c r="H20" s="29"/>
      <c r="I20" s="30"/>
      <c r="J20" s="14"/>
      <c r="K20" s="14"/>
      <c r="L20" s="14"/>
      <c r="M20" s="28"/>
      <c r="N20" s="29"/>
      <c r="O20" s="29"/>
      <c r="P20" s="29"/>
      <c r="Q20" s="29"/>
      <c r="R20" s="30"/>
      <c r="S20" s="1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54"/>
      <c r="N22" s="54"/>
      <c r="O22" s="54"/>
      <c r="P22" s="54"/>
      <c r="Q22" s="54"/>
      <c r="R22" s="54"/>
      <c r="S22" s="1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4"/>
      <c r="D23" s="54"/>
      <c r="E23" s="14"/>
      <c r="F23" s="14"/>
      <c r="G23" s="14"/>
      <c r="H23" s="1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1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4"/>
      <c r="D24" s="54"/>
      <c r="E24" s="14"/>
      <c r="F24" s="14"/>
      <c r="G24" s="14"/>
      <c r="H24" s="1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1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4"/>
      <c r="P25" s="54"/>
      <c r="Q25" s="54"/>
      <c r="R25" s="54"/>
      <c r="S25" s="1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4"/>
      <c r="P26" s="54"/>
      <c r="Q26" s="54"/>
      <c r="R26" s="54"/>
      <c r="S26" s="1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4"/>
      <c r="P27" s="54"/>
      <c r="Q27" s="54"/>
      <c r="R27" s="54"/>
      <c r="S27" s="1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mergeCells count="1">
    <mergeCell ref="L9:N9"/>
  </mergeCells>
  <phoneticPr fontId="1"/>
  <dataValidations count="1">
    <dataValidation type="list" allowBlank="1" showInputMessage="1" showErrorMessage="1" sqref="L9:N9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44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45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51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Page Layout</vt:lpstr>
      <vt:lpstr>Page Transition</vt:lpstr>
      <vt:lpstr>1 Signup</vt:lpstr>
      <vt:lpstr>'1 Signup'!Print_Area</vt:lpstr>
      <vt:lpstr>'Page Layout'!Print_Area</vt:lpstr>
      <vt:lpstr>'Page Transition'!Print_Area</vt:lpstr>
      <vt:lpstr>'1 Signup'!Print_Titles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2012-11-26T20:16:22Z</dcterms:modified>
</cp:coreProperties>
</file>